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<sst xmlns="http://schemas.openxmlformats.org/spreadsheetml/2006/main" count="4067" uniqueCount="4054">
  <si>
    <t>J.P. Morgan Securities</t>
  </si>
  <si>
    <t>New York</t>
  </si>
  <si>
    <t>Bond Index Group</t>
  </si>
  <si>
    <t>Disclaimer:</t>
  </si>
  <si>
    <t>http://www.jpmorgan.com/pages/jpmorgan/ib/girg</t>
  </si>
  <si>
    <t>JUSTINE Index Statistics</t>
  </si>
  <si>
    <t>'Aggregate'</t>
  </si>
  <si>
    <t>'1 - 10'</t>
  </si>
  <si>
    <t>'10+'</t>
  </si>
  <si>
    <t> </t>
  </si>
  <si>
    <t>Yield</t>
  </si>
  <si>
    <t>Mac Dur</t>
  </si>
  <si>
    <t>Mod Dur</t>
  </si>
  <si>
    <t>Convexity</t>
  </si>
  <si>
    <t>Rem mat</t>
  </si>
  <si>
    <t>Mkt Value</t>
  </si>
  <si>
    <t> Yield</t>
  </si>
  <si>
    <t>03 Mar 1997</t>
  </si>
  <si>
    <t>04 Mar 1997</t>
  </si>
  <si>
    <t>05 Mar 1997</t>
  </si>
  <si>
    <t>06 Mar 1997</t>
  </si>
  <si>
    <t>07 Mar 1997</t>
  </si>
  <si>
    <t>10 Mar 1997</t>
  </si>
  <si>
    <t>11 Mar 1997</t>
  </si>
  <si>
    <t>12 Mar 1997</t>
  </si>
  <si>
    <t>13 Mar 1997</t>
  </si>
  <si>
    <t>14 Mar 1997</t>
  </si>
  <si>
    <t>17 Mar 1997</t>
  </si>
  <si>
    <t>18 Mar 1997</t>
  </si>
  <si>
    <t>19 Mar 1997</t>
  </si>
  <si>
    <t>20 Mar 1997</t>
  </si>
  <si>
    <t>21 Mar 1997</t>
  </si>
  <si>
    <t>24 Mar 1997</t>
  </si>
  <si>
    <t>25 Mar 1997</t>
  </si>
  <si>
    <t>26 Mar 1997</t>
  </si>
  <si>
    <t>27 Mar 1997</t>
  </si>
  <si>
    <t>28 Mar 1997</t>
  </si>
  <si>
    <t>31 Mar 1997</t>
  </si>
  <si>
    <t>01 Apr 1997</t>
  </si>
  <si>
    <t>02 Apr 1997</t>
  </si>
  <si>
    <t>03 Apr 1997</t>
  </si>
  <si>
    <t>04 Apr 1997</t>
  </si>
  <si>
    <t>07 Apr 1997</t>
  </si>
  <si>
    <t>08 Apr 1997</t>
  </si>
  <si>
    <t>09 Apr 1997</t>
  </si>
  <si>
    <t>10 Apr 1997</t>
  </si>
  <si>
    <t>11 Apr 1997</t>
  </si>
  <si>
    <t>14 Apr 1997</t>
  </si>
  <si>
    <t>15 Apr 1997</t>
  </si>
  <si>
    <t>16 Apr 1997</t>
  </si>
  <si>
    <t>17 Apr 1997</t>
  </si>
  <si>
    <t>18 Apr 1997</t>
  </si>
  <si>
    <t>21 Apr 1997</t>
  </si>
  <si>
    <t>22 Apr 1997</t>
  </si>
  <si>
    <t>23 Apr 1997</t>
  </si>
  <si>
    <t>24 Apr 1997</t>
  </si>
  <si>
    <t>25 Apr 1997</t>
  </si>
  <si>
    <t>28 Apr 1997</t>
  </si>
  <si>
    <t>29 Apr 1997</t>
  </si>
  <si>
    <t>30 Apr 1997</t>
  </si>
  <si>
    <t>01 May 1997</t>
  </si>
  <si>
    <t>02 May 1997</t>
  </si>
  <si>
    <t>05 May 1997</t>
  </si>
  <si>
    <t>06 May 1997</t>
  </si>
  <si>
    <t>07 May 1997</t>
  </si>
  <si>
    <t>08 May 1997</t>
  </si>
  <si>
    <t>09 May 1997</t>
  </si>
  <si>
    <t>12 May 1997</t>
  </si>
  <si>
    <t>13 May 1997</t>
  </si>
  <si>
    <t>14 May 1997</t>
  </si>
  <si>
    <t>15 May 1997</t>
  </si>
  <si>
    <t>16 May 1997</t>
  </si>
  <si>
    <t>19 May 1997</t>
  </si>
  <si>
    <t>20 May 1997</t>
  </si>
  <si>
    <t>21 May 1997</t>
  </si>
  <si>
    <t>22 May 1997</t>
  </si>
  <si>
    <t>23 May 1997</t>
  </si>
  <si>
    <t>26 May 1997</t>
  </si>
  <si>
    <t>27 May 1997</t>
  </si>
  <si>
    <t>28 May 1997</t>
  </si>
  <si>
    <t>29 May 1997</t>
  </si>
  <si>
    <t>30 May 1997</t>
  </si>
  <si>
    <t>02 Jun 1997</t>
  </si>
  <si>
    <t>03 Jun 1997</t>
  </si>
  <si>
    <t>04 Jun 1997</t>
  </si>
  <si>
    <t>05 Jun 1997</t>
  </si>
  <si>
    <t>06 Jun 1997</t>
  </si>
  <si>
    <t>09 Jun 1997</t>
  </si>
  <si>
    <t>10 Jun 1997</t>
  </si>
  <si>
    <t>11 Jun 1997</t>
  </si>
  <si>
    <t>12 Jun 1997</t>
  </si>
  <si>
    <t>13 Jun 1997</t>
  </si>
  <si>
    <t>16 Jun 1997</t>
  </si>
  <si>
    <t>17 Jun 1997</t>
  </si>
  <si>
    <t>18 Jun 1997</t>
  </si>
  <si>
    <t>19 Jun 1997</t>
  </si>
  <si>
    <t>20 Jun 1997</t>
  </si>
  <si>
    <t>23 Jun 1997</t>
  </si>
  <si>
    <t>24 Jun 1997</t>
  </si>
  <si>
    <t>25 Jun 1997</t>
  </si>
  <si>
    <t>26 Jun 1997</t>
  </si>
  <si>
    <t>27 Jun 1997</t>
  </si>
  <si>
    <t>30 Jun 1997</t>
  </si>
  <si>
    <t>01 Jul 1997</t>
  </si>
  <si>
    <t>02 Jul 1997</t>
  </si>
  <si>
    <t>03 Jul 1997</t>
  </si>
  <si>
    <t>04 Jul 1997</t>
  </si>
  <si>
    <t>07 Jul 1997</t>
  </si>
  <si>
    <t>08 Jul 1997</t>
  </si>
  <si>
    <t>09 Jul 1997</t>
  </si>
  <si>
    <t>10 Jul 1997</t>
  </si>
  <si>
    <t>11 Jul 1997</t>
  </si>
  <si>
    <t>14 Jul 1997</t>
  </si>
  <si>
    <t>15 Jul 1997</t>
  </si>
  <si>
    <t>16 Jul 1997</t>
  </si>
  <si>
    <t>17 Jul 1997</t>
  </si>
  <si>
    <t>18 Jul 1997</t>
  </si>
  <si>
    <t>21 Jul 1997</t>
  </si>
  <si>
    <t>22 Jul 1997</t>
  </si>
  <si>
    <t>23 Jul 1997</t>
  </si>
  <si>
    <t>24 Jul 1997</t>
  </si>
  <si>
    <t>25 Jul 1997</t>
  </si>
  <si>
    <t>28 Jul 1997</t>
  </si>
  <si>
    <t>29 Jul 1997</t>
  </si>
  <si>
    <t>30 Jul 1997</t>
  </si>
  <si>
    <t>31 Jul 1997</t>
  </si>
  <si>
    <t>01 Aug 1997</t>
  </si>
  <si>
    <t>04 Aug 1997</t>
  </si>
  <si>
    <t>05 Aug 1997</t>
  </si>
  <si>
    <t>06 Aug 1997</t>
  </si>
  <si>
    <t>07 Aug 1997</t>
  </si>
  <si>
    <t>08 Aug 1997</t>
  </si>
  <si>
    <t>11 Aug 1997</t>
  </si>
  <si>
    <t>12 Aug 1997</t>
  </si>
  <si>
    <t>13 Aug 1997</t>
  </si>
  <si>
    <t>14 Aug 1997</t>
  </si>
  <si>
    <t>15 Aug 1997</t>
  </si>
  <si>
    <t>18 Aug 1997</t>
  </si>
  <si>
    <t>19 Aug 1997</t>
  </si>
  <si>
    <t>20 Aug 1997</t>
  </si>
  <si>
    <t>21 Aug 1997</t>
  </si>
  <si>
    <t>22 Aug 1997</t>
  </si>
  <si>
    <t>25 Aug 1997</t>
  </si>
  <si>
    <t>26 Aug 1997</t>
  </si>
  <si>
    <t>27 Aug 1997</t>
  </si>
  <si>
    <t>28 Aug 1997</t>
  </si>
  <si>
    <t>29 Aug 1997</t>
  </si>
  <si>
    <t>01 Sep 1997</t>
  </si>
  <si>
    <t>02 Sep 1997</t>
  </si>
  <si>
    <t>03 Sep 1997</t>
  </si>
  <si>
    <t>04 Sep 1997</t>
  </si>
  <si>
    <t>05 Sep 1997</t>
  </si>
  <si>
    <t>08 Sep 1997</t>
  </si>
  <si>
    <t>09 Sep 1997</t>
  </si>
  <si>
    <t>10 Sep 1997</t>
  </si>
  <si>
    <t>11 Sep 1997</t>
  </si>
  <si>
    <t>12 Sep 1997</t>
  </si>
  <si>
    <t>15 Sep 1997</t>
  </si>
  <si>
    <t>16 Sep 1997</t>
  </si>
  <si>
    <t>17 Sep 1997</t>
  </si>
  <si>
    <t>18 Sep 1997</t>
  </si>
  <si>
    <t>19 Sep 1997</t>
  </si>
  <si>
    <t>22 Sep 1997</t>
  </si>
  <si>
    <t>23 Sep 1997</t>
  </si>
  <si>
    <t>24 Sep 1997</t>
  </si>
  <si>
    <t>25 Sep 1997</t>
  </si>
  <si>
    <t>26 Sep 1997</t>
  </si>
  <si>
    <t>29 Sep 1997</t>
  </si>
  <si>
    <t>30 Sep 1997</t>
  </si>
  <si>
    <t>01 Oct 1997</t>
  </si>
  <si>
    <t>02 Oct 1997</t>
  </si>
  <si>
    <t>03 Oct 1997</t>
  </si>
  <si>
    <t>06 Oct 1997</t>
  </si>
  <si>
    <t>07 Oct 1997</t>
  </si>
  <si>
    <t>08 Oct 1997</t>
  </si>
  <si>
    <t>09 Oct 1997</t>
  </si>
  <si>
    <t>10 Oct 1997</t>
  </si>
  <si>
    <t>13 Oct 1997</t>
  </si>
  <si>
    <t>14 Oct 1997</t>
  </si>
  <si>
    <t>15 Oct 1997</t>
  </si>
  <si>
    <t>16 Oct 1997</t>
  </si>
  <si>
    <t>17 Oct 1997</t>
  </si>
  <si>
    <t>20 Oct 1997</t>
  </si>
  <si>
    <t>21 Oct 1997</t>
  </si>
  <si>
    <t>22 Oct 1997</t>
  </si>
  <si>
    <t>23 Oct 1997</t>
  </si>
  <si>
    <t>24 Oct 1997</t>
  </si>
  <si>
    <t>27 Oct 1997</t>
  </si>
  <si>
    <t>28 Oct 1997</t>
  </si>
  <si>
    <t>29 Oct 1997</t>
  </si>
  <si>
    <t>30 Oct 1997</t>
  </si>
  <si>
    <t>31 Oct 1997</t>
  </si>
  <si>
    <t>03 Nov 1997</t>
  </si>
  <si>
    <t>04 Nov 1997</t>
  </si>
  <si>
    <t>05 Nov 1997</t>
  </si>
  <si>
    <t>06 Nov 1997</t>
  </si>
  <si>
    <t>07 Nov 1997</t>
  </si>
  <si>
    <t>10 Nov 1997</t>
  </si>
  <si>
    <t>11 Nov 1997</t>
  </si>
  <si>
    <t>12 Nov 1997</t>
  </si>
  <si>
    <t>13 Nov 1997</t>
  </si>
  <si>
    <t>14 Nov 1997</t>
  </si>
  <si>
    <t>17 Nov 1997</t>
  </si>
  <si>
    <t>18 Nov 1997</t>
  </si>
  <si>
    <t>19 Nov 1997</t>
  </si>
  <si>
    <t>20 Nov 1997</t>
  </si>
  <si>
    <t>21 Nov 1997</t>
  </si>
  <si>
    <t>24 Nov 1997</t>
  </si>
  <si>
    <t>25 Nov 1997</t>
  </si>
  <si>
    <t>26 Nov 1997</t>
  </si>
  <si>
    <t>27 Nov 1997</t>
  </si>
  <si>
    <t>28 Nov 1997</t>
  </si>
  <si>
    <t>01 Dec 1997</t>
  </si>
  <si>
    <t>02 Dec 1997</t>
  </si>
  <si>
    <t>03 Dec 1997</t>
  </si>
  <si>
    <t>04 Dec 1997</t>
  </si>
  <si>
    <t>05 Dec 1997</t>
  </si>
  <si>
    <t>08 Dec 1997</t>
  </si>
  <si>
    <t>09 Dec 1997</t>
  </si>
  <si>
    <t>10 Dec 1997</t>
  </si>
  <si>
    <t>11 Dec 1997</t>
  </si>
  <si>
    <t>12 Dec 1997</t>
  </si>
  <si>
    <t>15 Dec 1997</t>
  </si>
  <si>
    <t>16 Dec 1997</t>
  </si>
  <si>
    <t>17 Dec 1997</t>
  </si>
  <si>
    <t>18 Dec 1997</t>
  </si>
  <si>
    <t>19 Dec 1997</t>
  </si>
  <si>
    <t>22 Dec 1997</t>
  </si>
  <si>
    <t>23 Dec 1997</t>
  </si>
  <si>
    <t>24 Dec 1997</t>
  </si>
  <si>
    <t>25 Dec 1997</t>
  </si>
  <si>
    <t>26 Dec 1997</t>
  </si>
  <si>
    <t>29 Dec 1997</t>
  </si>
  <si>
    <t>30 Dec 1997</t>
  </si>
  <si>
    <t>31 Dec 1997</t>
  </si>
  <si>
    <t>01 Jan 1998</t>
  </si>
  <si>
    <t>02 Jan 1998</t>
  </si>
  <si>
    <t>05 Jan 1998</t>
  </si>
  <si>
    <t>06 Jan 1998</t>
  </si>
  <si>
    <t>07 Jan 1998</t>
  </si>
  <si>
    <t>08 Jan 1998</t>
  </si>
  <si>
    <t>09 Jan 1998</t>
  </si>
  <si>
    <t>12 Jan 1998</t>
  </si>
  <si>
    <t>13 Jan 1998</t>
  </si>
  <si>
    <t>14 Jan 1998</t>
  </si>
  <si>
    <t>15 Jan 1998</t>
  </si>
  <si>
    <t>16 Jan 1998</t>
  </si>
  <si>
    <t>19 Jan 1998</t>
  </si>
  <si>
    <t>20 Jan 1998</t>
  </si>
  <si>
    <t>21 Jan 1998</t>
  </si>
  <si>
    <t>22 Jan 1998</t>
  </si>
  <si>
    <t>23 Jan 1998</t>
  </si>
  <si>
    <t>26 Jan 1998</t>
  </si>
  <si>
    <t>27 Jan 1998</t>
  </si>
  <si>
    <t>28 Jan 1998</t>
  </si>
  <si>
    <t>29 Jan 1998</t>
  </si>
  <si>
    <t>30 Jan 1998</t>
  </si>
  <si>
    <t>02 Feb 1998</t>
  </si>
  <si>
    <t>03 Feb 1998</t>
  </si>
  <si>
    <t>04 Feb 1998</t>
  </si>
  <si>
    <t>05 Feb 1998</t>
  </si>
  <si>
    <t>06 Feb 1998</t>
  </si>
  <si>
    <t>09 Feb 1998</t>
  </si>
  <si>
    <t>10 Feb 1998</t>
  </si>
  <si>
    <t>11 Feb 1998</t>
  </si>
  <si>
    <t>12 Feb 1998</t>
  </si>
  <si>
    <t>13 Feb 1998</t>
  </si>
  <si>
    <t>16 Feb 1998</t>
  </si>
  <si>
    <t>17 Feb 1998</t>
  </si>
  <si>
    <t>18 Feb 1998</t>
  </si>
  <si>
    <t>19 Feb 1998</t>
  </si>
  <si>
    <t>20 Feb 1998</t>
  </si>
  <si>
    <t>23 Feb 1998</t>
  </si>
  <si>
    <t>24 Feb 1998</t>
  </si>
  <si>
    <t>25 Feb 1998</t>
  </si>
  <si>
    <t>26 Feb 1998</t>
  </si>
  <si>
    <t>27 Feb 1998</t>
  </si>
  <si>
    <t>02 Mar 1998</t>
  </si>
  <si>
    <t>03 Mar 1998</t>
  </si>
  <si>
    <t>04 Mar 1998</t>
  </si>
  <si>
    <t>05 Mar 1998</t>
  </si>
  <si>
    <t>06 Mar 1998</t>
  </si>
  <si>
    <t>09 Mar 1998</t>
  </si>
  <si>
    <t>10 Mar 1998</t>
  </si>
  <si>
    <t>11 Mar 1998</t>
  </si>
  <si>
    <t>12 Mar 1998</t>
  </si>
  <si>
    <t>13 Mar 1998</t>
  </si>
  <si>
    <t>16 Mar 1998</t>
  </si>
  <si>
    <t>17 Mar 1998</t>
  </si>
  <si>
    <t>18 Mar 1998</t>
  </si>
  <si>
    <t>19 Mar 1998</t>
  </si>
  <si>
    <t>20 Mar 1998</t>
  </si>
  <si>
    <t>23 Mar 1998</t>
  </si>
  <si>
    <t>24 Mar 1998</t>
  </si>
  <si>
    <t>25 Mar 1998</t>
  </si>
  <si>
    <t>26 Mar 1998</t>
  </si>
  <si>
    <t>27 Mar 1998</t>
  </si>
  <si>
    <t>30 Mar 1998</t>
  </si>
  <si>
    <t>31 Mar 1998</t>
  </si>
  <si>
    <t>01 Apr 1998</t>
  </si>
  <si>
    <t>02 Apr 1998</t>
  </si>
  <si>
    <t>03 Apr 1998</t>
  </si>
  <si>
    <t>06 Apr 1998</t>
  </si>
  <si>
    <t>07 Apr 1998</t>
  </si>
  <si>
    <t>08 Apr 1998</t>
  </si>
  <si>
    <t>09 Apr 1998</t>
  </si>
  <si>
    <t>10 Apr 1998</t>
  </si>
  <si>
    <t>13 Apr 1998</t>
  </si>
  <si>
    <t>14 Apr 1998</t>
  </si>
  <si>
    <t>15 Apr 1998</t>
  </si>
  <si>
    <t>16 Apr 1998</t>
  </si>
  <si>
    <t>17 Apr 1998</t>
  </si>
  <si>
    <t>20 Apr 1998</t>
  </si>
  <si>
    <t>21 Apr 1998</t>
  </si>
  <si>
    <t>22 Apr 1998</t>
  </si>
  <si>
    <t>23 Apr 1998</t>
  </si>
  <si>
    <t>24 Apr 1998</t>
  </si>
  <si>
    <t>27 Apr 1998</t>
  </si>
  <si>
    <t>28 Apr 1998</t>
  </si>
  <si>
    <t>29 Apr 1998</t>
  </si>
  <si>
    <t>30 Apr 1998</t>
  </si>
  <si>
    <t>01 May 1998</t>
  </si>
  <si>
    <t>04 May 1998</t>
  </si>
  <si>
    <t>05 May 1998</t>
  </si>
  <si>
    <t>06 May 1998</t>
  </si>
  <si>
    <t>07 May 1998</t>
  </si>
  <si>
    <t>08 May 1998</t>
  </si>
  <si>
    <t>11 May 1998</t>
  </si>
  <si>
    <t>12 May 1998</t>
  </si>
  <si>
    <t>13 May 1998</t>
  </si>
  <si>
    <t>14 May 1998</t>
  </si>
  <si>
    <t>15 May 1998</t>
  </si>
  <si>
    <t>18 May 1998</t>
  </si>
  <si>
    <t>19 May 1998</t>
  </si>
  <si>
    <t>20 May 1998</t>
  </si>
  <si>
    <t>21 May 1998</t>
  </si>
  <si>
    <t>22 May 1998</t>
  </si>
  <si>
    <t>25 May 1998</t>
  </si>
  <si>
    <t>26 May 1998</t>
  </si>
  <si>
    <t>27 May 1998</t>
  </si>
  <si>
    <t>28 May 1998</t>
  </si>
  <si>
    <t>29 May 1998</t>
  </si>
  <si>
    <t>01 Jun 1998</t>
  </si>
  <si>
    <t>02 Jun 1998</t>
  </si>
  <si>
    <t>03 Jun 1998</t>
  </si>
  <si>
    <t>04 Jun 1998</t>
  </si>
  <si>
    <t>05 Jun 1998</t>
  </si>
  <si>
    <t>08 Jun 1998</t>
  </si>
  <si>
    <t>09 Jun 1998</t>
  </si>
  <si>
    <t>10 Jun 1998</t>
  </si>
  <si>
    <t>11 Jun 1998</t>
  </si>
  <si>
    <t>12 Jun 1998</t>
  </si>
  <si>
    <t>15 Jun 1998</t>
  </si>
  <si>
    <t>16 Jun 1998</t>
  </si>
  <si>
    <t>17 Jun 1998</t>
  </si>
  <si>
    <t>18 Jun 1998</t>
  </si>
  <si>
    <t>19 Jun 1998</t>
  </si>
  <si>
    <t>22 Jun 1998</t>
  </si>
  <si>
    <t>23 Jun 1998</t>
  </si>
  <si>
    <t>24 Jun 1998</t>
  </si>
  <si>
    <t>25 Jun 1998</t>
  </si>
  <si>
    <t>26 Jun 1998</t>
  </si>
  <si>
    <t>29 Jun 1998</t>
  </si>
  <si>
    <t>30 Jun 1998</t>
  </si>
  <si>
    <t>01 Jul 1998</t>
  </si>
  <si>
    <t>02 Jul 1998</t>
  </si>
  <si>
    <t>03 Jul 1998</t>
  </si>
  <si>
    <t>06 Jul 1998</t>
  </si>
  <si>
    <t>07 Jul 1998</t>
  </si>
  <si>
    <t>08 Jul 1998</t>
  </si>
  <si>
    <t>09 Jul 1998</t>
  </si>
  <si>
    <t>10 Jul 1998</t>
  </si>
  <si>
    <t>13 Jul 1998</t>
  </si>
  <si>
    <t>14 Jul 1998</t>
  </si>
  <si>
    <t>15 Jul 1998</t>
  </si>
  <si>
    <t>16 Jul 1998</t>
  </si>
  <si>
    <t>17 Jul 1998</t>
  </si>
  <si>
    <t>20 Jul 1998</t>
  </si>
  <si>
    <t>21 Jul 1998</t>
  </si>
  <si>
    <t>22 Jul 1998</t>
  </si>
  <si>
    <t>23 Jul 1998</t>
  </si>
  <si>
    <t>24 Jul 1998</t>
  </si>
  <si>
    <t>27 Jul 1998</t>
  </si>
  <si>
    <t>28 Jul 1998</t>
  </si>
  <si>
    <t>29 Jul 1998</t>
  </si>
  <si>
    <t>30 Jul 1998</t>
  </si>
  <si>
    <t>31 Jul 1998</t>
  </si>
  <si>
    <t>03 Aug 1998</t>
  </si>
  <si>
    <t>04 Aug 1998</t>
  </si>
  <si>
    <t>05 Aug 1998</t>
  </si>
  <si>
    <t>06 Aug 1998</t>
  </si>
  <si>
    <t>07 Aug 1998</t>
  </si>
  <si>
    <t>10 Aug 1998</t>
  </si>
  <si>
    <t>11 Aug 1998</t>
  </si>
  <si>
    <t>12 Aug 1998</t>
  </si>
  <si>
    <t>13 Aug 1998</t>
  </si>
  <si>
    <t>14 Aug 1998</t>
  </si>
  <si>
    <t>17 Aug 1998</t>
  </si>
  <si>
    <t>18 Aug 1998</t>
  </si>
  <si>
    <t>19 Aug 1998</t>
  </si>
  <si>
    <t>20 Aug 1998</t>
  </si>
  <si>
    <t>21 Aug 1998</t>
  </si>
  <si>
    <t>24 Aug 1998</t>
  </si>
  <si>
    <t>25 Aug 1998</t>
  </si>
  <si>
    <t>26 Aug 1998</t>
  </si>
  <si>
    <t>27 Aug 1998</t>
  </si>
  <si>
    <t>28 Aug 1998</t>
  </si>
  <si>
    <t>31 Aug 1998</t>
  </si>
  <si>
    <t>01 Sep 1998</t>
  </si>
  <si>
    <t>02 Sep 1998</t>
  </si>
  <si>
    <t>03 Sep 1998</t>
  </si>
  <si>
    <t>04 Sep 1998</t>
  </si>
  <si>
    <t>07 Sep 1998</t>
  </si>
  <si>
    <t>08 Sep 1998</t>
  </si>
  <si>
    <t>09 Sep 1998</t>
  </si>
  <si>
    <t>10 Sep 1998</t>
  </si>
  <si>
    <t>11 Sep 1998</t>
  </si>
  <si>
    <t>14 Sep 1998</t>
  </si>
  <si>
    <t>15 Sep 1998</t>
  </si>
  <si>
    <t>16 Sep 1998</t>
  </si>
  <si>
    <t>17 Sep 1998</t>
  </si>
  <si>
    <t>18 Sep 1998</t>
  </si>
  <si>
    <t>21 Sep 1998</t>
  </si>
  <si>
    <t>22 Sep 1998</t>
  </si>
  <si>
    <t>23 Sep 1998</t>
  </si>
  <si>
    <t>24 Sep 1998</t>
  </si>
  <si>
    <t>25 Sep 1998</t>
  </si>
  <si>
    <t>28 Sep 1998</t>
  </si>
  <si>
    <t>29 Sep 1998</t>
  </si>
  <si>
    <t>30 Sep 1998</t>
  </si>
  <si>
    <t>01 Oct 1998</t>
  </si>
  <si>
    <t>02 Oct 1998</t>
  </si>
  <si>
    <t>05 Oct 1998</t>
  </si>
  <si>
    <t>06 Oct 1998</t>
  </si>
  <si>
    <t>07 Oct 1998</t>
  </si>
  <si>
    <t>08 Oct 1998</t>
  </si>
  <si>
    <t>09 Oct 1998</t>
  </si>
  <si>
    <t>12 Oct 1998</t>
  </si>
  <si>
    <t>13 Oct 1998</t>
  </si>
  <si>
    <t>14 Oct 1998</t>
  </si>
  <si>
    <t>15 Oct 1998</t>
  </si>
  <si>
    <t>16 Oct 1998</t>
  </si>
  <si>
    <t>19 Oct 1998</t>
  </si>
  <si>
    <t>20 Oct 1998</t>
  </si>
  <si>
    <t>21 Oct 1998</t>
  </si>
  <si>
    <t>22 Oct 1998</t>
  </si>
  <si>
    <t>23 Oct 1998</t>
  </si>
  <si>
    <t>26 Oct 1998</t>
  </si>
  <si>
    <t>27 Oct 1998</t>
  </si>
  <si>
    <t>28 Oct 1998</t>
  </si>
  <si>
    <t>29 Oct 1998</t>
  </si>
  <si>
    <t>30 Oct 1998</t>
  </si>
  <si>
    <t>02 Nov 1998</t>
  </si>
  <si>
    <t>03 Nov 1998</t>
  </si>
  <si>
    <t>04 Nov 1998</t>
  </si>
  <si>
    <t>05 Nov 1998</t>
  </si>
  <si>
    <t>06 Nov 1998</t>
  </si>
  <si>
    <t>09 Nov 1998</t>
  </si>
  <si>
    <t>10 Nov 1998</t>
  </si>
  <si>
    <t>11 Nov 1998</t>
  </si>
  <si>
    <t>12 Nov 1998</t>
  </si>
  <si>
    <t>13 Nov 1998</t>
  </si>
  <si>
    <t>16 Nov 1998</t>
  </si>
  <si>
    <t>17 Nov 1998</t>
  </si>
  <si>
    <t>18 Nov 1998</t>
  </si>
  <si>
    <t>19 Nov 1998</t>
  </si>
  <si>
    <t>20 Nov 1998</t>
  </si>
  <si>
    <t>23 Nov 1998</t>
  </si>
  <si>
    <t>24 Nov 1998</t>
  </si>
  <si>
    <t>25 Nov 1998</t>
  </si>
  <si>
    <t>26 Nov 1998</t>
  </si>
  <si>
    <t>27 Nov 1998</t>
  </si>
  <si>
    <t>30 Nov 1998</t>
  </si>
  <si>
    <t>01 Dec 1998</t>
  </si>
  <si>
    <t>02 Dec 1998</t>
  </si>
  <si>
    <t>03 Dec 1998</t>
  </si>
  <si>
    <t>04 Dec 1998</t>
  </si>
  <si>
    <t>07 Dec 1998</t>
  </si>
  <si>
    <t>08 Dec 1998</t>
  </si>
  <si>
    <t>09 Dec 1998</t>
  </si>
  <si>
    <t>10 Dec 1998</t>
  </si>
  <si>
    <t>11 Dec 1998</t>
  </si>
  <si>
    <t>14 Dec 1998</t>
  </si>
  <si>
    <t>15 Dec 1998</t>
  </si>
  <si>
    <t>16 Dec 1998</t>
  </si>
  <si>
    <t>17 Dec 1998</t>
  </si>
  <si>
    <t>18 Dec 1998</t>
  </si>
  <si>
    <t>21 Dec 1998</t>
  </si>
  <si>
    <t>22 Dec 1998</t>
  </si>
  <si>
    <t>23 Dec 1998</t>
  </si>
  <si>
    <t>24 Dec 1998</t>
  </si>
  <si>
    <t>25 Dec 1998</t>
  </si>
  <si>
    <t>28 Dec 1998</t>
  </si>
  <si>
    <t>29 Dec 1998</t>
  </si>
  <si>
    <t>30 Dec 1998</t>
  </si>
  <si>
    <t>31 Dec 1998</t>
  </si>
  <si>
    <t>01 Jan 1999</t>
  </si>
  <si>
    <t>04 Jan 1999</t>
  </si>
  <si>
    <t>05 Jan 1999</t>
  </si>
  <si>
    <t>06 Jan 1999</t>
  </si>
  <si>
    <t>07 Jan 1999</t>
  </si>
  <si>
    <t>08 Jan 1999</t>
  </si>
  <si>
    <t>11 Jan 1999</t>
  </si>
  <si>
    <t>12 Jan 1999</t>
  </si>
  <si>
    <t>13 Jan 1999</t>
  </si>
  <si>
    <t>14 Jan 1999</t>
  </si>
  <si>
    <t>15 Jan 1999</t>
  </si>
  <si>
    <t>18 Jan 1999</t>
  </si>
  <si>
    <t>19 Jan 1999</t>
  </si>
  <si>
    <t>20 Jan 1999</t>
  </si>
  <si>
    <t>21 Jan 1999</t>
  </si>
  <si>
    <t>22 Jan 1999</t>
  </si>
  <si>
    <t>25 Jan 1999</t>
  </si>
  <si>
    <t>26 Jan 1999</t>
  </si>
  <si>
    <t>27 Jan 1999</t>
  </si>
  <si>
    <t>28 Jan 1999</t>
  </si>
  <si>
    <t>29 Jan 1999</t>
  </si>
  <si>
    <t>01 Feb 1999</t>
  </si>
  <si>
    <t>02 Feb 1999</t>
  </si>
  <si>
    <t>03 Feb 1999</t>
  </si>
  <si>
    <t>04 Feb 1999</t>
  </si>
  <si>
    <t>05 Feb 1999</t>
  </si>
  <si>
    <t>08 Feb 1999</t>
  </si>
  <si>
    <t>09 Feb 1999</t>
  </si>
  <si>
    <t>10 Feb 1999</t>
  </si>
  <si>
    <t>11 Feb 1999</t>
  </si>
  <si>
    <t>12 Feb 1999</t>
  </si>
  <si>
    <t>15 Feb 1999</t>
  </si>
  <si>
    <t>16 Feb 1999</t>
  </si>
  <si>
    <t>17 Feb 1999</t>
  </si>
  <si>
    <t>18 Feb 1999</t>
  </si>
  <si>
    <t>19 Feb 1999</t>
  </si>
  <si>
    <t>22 Feb 1999</t>
  </si>
  <si>
    <t>23 Feb 1999</t>
  </si>
  <si>
    <t>24 Feb 1999</t>
  </si>
  <si>
    <t>25 Feb 1999</t>
  </si>
  <si>
    <t>26 Feb 1999</t>
  </si>
  <si>
    <t>01 Mar 1999</t>
  </si>
  <si>
    <t>02 Mar 1999</t>
  </si>
  <si>
    <t>03 Mar 1999</t>
  </si>
  <si>
    <t>04 Mar 1999</t>
  </si>
  <si>
    <t>05 Mar 1999</t>
  </si>
  <si>
    <t>08 Mar 1999</t>
  </si>
  <si>
    <t>09 Mar 1999</t>
  </si>
  <si>
    <t>10 Mar 1999</t>
  </si>
  <si>
    <t>11 Mar 1999</t>
  </si>
  <si>
    <t>12 Mar 1999</t>
  </si>
  <si>
    <t>15 Mar 1999</t>
  </si>
  <si>
    <t>16 Mar 1999</t>
  </si>
  <si>
    <t>17 Mar 1999</t>
  </si>
  <si>
    <t>18 Mar 1999</t>
  </si>
  <si>
    <t>19 Mar 1999</t>
  </si>
  <si>
    <t>22 Mar 1999</t>
  </si>
  <si>
    <t>23 Mar 1999</t>
  </si>
  <si>
    <t>24 Mar 1999</t>
  </si>
  <si>
    <t>25 Mar 1999</t>
  </si>
  <si>
    <t>26 Mar 1999</t>
  </si>
  <si>
    <t>29 Mar 1999</t>
  </si>
  <si>
    <t>30 Mar 1999</t>
  </si>
  <si>
    <t>31 Mar 1999</t>
  </si>
  <si>
    <t>01 Apr 1999</t>
  </si>
  <si>
    <t>02 Apr 1999</t>
  </si>
  <si>
    <t>05 Apr 1999</t>
  </si>
  <si>
    <t>06 Apr 1999</t>
  </si>
  <si>
    <t>07 Apr 1999</t>
  </si>
  <si>
    <t>08 Apr 1999</t>
  </si>
  <si>
    <t>09 Apr 1999</t>
  </si>
  <si>
    <t>12 Apr 1999</t>
  </si>
  <si>
    <t>13 Apr 1999</t>
  </si>
  <si>
    <t>14 Apr 1999</t>
  </si>
  <si>
    <t>15 Apr 1999</t>
  </si>
  <si>
    <t>16 Apr 1999</t>
  </si>
  <si>
    <t>19 Apr 1999</t>
  </si>
  <si>
    <t>20 Apr 1999</t>
  </si>
  <si>
    <t>21 Apr 1999</t>
  </si>
  <si>
    <t>22 Apr 1999</t>
  </si>
  <si>
    <t>23 Apr 1999</t>
  </si>
  <si>
    <t>26 Apr 1999</t>
  </si>
  <si>
    <t>27 Apr 1999</t>
  </si>
  <si>
    <t>28 Apr 1999</t>
  </si>
  <si>
    <t>29 Apr 1999</t>
  </si>
  <si>
    <t>30 Apr 1999</t>
  </si>
  <si>
    <t>03 May 1999</t>
  </si>
  <si>
    <t>04 May 1999</t>
  </si>
  <si>
    <t>05 May 1999</t>
  </si>
  <si>
    <t>06 May 1999</t>
  </si>
  <si>
    <t>07 May 1999</t>
  </si>
  <si>
    <t>10 May 1999</t>
  </si>
  <si>
    <t>11 May 1999</t>
  </si>
  <si>
    <t>12 May 1999</t>
  </si>
  <si>
    <t>13 May 1999</t>
  </si>
  <si>
    <t>14 May 1999</t>
  </si>
  <si>
    <t>17 May 1999</t>
  </si>
  <si>
    <t>18 May 1999</t>
  </si>
  <si>
    <t>19 May 1999</t>
  </si>
  <si>
    <t>20 May 1999</t>
  </si>
  <si>
    <t>21 May 1999</t>
  </si>
  <si>
    <t>24 May 1999</t>
  </si>
  <si>
    <t>25 May 1999</t>
  </si>
  <si>
    <t>26 May 1999</t>
  </si>
  <si>
    <t>27 May 1999</t>
  </si>
  <si>
    <t>28 May 1999</t>
  </si>
  <si>
    <t>31 May 1999</t>
  </si>
  <si>
    <t>01 Jun 1999</t>
  </si>
  <si>
    <t>02 Jun 1999</t>
  </si>
  <si>
    <t>03 Jun 1999</t>
  </si>
  <si>
    <t>04 Jun 1999</t>
  </si>
  <si>
    <t>07 Jun 1999</t>
  </si>
  <si>
    <t>08 Jun 1999</t>
  </si>
  <si>
    <t>09 Jun 1999</t>
  </si>
  <si>
    <t>10 Jun 1999</t>
  </si>
  <si>
    <t>11 Jun 1999</t>
  </si>
  <si>
    <t>14 Jun 1999</t>
  </si>
  <si>
    <t>15 Jun 1999</t>
  </si>
  <si>
    <t>16 Jun 1999</t>
  </si>
  <si>
    <t>17 Jun 1999</t>
  </si>
  <si>
    <t>18 Jun 1999</t>
  </si>
  <si>
    <t>21 Jun 1999</t>
  </si>
  <si>
    <t>22 Jun 1999</t>
  </si>
  <si>
    <t>23 Jun 1999</t>
  </si>
  <si>
    <t>24 Jun 1999</t>
  </si>
  <si>
    <t>25 Jun 1999</t>
  </si>
  <si>
    <t>28 Jun 1999</t>
  </si>
  <si>
    <t>29 Jun 1999</t>
  </si>
  <si>
    <t>30 Jun 1999</t>
  </si>
  <si>
    <t>01 Jul 1999</t>
  </si>
  <si>
    <t>02 Jul 1999</t>
  </si>
  <si>
    <t>05 Jul 1999</t>
  </si>
  <si>
    <t>06 Jul 1999</t>
  </si>
  <si>
    <t>07 Jul 1999</t>
  </si>
  <si>
    <t>08 Jul 1999</t>
  </si>
  <si>
    <t>09 Jul 1999</t>
  </si>
  <si>
    <t>12 Jul 1999</t>
  </si>
  <si>
    <t>13 Jul 1999</t>
  </si>
  <si>
    <t>14 Jul 1999</t>
  </si>
  <si>
    <t>15 Jul 1999</t>
  </si>
  <si>
    <t>16 Jul 1999</t>
  </si>
  <si>
    <t>19 Jul 1999</t>
  </si>
  <si>
    <t>20 Jul 1999</t>
  </si>
  <si>
    <t>21 Jul 1999</t>
  </si>
  <si>
    <t>22 Jul 1999</t>
  </si>
  <si>
    <t>23 Jul 1999</t>
  </si>
  <si>
    <t>26 Jul 1999</t>
  </si>
  <si>
    <t>27 Jul 1999</t>
  </si>
  <si>
    <t>28 Jul 1999</t>
  </si>
  <si>
    <t>29 Jul 1999</t>
  </si>
  <si>
    <t>30 Jul 1999</t>
  </si>
  <si>
    <t>02 Aug 1999</t>
  </si>
  <si>
    <t>03 Aug 1999</t>
  </si>
  <si>
    <t>04 Aug 1999</t>
  </si>
  <si>
    <t>05 Aug 1999</t>
  </si>
  <si>
    <t>06 Aug 1999</t>
  </si>
  <si>
    <t>09 Aug 1999</t>
  </si>
  <si>
    <t>10 Aug 1999</t>
  </si>
  <si>
    <t>11 Aug 1999</t>
  </si>
  <si>
    <t>12 Aug 1999</t>
  </si>
  <si>
    <t>13 Aug 1999</t>
  </si>
  <si>
    <t>16 Aug 1999</t>
  </si>
  <si>
    <t>17 Aug 1999</t>
  </si>
  <si>
    <t>18 Aug 1999</t>
  </si>
  <si>
    <t>19 Aug 1999</t>
  </si>
  <si>
    <t>20 Aug 1999</t>
  </si>
  <si>
    <t>23 Aug 1999</t>
  </si>
  <si>
    <t>24 Aug 1999</t>
  </si>
  <si>
    <t>25 Aug 1999</t>
  </si>
  <si>
    <t>26 Aug 1999</t>
  </si>
  <si>
    <t>27 Aug 1999</t>
  </si>
  <si>
    <t>30 Aug 1999</t>
  </si>
  <si>
    <t>31 Aug 1999</t>
  </si>
  <si>
    <t>01 Sep 1999</t>
  </si>
  <si>
    <t>02 Sep 1999</t>
  </si>
  <si>
    <t>03 Sep 1999</t>
  </si>
  <si>
    <t>06 Sep 1999</t>
  </si>
  <si>
    <t>07 Sep 1999</t>
  </si>
  <si>
    <t>08 Sep 1999</t>
  </si>
  <si>
    <t>09 Sep 1999</t>
  </si>
  <si>
    <t>10 Sep 1999</t>
  </si>
  <si>
    <t>13 Sep 1999</t>
  </si>
  <si>
    <t>14 Sep 1999</t>
  </si>
  <si>
    <t>15 Sep 1999</t>
  </si>
  <si>
    <t>16 Sep 1999</t>
  </si>
  <si>
    <t>17 Sep 1999</t>
  </si>
  <si>
    <t>20 Sep 1999</t>
  </si>
  <si>
    <t>21 Sep 1999</t>
  </si>
  <si>
    <t>22 Sep 1999</t>
  </si>
  <si>
    <t>23 Sep 1999</t>
  </si>
  <si>
    <t>24 Sep 1999</t>
  </si>
  <si>
    <t>27 Sep 1999</t>
  </si>
  <si>
    <t>28 Sep 1999</t>
  </si>
  <si>
    <t>29 Sep 1999</t>
  </si>
  <si>
    <t>30 Sep 1999</t>
  </si>
  <si>
    <t>01 Oct 1999</t>
  </si>
  <si>
    <t>04 Oct 1999</t>
  </si>
  <si>
    <t>05 Oct 1999</t>
  </si>
  <si>
    <t>06 Oct 1999</t>
  </si>
  <si>
    <t>07 Oct 1999</t>
  </si>
  <si>
    <t>08 Oct 1999</t>
  </si>
  <si>
    <t>11 Oct 1999</t>
  </si>
  <si>
    <t>12 Oct 1999</t>
  </si>
  <si>
    <t>13 Oct 1999</t>
  </si>
  <si>
    <t>14 Oct 1999</t>
  </si>
  <si>
    <t>15 Oct 1999</t>
  </si>
  <si>
    <t>18 Oct 1999</t>
  </si>
  <si>
    <t>19 Oct 1999</t>
  </si>
  <si>
    <t>20 Oct 1999</t>
  </si>
  <si>
    <t>21 Oct 1999</t>
  </si>
  <si>
    <t>22 Oct 1999</t>
  </si>
  <si>
    <t>25 Oct 1999</t>
  </si>
  <si>
    <t>26 Oct 1999</t>
  </si>
  <si>
    <t>27 Oct 1999</t>
  </si>
  <si>
    <t>28 Oct 1999</t>
  </si>
  <si>
    <t>29 Oct 1999</t>
  </si>
  <si>
    <t>01 Nov 1999</t>
  </si>
  <si>
    <t>02 Nov 1999</t>
  </si>
  <si>
    <t>03 Nov 1999</t>
  </si>
  <si>
    <t>04 Nov 1999</t>
  </si>
  <si>
    <t>05 Nov 1999</t>
  </si>
  <si>
    <t>08 Nov 1999</t>
  </si>
  <si>
    <t>09 Nov 1999</t>
  </si>
  <si>
    <t>10 Nov 1999</t>
  </si>
  <si>
    <t>11 Nov 1999</t>
  </si>
  <si>
    <t>12 Nov 1999</t>
  </si>
  <si>
    <t>15 Nov 1999</t>
  </si>
  <si>
    <t>16 Nov 1999</t>
  </si>
  <si>
    <t>17 Nov 1999</t>
  </si>
  <si>
    <t>18 Nov 1999</t>
  </si>
  <si>
    <t>19 Nov 1999</t>
  </si>
  <si>
    <t>22 Nov 1999</t>
  </si>
  <si>
    <t>23 Nov 1999</t>
  </si>
  <si>
    <t>24 Nov 1999</t>
  </si>
  <si>
    <t>25 Nov 1999</t>
  </si>
  <si>
    <t>26 Nov 1999</t>
  </si>
  <si>
    <t>29 Nov 1999</t>
  </si>
  <si>
    <t>30 Nov 1999</t>
  </si>
  <si>
    <t>01 Dec 1999</t>
  </si>
  <si>
    <t>02 Dec 1999</t>
  </si>
  <si>
    <t>03 Dec 1999</t>
  </si>
  <si>
    <t>06 Dec 1999</t>
  </si>
  <si>
    <t>07 Dec 1999</t>
  </si>
  <si>
    <t>08 Dec 1999</t>
  </si>
  <si>
    <t>09 Dec 1999</t>
  </si>
  <si>
    <t>10 Dec 1999</t>
  </si>
  <si>
    <t>13 Dec 1999</t>
  </si>
  <si>
    <t>14 Dec 1999</t>
  </si>
  <si>
    <t>15 Dec 1999</t>
  </si>
  <si>
    <t>16 Dec 1999</t>
  </si>
  <si>
    <t>17 Dec 1999</t>
  </si>
  <si>
    <t>20 Dec 1999</t>
  </si>
  <si>
    <t>21 Dec 1999</t>
  </si>
  <si>
    <t>22 Dec 1999</t>
  </si>
  <si>
    <t>23 Dec 1999</t>
  </si>
  <si>
    <t>24 Dec 1999</t>
  </si>
  <si>
    <t>27 Dec 1999</t>
  </si>
  <si>
    <t>28 Dec 1999</t>
  </si>
  <si>
    <t>29 Dec 1999</t>
  </si>
  <si>
    <t>30 Dec 1999</t>
  </si>
  <si>
    <t>31 Dec 1999</t>
  </si>
  <si>
    <t>03 Jan 2000</t>
  </si>
  <si>
    <t>04 Jan 2000</t>
  </si>
  <si>
    <t>05 Jan 2000</t>
  </si>
  <si>
    <t>06 Jan 2000</t>
  </si>
  <si>
    <t>07 Jan 2000</t>
  </si>
  <si>
    <t>10 Jan 2000</t>
  </si>
  <si>
    <t>11 Jan 2000</t>
  </si>
  <si>
    <t>12 Jan 2000</t>
  </si>
  <si>
    <t>13 Jan 2000</t>
  </si>
  <si>
    <t>14 Jan 2000</t>
  </si>
  <si>
    <t>17 Jan 2000</t>
  </si>
  <si>
    <t>18 Jan 2000</t>
  </si>
  <si>
    <t>19 Jan 2000</t>
  </si>
  <si>
    <t>20 Jan 2000</t>
  </si>
  <si>
    <t>21 Jan 2000</t>
  </si>
  <si>
    <t>24 Jan 2000</t>
  </si>
  <si>
    <t>25 Jan 2000</t>
  </si>
  <si>
    <t>26 Jan 2000</t>
  </si>
  <si>
    <t>27 Jan 2000</t>
  </si>
  <si>
    <t>28 Jan 2000</t>
  </si>
  <si>
    <t>31 Jan 2000</t>
  </si>
  <si>
    <t>01 Feb 2000</t>
  </si>
  <si>
    <t>02 Feb 2000</t>
  </si>
  <si>
    <t>03 Feb 2000</t>
  </si>
  <si>
    <t>04 Feb 2000</t>
  </si>
  <si>
    <t>07 Feb 2000</t>
  </si>
  <si>
    <t>08 Feb 2000</t>
  </si>
  <si>
    <t>09 Feb 2000</t>
  </si>
  <si>
    <t>10 Feb 2000</t>
  </si>
  <si>
    <t>11 Feb 2000</t>
  </si>
  <si>
    <t>14 Feb 2000</t>
  </si>
  <si>
    <t>15 Feb 2000</t>
  </si>
  <si>
    <t>16 Feb 2000</t>
  </si>
  <si>
    <t>17 Feb 2000</t>
  </si>
  <si>
    <t>18 Feb 2000</t>
  </si>
  <si>
    <t>21 Feb 2000</t>
  </si>
  <si>
    <t>22 Feb 2000</t>
  </si>
  <si>
    <t>23 Feb 2000</t>
  </si>
  <si>
    <t>24 Feb 2000</t>
  </si>
  <si>
    <t>25 Feb 2000</t>
  </si>
  <si>
    <t>28 Feb 2000</t>
  </si>
  <si>
    <t>29 Feb 2000</t>
  </si>
  <si>
    <t>01 Mar 2000</t>
  </si>
  <si>
    <t>02 Mar 2000</t>
  </si>
  <si>
    <t>03 Mar 2000</t>
  </si>
  <si>
    <t>06 Mar 2000</t>
  </si>
  <si>
    <t>07 Mar 2000</t>
  </si>
  <si>
    <t>08 Mar 2000</t>
  </si>
  <si>
    <t>09 Mar 2000</t>
  </si>
  <si>
    <t>10 Mar 2000</t>
  </si>
  <si>
    <t>13 Mar 2000</t>
  </si>
  <si>
    <t>14 Mar 2000</t>
  </si>
  <si>
    <t>15 Mar 2000</t>
  </si>
  <si>
    <t>16 Mar 2000</t>
  </si>
  <si>
    <t>17 Mar 2000</t>
  </si>
  <si>
    <t>20 Mar 2000</t>
  </si>
  <si>
    <t>21 Mar 2000</t>
  </si>
  <si>
    <t>22 Mar 2000</t>
  </si>
  <si>
    <t>23 Mar 2000</t>
  </si>
  <si>
    <t>24 Mar 2000</t>
  </si>
  <si>
    <t>27 Mar 2000</t>
  </si>
  <si>
    <t>28 Mar 2000</t>
  </si>
  <si>
    <t>29 Mar 2000</t>
  </si>
  <si>
    <t>30 Mar 2000</t>
  </si>
  <si>
    <t>31 Mar 2000</t>
  </si>
  <si>
    <t>03 Apr 2000</t>
  </si>
  <si>
    <t>04 Apr 2000</t>
  </si>
  <si>
    <t>05 Apr 2000</t>
  </si>
  <si>
    <t>06 Apr 2000</t>
  </si>
  <si>
    <t>07 Apr 2000</t>
  </si>
  <si>
    <t>10 Apr 2000</t>
  </si>
  <si>
    <t>11 Apr 2000</t>
  </si>
  <si>
    <t>12 Apr 2000</t>
  </si>
  <si>
    <t>13 Apr 2000</t>
  </si>
  <si>
    <t>14 Apr 2000</t>
  </si>
  <si>
    <t>17 Apr 2000</t>
  </si>
  <si>
    <t>18 Apr 2000</t>
  </si>
  <si>
    <t>19 Apr 2000</t>
  </si>
  <si>
    <t>20 Apr 2000</t>
  </si>
  <si>
    <t>21 Apr 2000</t>
  </si>
  <si>
    <t>24 Apr 2000</t>
  </si>
  <si>
    <t>25 Apr 2000</t>
  </si>
  <si>
    <t>26 Apr 2000</t>
  </si>
  <si>
    <t>27 Apr 2000</t>
  </si>
  <si>
    <t>28 Apr 2000</t>
  </si>
  <si>
    <t>01 May 2000</t>
  </si>
  <si>
    <t>02 May 2000</t>
  </si>
  <si>
    <t>03 May 2000</t>
  </si>
  <si>
    <t>04 May 2000</t>
  </si>
  <si>
    <t>05 May 2000</t>
  </si>
  <si>
    <t>08 May 2000</t>
  </si>
  <si>
    <t>09 May 2000</t>
  </si>
  <si>
    <t>10 May 2000</t>
  </si>
  <si>
    <t>11 May 2000</t>
  </si>
  <si>
    <t>12 May 2000</t>
  </si>
  <si>
    <t>15 May 2000</t>
  </si>
  <si>
    <t>16 May 2000</t>
  </si>
  <si>
    <t>17 May 2000</t>
  </si>
  <si>
    <t>18 May 2000</t>
  </si>
  <si>
    <t>19 May 2000</t>
  </si>
  <si>
    <t>22 May 2000</t>
  </si>
  <si>
    <t>23 May 2000</t>
  </si>
  <si>
    <t>24 May 2000</t>
  </si>
  <si>
    <t>25 May 2000</t>
  </si>
  <si>
    <t>26 May 2000</t>
  </si>
  <si>
    <t>29 May 2000</t>
  </si>
  <si>
    <t>30 May 2000</t>
  </si>
  <si>
    <t>31 May 2000</t>
  </si>
  <si>
    <t>01 Jun 2000</t>
  </si>
  <si>
    <t>02 Jun 2000</t>
  </si>
  <si>
    <t>05 Jun 2000</t>
  </si>
  <si>
    <t>06 Jun 2000</t>
  </si>
  <si>
    <t>07 Jun 2000</t>
  </si>
  <si>
    <t>08 Jun 2000</t>
  </si>
  <si>
    <t>09 Jun 2000</t>
  </si>
  <si>
    <t>12 Jun 2000</t>
  </si>
  <si>
    <t>13 Jun 2000</t>
  </si>
  <si>
    <t>14 Jun 2000</t>
  </si>
  <si>
    <t>15 Jun 2000</t>
  </si>
  <si>
    <t>16 Jun 2000</t>
  </si>
  <si>
    <t>19 Jun 2000</t>
  </si>
  <si>
    <t>20 Jun 2000</t>
  </si>
  <si>
    <t>21 Jun 2000</t>
  </si>
  <si>
    <t>22 Jun 2000</t>
  </si>
  <si>
    <t>23 Jun 2000</t>
  </si>
  <si>
    <t>26 Jun 2000</t>
  </si>
  <si>
    <t>27 Jun 2000</t>
  </si>
  <si>
    <t>28 Jun 2000</t>
  </si>
  <si>
    <t>29 Jun 2000</t>
  </si>
  <si>
    <t>30 Jun 2000</t>
  </si>
  <si>
    <t>03 Jul 2000</t>
  </si>
  <si>
    <t>04 Jul 2000</t>
  </si>
  <si>
    <t>05 Jul 2000</t>
  </si>
  <si>
    <t>06 Jul 2000</t>
  </si>
  <si>
    <t>07 Jul 2000</t>
  </si>
  <si>
    <t>10 Jul 2000</t>
  </si>
  <si>
    <t>11 Jul 2000</t>
  </si>
  <si>
    <t>12 Jul 2000</t>
  </si>
  <si>
    <t>13 Jul 2000</t>
  </si>
  <si>
    <t>14 Jul 2000</t>
  </si>
  <si>
    <t>17 Jul 2000</t>
  </si>
  <si>
    <t>18 Jul 2000</t>
  </si>
  <si>
    <t>19 Jul 2000</t>
  </si>
  <si>
    <t>20 Jul 2000</t>
  </si>
  <si>
    <t>21 Jul 2000</t>
  </si>
  <si>
    <t>24 Jul 2000</t>
  </si>
  <si>
    <t>25 Jul 2000</t>
  </si>
  <si>
    <t>26 Jul 2000</t>
  </si>
  <si>
    <t>27 Jul 2000</t>
  </si>
  <si>
    <t>28 Jul 2000</t>
  </si>
  <si>
    <t>31 Jul 2000</t>
  </si>
  <si>
    <t>01 Aug 2000</t>
  </si>
  <si>
    <t>02 Aug 2000</t>
  </si>
  <si>
    <t>03 Aug 2000</t>
  </si>
  <si>
    <t>04 Aug 2000</t>
  </si>
  <si>
    <t>07 Aug 2000</t>
  </si>
  <si>
    <t>08 Aug 2000</t>
  </si>
  <si>
    <t>09 Aug 2000</t>
  </si>
  <si>
    <t>10 Aug 2000</t>
  </si>
  <si>
    <t>11 Aug 2000</t>
  </si>
  <si>
    <t>14 Aug 2000</t>
  </si>
  <si>
    <t>15 Aug 2000</t>
  </si>
  <si>
    <t>16 Aug 2000</t>
  </si>
  <si>
    <t>17 Aug 2000</t>
  </si>
  <si>
    <t>18 Aug 2000</t>
  </si>
  <si>
    <t>21 Aug 2000</t>
  </si>
  <si>
    <t>22 Aug 2000</t>
  </si>
  <si>
    <t>23 Aug 2000</t>
  </si>
  <si>
    <t>24 Aug 2000</t>
  </si>
  <si>
    <t>25 Aug 2000</t>
  </si>
  <si>
    <t>28 Aug 2000</t>
  </si>
  <si>
    <t>29 Aug 2000</t>
  </si>
  <si>
    <t>30 Aug 2000</t>
  </si>
  <si>
    <t>31 Aug 2000</t>
  </si>
  <si>
    <t>01 Sep 2000</t>
  </si>
  <si>
    <t>04 Sep 2000</t>
  </si>
  <si>
    <t>05 Sep 2000</t>
  </si>
  <si>
    <t>06 Sep 2000</t>
  </si>
  <si>
    <t>07 Sep 2000</t>
  </si>
  <si>
    <t>08 Sep 2000</t>
  </si>
  <si>
    <t>11 Sep 2000</t>
  </si>
  <si>
    <t>12 Sep 2000</t>
  </si>
  <si>
    <t>13 Sep 2000</t>
  </si>
  <si>
    <t>14 Sep 2000</t>
  </si>
  <si>
    <t>15 Sep 2000</t>
  </si>
  <si>
    <t>18 Sep 2000</t>
  </si>
  <si>
    <t>19 Sep 2000</t>
  </si>
  <si>
    <t>20 Sep 2000</t>
  </si>
  <si>
    <t>21 Sep 2000</t>
  </si>
  <si>
    <t>22 Sep 2000</t>
  </si>
  <si>
    <t>25 Sep 2000</t>
  </si>
  <si>
    <t>26 Sep 2000</t>
  </si>
  <si>
    <t>27 Sep 2000</t>
  </si>
  <si>
    <t>28 Sep 2000</t>
  </si>
  <si>
    <t>29 Sep 2000</t>
  </si>
  <si>
    <t>02 Oct 2000</t>
  </si>
  <si>
    <t>03 Oct 2000</t>
  </si>
  <si>
    <t>04 Oct 2000</t>
  </si>
  <si>
    <t>05 Oct 2000</t>
  </si>
  <si>
    <t>06 Oct 2000</t>
  </si>
  <si>
    <t>09 Oct 2000</t>
  </si>
  <si>
    <t>10 Oct 2000</t>
  </si>
  <si>
    <t>11 Oct 2000</t>
  </si>
  <si>
    <t>12 Oct 2000</t>
  </si>
  <si>
    <t>13 Oct 2000</t>
  </si>
  <si>
    <t>16 Oct 2000</t>
  </si>
  <si>
    <t>17 Oct 2000</t>
  </si>
  <si>
    <t>18 Oct 2000</t>
  </si>
  <si>
    <t>19 Oct 2000</t>
  </si>
  <si>
    <t>20 Oct 2000</t>
  </si>
  <si>
    <t>23 Oct 2000</t>
  </si>
  <si>
    <t>24 Oct 2000</t>
  </si>
  <si>
    <t>25 Oct 2000</t>
  </si>
  <si>
    <t>26 Oct 2000</t>
  </si>
  <si>
    <t>27 Oct 2000</t>
  </si>
  <si>
    <t>30 Oct 2000</t>
  </si>
  <si>
    <t>31 Oct 2000</t>
  </si>
  <si>
    <t>01 Nov 2000</t>
  </si>
  <si>
    <t>02 Nov 2000</t>
  </si>
  <si>
    <t>03 Nov 2000</t>
  </si>
  <si>
    <t>06 Nov 2000</t>
  </si>
  <si>
    <t>07 Nov 2000</t>
  </si>
  <si>
    <t>08 Nov 2000</t>
  </si>
  <si>
    <t>09 Nov 2000</t>
  </si>
  <si>
    <t>10 Nov 2000</t>
  </si>
  <si>
    <t>13 Nov 2000</t>
  </si>
  <si>
    <t>14 Nov 2000</t>
  </si>
  <si>
    <t>15 Nov 2000</t>
  </si>
  <si>
    <t>16 Nov 2000</t>
  </si>
  <si>
    <t>17 Nov 2000</t>
  </si>
  <si>
    <t>20 Nov 2000</t>
  </si>
  <si>
    <t>21 Nov 2000</t>
  </si>
  <si>
    <t>22 Nov 2000</t>
  </si>
  <si>
    <t>23 Nov 2000</t>
  </si>
  <si>
    <t>24 Nov 2000</t>
  </si>
  <si>
    <t>27 Nov 2000</t>
  </si>
  <si>
    <t>28 Nov 2000</t>
  </si>
  <si>
    <t>29 Nov 2000</t>
  </si>
  <si>
    <t>30 Nov 2000</t>
  </si>
  <si>
    <t>01 Dec 2000</t>
  </si>
  <si>
    <t>04 Dec 2000</t>
  </si>
  <si>
    <t>05 Dec 2000</t>
  </si>
  <si>
    <t>06 Dec 2000</t>
  </si>
  <si>
    <t>07 Dec 2000</t>
  </si>
  <si>
    <t>08 Dec 2000</t>
  </si>
  <si>
    <t>11 Dec 2000</t>
  </si>
  <si>
    <t>12 Dec 2000</t>
  </si>
  <si>
    <t>13 Dec 2000</t>
  </si>
  <si>
    <t>14 Dec 2000</t>
  </si>
  <si>
    <t>15 Dec 2000</t>
  </si>
  <si>
    <t>18 Dec 2000</t>
  </si>
  <si>
    <t>19 Dec 2000</t>
  </si>
  <si>
    <t>20 Dec 2000</t>
  </si>
  <si>
    <t>21 Dec 2000</t>
  </si>
  <si>
    <t>22 Dec 2000</t>
  </si>
  <si>
    <t>25 Dec 2000</t>
  </si>
  <si>
    <t>26 Dec 2000</t>
  </si>
  <si>
    <t>27 Dec 2000</t>
  </si>
  <si>
    <t>28 Dec 2000</t>
  </si>
  <si>
    <t>29 Dec 2000</t>
  </si>
  <si>
    <t>01 Jan 2001</t>
  </si>
  <si>
    <t>02 Jan 2001</t>
  </si>
  <si>
    <t>03 Jan 2001</t>
  </si>
  <si>
    <t>04 Jan 2001</t>
  </si>
  <si>
    <t>05 Jan 2001</t>
  </si>
  <si>
    <t>08 Jan 2001</t>
  </si>
  <si>
    <t>09 Jan 2001</t>
  </si>
  <si>
    <t>10 Jan 2001</t>
  </si>
  <si>
    <t>11 Jan 2001</t>
  </si>
  <si>
    <t>12 Jan 2001</t>
  </si>
  <si>
    <t>15 Jan 2001</t>
  </si>
  <si>
    <t>16 Jan 2001</t>
  </si>
  <si>
    <t>17 Jan 2001</t>
  </si>
  <si>
    <t>18 Jan 2001</t>
  </si>
  <si>
    <t>19 Jan 2001</t>
  </si>
  <si>
    <t>22 Jan 2001</t>
  </si>
  <si>
    <t>23 Jan 2001</t>
  </si>
  <si>
    <t>24 Jan 2001</t>
  </si>
  <si>
    <t>25 Jan 2001</t>
  </si>
  <si>
    <t>26 Jan 2001</t>
  </si>
  <si>
    <t>29 Jan 2001</t>
  </si>
  <si>
    <t>30 Jan 2001</t>
  </si>
  <si>
    <t>31 Jan 2001</t>
  </si>
  <si>
    <t>01 Feb 2001</t>
  </si>
  <si>
    <t>02 Feb 2001</t>
  </si>
  <si>
    <t>05 Feb 2001</t>
  </si>
  <si>
    <t>06 Feb 2001</t>
  </si>
  <si>
    <t>07 Feb 2001</t>
  </si>
  <si>
    <t>08 Feb 2001</t>
  </si>
  <si>
    <t>09 Feb 2001</t>
  </si>
  <si>
    <t>12 Feb 2001</t>
  </si>
  <si>
    <t>13 Feb 2001</t>
  </si>
  <si>
    <t>14 Feb 2001</t>
  </si>
  <si>
    <t>15 Feb 2001</t>
  </si>
  <si>
    <t>16 Feb 2001</t>
  </si>
  <si>
    <t>19 Feb 2001</t>
  </si>
  <si>
    <t>20 Feb 2001</t>
  </si>
  <si>
    <t>21 Feb 2001</t>
  </si>
  <si>
    <t>22 Feb 2001</t>
  </si>
  <si>
    <t>23 Feb 2001</t>
  </si>
  <si>
    <t>26 Feb 2001</t>
  </si>
  <si>
    <t>27 Feb 2001</t>
  </si>
  <si>
    <t>28 Feb 2001</t>
  </si>
  <si>
    <t>01 Mar 2001</t>
  </si>
  <si>
    <t>02 Mar 2001</t>
  </si>
  <si>
    <t>05 Mar 2001</t>
  </si>
  <si>
    <t>06 Mar 2001</t>
  </si>
  <si>
    <t>07 Mar 2001</t>
  </si>
  <si>
    <t>08 Mar 2001</t>
  </si>
  <si>
    <t>09 Mar 2001</t>
  </si>
  <si>
    <t>12 Mar 2001</t>
  </si>
  <si>
    <t>13 Mar 2001</t>
  </si>
  <si>
    <t>14 Mar 2001</t>
  </si>
  <si>
    <t>15 Mar 2001</t>
  </si>
  <si>
    <t>16 Mar 2001</t>
  </si>
  <si>
    <t>19 Mar 2001</t>
  </si>
  <si>
    <t>20 Mar 2001</t>
  </si>
  <si>
    <t>21 Mar 2001</t>
  </si>
  <si>
    <t>22 Mar 2001</t>
  </si>
  <si>
    <t>23 Mar 2001</t>
  </si>
  <si>
    <t>26 Mar 2001</t>
  </si>
  <si>
    <t>27 Mar 2001</t>
  </si>
  <si>
    <t>28 Mar 2001</t>
  </si>
  <si>
    <t>29 Mar 2001</t>
  </si>
  <si>
    <t>30 Mar 2001</t>
  </si>
  <si>
    <t>02 Apr 2001</t>
  </si>
  <si>
    <t>03 Apr 2001</t>
  </si>
  <si>
    <t>04 Apr 2001</t>
  </si>
  <si>
    <t>05 Apr 2001</t>
  </si>
  <si>
    <t>06 Apr 2001</t>
  </si>
  <si>
    <t>09 Apr 2001</t>
  </si>
  <si>
    <t>10 Apr 2001</t>
  </si>
  <si>
    <t>11 Apr 2001</t>
  </si>
  <si>
    <t>12 Apr 2001</t>
  </si>
  <si>
    <t>13 Apr 2001</t>
  </si>
  <si>
    <t>16 Apr 2001</t>
  </si>
  <si>
    <t>17 Apr 2001</t>
  </si>
  <si>
    <t>18 Apr 2001</t>
  </si>
  <si>
    <t>19 Apr 2001</t>
  </si>
  <si>
    <t>20 Apr 2001</t>
  </si>
  <si>
    <t>23 Apr 2001</t>
  </si>
  <si>
    <t>24 Apr 2001</t>
  </si>
  <si>
    <t>25 Apr 2001</t>
  </si>
  <si>
    <t>26 Apr 2001</t>
  </si>
  <si>
    <t>27 Apr 2001</t>
  </si>
  <si>
    <t>30 Apr 2001</t>
  </si>
  <si>
    <t>01 May 2001</t>
  </si>
  <si>
    <t>02 May 2001</t>
  </si>
  <si>
    <t>03 May 2001</t>
  </si>
  <si>
    <t>04 May 2001</t>
  </si>
  <si>
    <t>07 May 2001</t>
  </si>
  <si>
    <t>08 May 2001</t>
  </si>
  <si>
    <t>09 May 2001</t>
  </si>
  <si>
    <t>10 May 2001</t>
  </si>
  <si>
    <t>11 May 2001</t>
  </si>
  <si>
    <t>14 May 2001</t>
  </si>
  <si>
    <t>15 May 2001</t>
  </si>
  <si>
    <t>16 May 2001</t>
  </si>
  <si>
    <t>17 May 2001</t>
  </si>
  <si>
    <t>18 May 2001</t>
  </si>
  <si>
    <t>21 May 2001</t>
  </si>
  <si>
    <t>22 May 2001</t>
  </si>
  <si>
    <t>23 May 2001</t>
  </si>
  <si>
    <t>24 May 2001</t>
  </si>
  <si>
    <t>25 May 2001</t>
  </si>
  <si>
    <t>28 May 2001</t>
  </si>
  <si>
    <t>29 May 2001</t>
  </si>
  <si>
    <t>30 May 2001</t>
  </si>
  <si>
    <t>31 May 2001</t>
  </si>
  <si>
    <t>01 Jun 2001</t>
  </si>
  <si>
    <t>04 Jun 2001</t>
  </si>
  <si>
    <t>05 Jun 2001</t>
  </si>
  <si>
    <t>06 Jun 2001</t>
  </si>
  <si>
    <t>07 Jun 2001</t>
  </si>
  <si>
    <t>08 Jun 2001</t>
  </si>
  <si>
    <t>11 Jun 2001</t>
  </si>
  <si>
    <t>12 Jun 2001</t>
  </si>
  <si>
    <t>13 Jun 2001</t>
  </si>
  <si>
    <t>14 Jun 2001</t>
  </si>
  <si>
    <t>15 Jun 2001</t>
  </si>
  <si>
    <t>18 Jun 2001</t>
  </si>
  <si>
    <t>19 Jun 2001</t>
  </si>
  <si>
    <t>20 Jun 2001</t>
  </si>
  <si>
    <t>21 Jun 2001</t>
  </si>
  <si>
    <t>22 Jun 2001</t>
  </si>
  <si>
    <t>25 Jun 2001</t>
  </si>
  <si>
    <t>26 Jun 2001</t>
  </si>
  <si>
    <t>27 Jun 2001</t>
  </si>
  <si>
    <t>28 Jun 2001</t>
  </si>
  <si>
    <t>29 Jun 2001</t>
  </si>
  <si>
    <t>02 Jul 2001</t>
  </si>
  <si>
    <t>03 Jul 2001</t>
  </si>
  <si>
    <t>04 Jul 2001</t>
  </si>
  <si>
    <t>05 Jul 2001</t>
  </si>
  <si>
    <t>06 Jul 2001</t>
  </si>
  <si>
    <t>09 Jul 2001</t>
  </si>
  <si>
    <t>10 Jul 2001</t>
  </si>
  <si>
    <t>11 Jul 2001</t>
  </si>
  <si>
    <t>12 Jul 2001</t>
  </si>
  <si>
    <t>13 Jul 2001</t>
  </si>
  <si>
    <t>16 Jul 2001</t>
  </si>
  <si>
    <t>17 Jul 2001</t>
  </si>
  <si>
    <t>18 Jul 2001</t>
  </si>
  <si>
    <t>19 Jul 2001</t>
  </si>
  <si>
    <t>20 Jul 2001</t>
  </si>
  <si>
    <t>23 Jul 2001</t>
  </si>
  <si>
    <t>24 Jul 2001</t>
  </si>
  <si>
    <t>25 Jul 2001</t>
  </si>
  <si>
    <t>26 Jul 2001</t>
  </si>
  <si>
    <t>27 Jul 2001</t>
  </si>
  <si>
    <t>30 Jul 2001</t>
  </si>
  <si>
    <t>31 Jul 2001</t>
  </si>
  <si>
    <t>01 Aug 2001</t>
  </si>
  <si>
    <t>02 Aug 2001</t>
  </si>
  <si>
    <t>03 Aug 2001</t>
  </si>
  <si>
    <t>06 Aug 2001</t>
  </si>
  <si>
    <t>07 Aug 2001</t>
  </si>
  <si>
    <t>08 Aug 2001</t>
  </si>
  <si>
    <t>09 Aug 2001</t>
  </si>
  <si>
    <t>10 Aug 2001</t>
  </si>
  <si>
    <t>13 Aug 2001</t>
  </si>
  <si>
    <t>14 Aug 2001</t>
  </si>
  <si>
    <t>15 Aug 2001</t>
  </si>
  <si>
    <t>16 Aug 2001</t>
  </si>
  <si>
    <t>17 Aug 2001</t>
  </si>
  <si>
    <t>20 Aug 2001</t>
  </si>
  <si>
    <t>21 Aug 2001</t>
  </si>
  <si>
    <t>22 Aug 2001</t>
  </si>
  <si>
    <t>23 Aug 2001</t>
  </si>
  <si>
    <t>24 Aug 2001</t>
  </si>
  <si>
    <t>27 Aug 2001</t>
  </si>
  <si>
    <t>28 Aug 2001</t>
  </si>
  <si>
    <t>29 Aug 2001</t>
  </si>
  <si>
    <t>30 Aug 2001</t>
  </si>
  <si>
    <t>31 Aug 2001</t>
  </si>
  <si>
    <t>03 Sep 2001</t>
  </si>
  <si>
    <t>04 Sep 2001</t>
  </si>
  <si>
    <t>05 Sep 2001</t>
  </si>
  <si>
    <t>06 Sep 2001</t>
  </si>
  <si>
    <t>07 Sep 2001</t>
  </si>
  <si>
    <t>10 Sep 2001</t>
  </si>
  <si>
    <t>11 Sep 2001</t>
  </si>
  <si>
    <t>12 Sep 2001</t>
  </si>
  <si>
    <t>13 Sep 2001</t>
  </si>
  <si>
    <t>14 Sep 2001</t>
  </si>
  <si>
    <t>17 Sep 2001</t>
  </si>
  <si>
    <t>18 Sep 2001</t>
  </si>
  <si>
    <t>19 Sep 2001</t>
  </si>
  <si>
    <t>20 Sep 2001</t>
  </si>
  <si>
    <t>21 Sep 2001</t>
  </si>
  <si>
    <t>24 Sep 2001</t>
  </si>
  <si>
    <t>25 Sep 2001</t>
  </si>
  <si>
    <t>26 Sep 2001</t>
  </si>
  <si>
    <t>27 Sep 2001</t>
  </si>
  <si>
    <t>28 Sep 2001</t>
  </si>
  <si>
    <t>01 Oct 2001</t>
  </si>
  <si>
    <t>02 Oct 2001</t>
  </si>
  <si>
    <t>03 Oct 2001</t>
  </si>
  <si>
    <t>04 Oct 2001</t>
  </si>
  <si>
    <t>05 Oct 2001</t>
  </si>
  <si>
    <t>08 Oct 2001</t>
  </si>
  <si>
    <t>09 Oct 2001</t>
  </si>
  <si>
    <t>10 Oct 2001</t>
  </si>
  <si>
    <t>11 Oct 2001</t>
  </si>
  <si>
    <t>12 Oct 2001</t>
  </si>
  <si>
    <t>15 Oct 2001</t>
  </si>
  <si>
    <t>16 Oct 2001</t>
  </si>
  <si>
    <t>17 Oct 2001</t>
  </si>
  <si>
    <t>18 Oct 2001</t>
  </si>
  <si>
    <t>19 Oct 2001</t>
  </si>
  <si>
    <t>22 Oct 2001</t>
  </si>
  <si>
    <t>23 Oct 2001</t>
  </si>
  <si>
    <t>24 Oct 2001</t>
  </si>
  <si>
    <t>25 Oct 2001</t>
  </si>
  <si>
    <t>26 Oct 2001</t>
  </si>
  <si>
    <t>29 Oct 2001</t>
  </si>
  <si>
    <t>30 Oct 2001</t>
  </si>
  <si>
    <t>31 Oct 2001</t>
  </si>
  <si>
    <t>01 Nov 2001</t>
  </si>
  <si>
    <t>02 Nov 2001</t>
  </si>
  <si>
    <t>05 Nov 2001</t>
  </si>
  <si>
    <t>06 Nov 2001</t>
  </si>
  <si>
    <t>07 Nov 2001</t>
  </si>
  <si>
    <t>08 Nov 2001</t>
  </si>
  <si>
    <t>09 Nov 2001</t>
  </si>
  <si>
    <t>12 Nov 2001</t>
  </si>
  <si>
    <t>13 Nov 2001</t>
  </si>
  <si>
    <t>14 Nov 2001</t>
  </si>
  <si>
    <t>15 Nov 2001</t>
  </si>
  <si>
    <t>16 Nov 2001</t>
  </si>
  <si>
    <t>19 Nov 2001</t>
  </si>
  <si>
    <t>20 Nov 2001</t>
  </si>
  <si>
    <t>21 Nov 2001</t>
  </si>
  <si>
    <t>22 Nov 2001</t>
  </si>
  <si>
    <t>23 Nov 2001</t>
  </si>
  <si>
    <t>26 Nov 2001</t>
  </si>
  <si>
    <t>27 Nov 2001</t>
  </si>
  <si>
    <t>28 Nov 2001</t>
  </si>
  <si>
    <t>29 Nov 2001</t>
  </si>
  <si>
    <t>30 Nov 2001</t>
  </si>
  <si>
    <t>03 Dec 2001</t>
  </si>
  <si>
    <t>04 Dec 2001</t>
  </si>
  <si>
    <t>05 Dec 2001</t>
  </si>
  <si>
    <t>06 Dec 2001</t>
  </si>
  <si>
    <t>07 Dec 2001</t>
  </si>
  <si>
    <t>10 Dec 2001</t>
  </si>
  <si>
    <t>11 Dec 2001</t>
  </si>
  <si>
    <t>12 Dec 2001</t>
  </si>
  <si>
    <t>13 Dec 2001</t>
  </si>
  <si>
    <t>14 Dec 2001</t>
  </si>
  <si>
    <t>17 Dec 2001</t>
  </si>
  <si>
    <t>18 Dec 2001</t>
  </si>
  <si>
    <t>19 Dec 2001</t>
  </si>
  <si>
    <t>20 Dec 2001</t>
  </si>
  <si>
    <t>21 Dec 2001</t>
  </si>
  <si>
    <t>24 Dec 2001</t>
  </si>
  <si>
    <t>25 Dec 2001</t>
  </si>
  <si>
    <t>26 Dec 2001</t>
  </si>
  <si>
    <t>27 Dec 2001</t>
  </si>
  <si>
    <t>28 Dec 2001</t>
  </si>
  <si>
    <t>31 Dec 2001</t>
  </si>
  <si>
    <t>01 Jan 2002</t>
  </si>
  <si>
    <t>02 Jan 2002</t>
  </si>
  <si>
    <t>03 Jan 2002</t>
  </si>
  <si>
    <t>04 Jan 2002</t>
  </si>
  <si>
    <t>07 Jan 2002</t>
  </si>
  <si>
    <t>08 Jan 2002</t>
  </si>
  <si>
    <t>09 Jan 2002</t>
  </si>
  <si>
    <t>10 Jan 2002</t>
  </si>
  <si>
    <t>11 Jan 2002</t>
  </si>
  <si>
    <t>14 Jan 2002</t>
  </si>
  <si>
    <t>15 Jan 2002</t>
  </si>
  <si>
    <t>16 Jan 2002</t>
  </si>
  <si>
    <t>17 Jan 2002</t>
  </si>
  <si>
    <t>18 Jan 2002</t>
  </si>
  <si>
    <t>21 Jan 2002</t>
  </si>
  <si>
    <t>22 Jan 2002</t>
  </si>
  <si>
    <t>23 Jan 2002</t>
  </si>
  <si>
    <t>24 Jan 2002</t>
  </si>
  <si>
    <t>25 Jan 2002</t>
  </si>
  <si>
    <t>28 Jan 2002</t>
  </si>
  <si>
    <t>29 Jan 2002</t>
  </si>
  <si>
    <t>30 Jan 2002</t>
  </si>
  <si>
    <t>31 Jan 2002</t>
  </si>
  <si>
    <t>01 Feb 2002</t>
  </si>
  <si>
    <t>04 Feb 2002</t>
  </si>
  <si>
    <t>05 Feb 2002</t>
  </si>
  <si>
    <t>06 Feb 2002</t>
  </si>
  <si>
    <t>07 Feb 2002</t>
  </si>
  <si>
    <t>08 Feb 2002</t>
  </si>
  <si>
    <t>11 Feb 2002</t>
  </si>
  <si>
    <t>12 Feb 2002</t>
  </si>
  <si>
    <t>13 Feb 2002</t>
  </si>
  <si>
    <t>14 Feb 2002</t>
  </si>
  <si>
    <t>15 Feb 2002</t>
  </si>
  <si>
    <t>18 Feb 2002</t>
  </si>
  <si>
    <t>19 Feb 2002</t>
  </si>
  <si>
    <t>20 Feb 2002</t>
  </si>
  <si>
    <t>21 Feb 2002</t>
  </si>
  <si>
    <t>22 Feb 2002</t>
  </si>
  <si>
    <t>25 Feb 2002</t>
  </si>
  <si>
    <t>26 Feb 2002</t>
  </si>
  <si>
    <t>27 Feb 2002</t>
  </si>
  <si>
    <t>28 Feb 2002</t>
  </si>
  <si>
    <t>01 Mar 2002</t>
  </si>
  <si>
    <t>04 Mar 2002</t>
  </si>
  <si>
    <t>05 Mar 2002</t>
  </si>
  <si>
    <t>06 Mar 2002</t>
  </si>
  <si>
    <t>07 Mar 2002</t>
  </si>
  <si>
    <t>08 Mar 2002</t>
  </si>
  <si>
    <t>11 Mar 2002</t>
  </si>
  <si>
    <t>12 Mar 2002</t>
  </si>
  <si>
    <t>13 Mar 2002</t>
  </si>
  <si>
    <t>14 Mar 2002</t>
  </si>
  <si>
    <t>15 Mar 2002</t>
  </si>
  <si>
    <t>18 Mar 2002</t>
  </si>
  <si>
    <t>19 Mar 2002</t>
  </si>
  <si>
    <t>20 Mar 2002</t>
  </si>
  <si>
    <t>21 Mar 2002</t>
  </si>
  <si>
    <t>22 Mar 2002</t>
  </si>
  <si>
    <t>25 Mar 2002</t>
  </si>
  <si>
    <t>26 Mar 2002</t>
  </si>
  <si>
    <t>27 Mar 2002</t>
  </si>
  <si>
    <t>28 Mar 2002</t>
  </si>
  <si>
    <t>29 Mar 2002</t>
  </si>
  <si>
    <t>01 Apr 2002</t>
  </si>
  <si>
    <t>02 Apr 2002</t>
  </si>
  <si>
    <t>03 Apr 2002</t>
  </si>
  <si>
    <t>04 Apr 2002</t>
  </si>
  <si>
    <t>05 Apr 2002</t>
  </si>
  <si>
    <t>08 Apr 2002</t>
  </si>
  <si>
    <t>09 Apr 2002</t>
  </si>
  <si>
    <t>10 Apr 2002</t>
  </si>
  <si>
    <t>11 Apr 2002</t>
  </si>
  <si>
    <t>12 Apr 2002</t>
  </si>
  <si>
    <t>15 Apr 2002</t>
  </si>
  <si>
    <t>16 Apr 2002</t>
  </si>
  <si>
    <t>17 Apr 2002</t>
  </si>
  <si>
    <t>18 Apr 2002</t>
  </si>
  <si>
    <t>19 Apr 2002</t>
  </si>
  <si>
    <t>22 Apr 2002</t>
  </si>
  <si>
    <t>23 Apr 2002</t>
  </si>
  <si>
    <t>24 Apr 2002</t>
  </si>
  <si>
    <t>25 Apr 2002</t>
  </si>
  <si>
    <t>26 Apr 2002</t>
  </si>
  <si>
    <t>29 Apr 2002</t>
  </si>
  <si>
    <t>30 Apr 2002</t>
  </si>
  <si>
    <t>01 May 2002</t>
  </si>
  <si>
    <t>02 May 2002</t>
  </si>
  <si>
    <t>03 May 2002</t>
  </si>
  <si>
    <t>06 May 2002</t>
  </si>
  <si>
    <t>07 May 2002</t>
  </si>
  <si>
    <t>08 May 2002</t>
  </si>
  <si>
    <t>09 May 2002</t>
  </si>
  <si>
    <t>10 May 2002</t>
  </si>
  <si>
    <t>13 May 2002</t>
  </si>
  <si>
    <t>14 May 2002</t>
  </si>
  <si>
    <t>15 May 2002</t>
  </si>
  <si>
    <t>16 May 2002</t>
  </si>
  <si>
    <t>17 May 2002</t>
  </si>
  <si>
    <t>20 May 2002</t>
  </si>
  <si>
    <t>21 May 2002</t>
  </si>
  <si>
    <t>22 May 2002</t>
  </si>
  <si>
    <t>23 May 2002</t>
  </si>
  <si>
    <t>24 May 2002</t>
  </si>
  <si>
    <t>27 May 2002</t>
  </si>
  <si>
    <t>28 May 2002</t>
  </si>
  <si>
    <t>29 May 2002</t>
  </si>
  <si>
    <t>30 May 2002</t>
  </si>
  <si>
    <t>31 May 2002</t>
  </si>
  <si>
    <t>03 Jun 2002</t>
  </si>
  <si>
    <t>04 Jun 2002</t>
  </si>
  <si>
    <t>05 Jun 2002</t>
  </si>
  <si>
    <t>06 Jun 2002</t>
  </si>
  <si>
    <t>07 Jun 2002</t>
  </si>
  <si>
    <t>10 Jun 2002</t>
  </si>
  <si>
    <t>11 Jun 2002</t>
  </si>
  <si>
    <t>12 Jun 2002</t>
  </si>
  <si>
    <t>13 Jun 2002</t>
  </si>
  <si>
    <t>14 Jun 2002</t>
  </si>
  <si>
    <t>17 Jun 2002</t>
  </si>
  <si>
    <t>18 Jun 2002</t>
  </si>
  <si>
    <t>19 Jun 2002</t>
  </si>
  <si>
    <t>20 Jun 2002</t>
  </si>
  <si>
    <t>21 Jun 2002</t>
  </si>
  <si>
    <t>24 Jun 2002</t>
  </si>
  <si>
    <t>25 Jun 2002</t>
  </si>
  <si>
    <t>26 Jun 2002</t>
  </si>
  <si>
    <t>27 Jun 2002</t>
  </si>
  <si>
    <t>28 Jun 2002</t>
  </si>
  <si>
    <t>01 Jul 2002</t>
  </si>
  <si>
    <t>02 Jul 2002</t>
  </si>
  <si>
    <t>03 Jul 2002</t>
  </si>
  <si>
    <t>04 Jul 2002</t>
  </si>
  <si>
    <t>05 Jul 2002</t>
  </si>
  <si>
    <t>08 Jul 2002</t>
  </si>
  <si>
    <t>09 Jul 2002</t>
  </si>
  <si>
    <t>10 Jul 2002</t>
  </si>
  <si>
    <t>11 Jul 2002</t>
  </si>
  <si>
    <t>12 Jul 2002</t>
  </si>
  <si>
    <t>15 Jul 2002</t>
  </si>
  <si>
    <t>16 Jul 2002</t>
  </si>
  <si>
    <t>17 Jul 2002</t>
  </si>
  <si>
    <t>18 Jul 2002</t>
  </si>
  <si>
    <t>19 Jul 2002</t>
  </si>
  <si>
    <t>22 Jul 2002</t>
  </si>
  <si>
    <t>23 Jul 2002</t>
  </si>
  <si>
    <t>24 Jul 2002</t>
  </si>
  <si>
    <t>25 Jul 2002</t>
  </si>
  <si>
    <t>26 Jul 2002</t>
  </si>
  <si>
    <t>29 Jul 2002</t>
  </si>
  <si>
    <t>30 Jul 2002</t>
  </si>
  <si>
    <t>31 Jul 2002</t>
  </si>
  <si>
    <t>01 Aug 2002</t>
  </si>
  <si>
    <t>02 Aug 2002</t>
  </si>
  <si>
    <t>05 Aug 2002</t>
  </si>
  <si>
    <t>06 Aug 2002</t>
  </si>
  <si>
    <t>07 Aug 2002</t>
  </si>
  <si>
    <t>08 Aug 2002</t>
  </si>
  <si>
    <t>09 Aug 2002</t>
  </si>
  <si>
    <t>12 Aug 2002</t>
  </si>
  <si>
    <t>13 Aug 2002</t>
  </si>
  <si>
    <t>14 Aug 2002</t>
  </si>
  <si>
    <t>15 Aug 2002</t>
  </si>
  <si>
    <t>16 Aug 2002</t>
  </si>
  <si>
    <t>19 Aug 2002</t>
  </si>
  <si>
    <t>20 Aug 2002</t>
  </si>
  <si>
    <t>21 Aug 2002</t>
  </si>
  <si>
    <t>22 Aug 2002</t>
  </si>
  <si>
    <t>23 Aug 2002</t>
  </si>
  <si>
    <t>26 Aug 2002</t>
  </si>
  <si>
    <t>27 Aug 2002</t>
  </si>
  <si>
    <t>28 Aug 2002</t>
  </si>
  <si>
    <t>29 Aug 2002</t>
  </si>
  <si>
    <t>30 Aug 2002</t>
  </si>
  <si>
    <t>02 Sep 2002</t>
  </si>
  <si>
    <t>03 Sep 2002</t>
  </si>
  <si>
    <t>04 Sep 2002</t>
  </si>
  <si>
    <t>05 Sep 2002</t>
  </si>
  <si>
    <t>06 Sep 2002</t>
  </si>
  <si>
    <t>09 Sep 2002</t>
  </si>
  <si>
    <t>10 Sep 2002</t>
  </si>
  <si>
    <t>11 Sep 2002</t>
  </si>
  <si>
    <t>12 Sep 2002</t>
  </si>
  <si>
    <t>13 Sep 2002</t>
  </si>
  <si>
    <t>16 Sep 2002</t>
  </si>
  <si>
    <t>17 Sep 2002</t>
  </si>
  <si>
    <t>18 Sep 2002</t>
  </si>
  <si>
    <t>19 Sep 2002</t>
  </si>
  <si>
    <t>20 Sep 2002</t>
  </si>
  <si>
    <t>23 Sep 2002</t>
  </si>
  <si>
    <t>24 Sep 2002</t>
  </si>
  <si>
    <t>25 Sep 2002</t>
  </si>
  <si>
    <t>26 Sep 2002</t>
  </si>
  <si>
    <t>27 Sep 2002</t>
  </si>
  <si>
    <t>30 Sep 2002</t>
  </si>
  <si>
    <t>01 Oct 2002</t>
  </si>
  <si>
    <t>02 Oct 2002</t>
  </si>
  <si>
    <t>03 Oct 2002</t>
  </si>
  <si>
    <t>04 Oct 2002</t>
  </si>
  <si>
    <t>07 Oct 2002</t>
  </si>
  <si>
    <t>08 Oct 2002</t>
  </si>
  <si>
    <t>09 Oct 2002</t>
  </si>
  <si>
    <t>10 Oct 2002</t>
  </si>
  <si>
    <t>11 Oct 2002</t>
  </si>
  <si>
    <t>14 Oct 2002</t>
  </si>
  <si>
    <t>15 Oct 2002</t>
  </si>
  <si>
    <t>16 Oct 2002</t>
  </si>
  <si>
    <t>17 Oct 2002</t>
  </si>
  <si>
    <t>18 Oct 2002</t>
  </si>
  <si>
    <t>21 Oct 2002</t>
  </si>
  <si>
    <t>22 Oct 2002</t>
  </si>
  <si>
    <t>23 Oct 2002</t>
  </si>
  <si>
    <t>24 Oct 2002</t>
  </si>
  <si>
    <t>25 Oct 2002</t>
  </si>
  <si>
    <t>28 Oct 2002</t>
  </si>
  <si>
    <t>29 Oct 2002</t>
  </si>
  <si>
    <t>30 Oct 2002</t>
  </si>
  <si>
    <t>31 Oct 2002</t>
  </si>
  <si>
    <t>01 Nov 2002</t>
  </si>
  <si>
    <t>04 Nov 2002</t>
  </si>
  <si>
    <t>05 Nov 2002</t>
  </si>
  <si>
    <t>06 Nov 2002</t>
  </si>
  <si>
    <t>07 Nov 2002</t>
  </si>
  <si>
    <t>08 Nov 2002</t>
  </si>
  <si>
    <t>11 Nov 2002</t>
  </si>
  <si>
    <t>12 Nov 2002</t>
  </si>
  <si>
    <t>13 Nov 2002</t>
  </si>
  <si>
    <t>14 Nov 2002</t>
  </si>
  <si>
    <t>15 Nov 2002</t>
  </si>
  <si>
    <t>18 Nov 2002</t>
  </si>
  <si>
    <t>19 Nov 2002</t>
  </si>
  <si>
    <t>20 Nov 2002</t>
  </si>
  <si>
    <t>21 Nov 2002</t>
  </si>
  <si>
    <t>22 Nov 2002</t>
  </si>
  <si>
    <t>25 Nov 2002</t>
  </si>
  <si>
    <t>26 Nov 2002</t>
  </si>
  <si>
    <t>27 Nov 2002</t>
  </si>
  <si>
    <t>28 Nov 2002</t>
  </si>
  <si>
    <t>29 Nov 2002</t>
  </si>
  <si>
    <t>02 Dec 2002</t>
  </si>
  <si>
    <t>03 Dec 2002</t>
  </si>
  <si>
    <t>04 Dec 2002</t>
  </si>
  <si>
    <t>05 Dec 2002</t>
  </si>
  <si>
    <t>06 Dec 2002</t>
  </si>
  <si>
    <t>09 Dec 2002</t>
  </si>
  <si>
    <t>10 Dec 2002</t>
  </si>
  <si>
    <t>11 Dec 2002</t>
  </si>
  <si>
    <t>12 Dec 2002</t>
  </si>
  <si>
    <t>13 Dec 2002</t>
  </si>
  <si>
    <t>16 Dec 2002</t>
  </si>
  <si>
    <t>17 Dec 2002</t>
  </si>
  <si>
    <t>18 Dec 2002</t>
  </si>
  <si>
    <t>19 Dec 2002</t>
  </si>
  <si>
    <t>20 Dec 2002</t>
  </si>
  <si>
    <t>23 Dec 2002</t>
  </si>
  <si>
    <t>24 Dec 2002</t>
  </si>
  <si>
    <t>25 Dec 2002</t>
  </si>
  <si>
    <t>26 Dec 2002</t>
  </si>
  <si>
    <t>27 Dec 2002</t>
  </si>
  <si>
    <t>30 Dec 2002</t>
  </si>
  <si>
    <t>31 Dec 2002</t>
  </si>
  <si>
    <t>01 Jan 2003</t>
  </si>
  <si>
    <t>02 Jan 2003</t>
  </si>
  <si>
    <t>03 Jan 2003</t>
  </si>
  <si>
    <t>06 Jan 2003</t>
  </si>
  <si>
    <t>07 Jan 2003</t>
  </si>
  <si>
    <t>08 Jan 2003</t>
  </si>
  <si>
    <t>09 Jan 2003</t>
  </si>
  <si>
    <t>10 Jan 2003</t>
  </si>
  <si>
    <t>13 Jan 2003</t>
  </si>
  <si>
    <t>14 Jan 2003</t>
  </si>
  <si>
    <t>15 Jan 2003</t>
  </si>
  <si>
    <t>16 Jan 2003</t>
  </si>
  <si>
    <t>17 Jan 2003</t>
  </si>
  <si>
    <t>20 Jan 2003</t>
  </si>
  <si>
    <t>21 Jan 2003</t>
  </si>
  <si>
    <t>22 Jan 2003</t>
  </si>
  <si>
    <t>23 Jan 2003</t>
  </si>
  <si>
    <t>24 Jan 2003</t>
  </si>
  <si>
    <t>27 Jan 2003</t>
  </si>
  <si>
    <t>28 Jan 2003</t>
  </si>
  <si>
    <t>29 Jan 2003</t>
  </si>
  <si>
    <t>30 Jan 2003</t>
  </si>
  <si>
    <t>31 Jan 2003</t>
  </si>
  <si>
    <t>03 Feb 2003</t>
  </si>
  <si>
    <t>04 Feb 2003</t>
  </si>
  <si>
    <t>05 Feb 2003</t>
  </si>
  <si>
    <t>06 Feb 2003</t>
  </si>
  <si>
    <t>07 Feb 2003</t>
  </si>
  <si>
    <t>10 Feb 2003</t>
  </si>
  <si>
    <t>11 Feb 2003</t>
  </si>
  <si>
    <t>12 Feb 2003</t>
  </si>
  <si>
    <t>13 Feb 2003</t>
  </si>
  <si>
    <t>14 Feb 2003</t>
  </si>
  <si>
    <t>17 Feb 2003</t>
  </si>
  <si>
    <t>18 Feb 2003</t>
  </si>
  <si>
    <t>19 Feb 2003</t>
  </si>
  <si>
    <t>20 Feb 2003</t>
  </si>
  <si>
    <t>21 Feb 2003</t>
  </si>
  <si>
    <t>24 Feb 2003</t>
  </si>
  <si>
    <t>25 Feb 2003</t>
  </si>
  <si>
    <t>26 Feb 2003</t>
  </si>
  <si>
    <t>27 Feb 2003</t>
  </si>
  <si>
    <t>28 Feb 2003</t>
  </si>
  <si>
    <t>03 Mar 2003</t>
  </si>
  <si>
    <t>04 Mar 2003</t>
  </si>
  <si>
    <t>05 Mar 2003</t>
  </si>
  <si>
    <t>06 Mar 2003</t>
  </si>
  <si>
    <t>07 Mar 2003</t>
  </si>
  <si>
    <t>10 Mar 2003</t>
  </si>
  <si>
    <t>11 Mar 2003</t>
  </si>
  <si>
    <t>12 Mar 2003</t>
  </si>
  <si>
    <t>13 Mar 2003</t>
  </si>
  <si>
    <t>14 Mar 2003</t>
  </si>
  <si>
    <t>17 Mar 2003</t>
  </si>
  <si>
    <t>18 Mar 2003</t>
  </si>
  <si>
    <t>19 Mar 2003</t>
  </si>
  <si>
    <t>20 Mar 2003</t>
  </si>
  <si>
    <t>21 Mar 2003</t>
  </si>
  <si>
    <t>24 Mar 2003</t>
  </si>
  <si>
    <t>25 Mar 2003</t>
  </si>
  <si>
    <t>26 Mar 2003</t>
  </si>
  <si>
    <t>27 Mar 2003</t>
  </si>
  <si>
    <t>28 Mar 2003</t>
  </si>
  <si>
    <t>31 Mar 2003</t>
  </si>
  <si>
    <t>01 Apr 2003</t>
  </si>
  <si>
    <t>02 Apr 2003</t>
  </si>
  <si>
    <t>03 Apr 2003</t>
  </si>
  <si>
    <t>04 Apr 2003</t>
  </si>
  <si>
    <t>07 Apr 2003</t>
  </si>
  <si>
    <t>08 Apr 2003</t>
  </si>
  <si>
    <t>09 Apr 2003</t>
  </si>
  <si>
    <t>10 Apr 2003</t>
  </si>
  <si>
    <t>11 Apr 2003</t>
  </si>
  <si>
    <t>14 Apr 2003</t>
  </si>
  <si>
    <t>15 Apr 2003</t>
  </si>
  <si>
    <t>16 Apr 2003</t>
  </si>
  <si>
    <t>17 Apr 2003</t>
  </si>
  <si>
    <t>18 Apr 2003</t>
  </si>
  <si>
    <t>21 Apr 2003</t>
  </si>
  <si>
    <t>22 Apr 2003</t>
  </si>
  <si>
    <t>23 Apr 2003</t>
  </si>
  <si>
    <t>24 Apr 2003</t>
  </si>
  <si>
    <t>25 Apr 2003</t>
  </si>
  <si>
    <t>28 Apr 2003</t>
  </si>
  <si>
    <t>29 Apr 2003</t>
  </si>
  <si>
    <t>30 Apr 2003</t>
  </si>
  <si>
    <t>01 May 2003</t>
  </si>
  <si>
    <t>02 May 2003</t>
  </si>
  <si>
    <t>05 May 2003</t>
  </si>
  <si>
    <t>06 May 2003</t>
  </si>
  <si>
    <t>07 May 2003</t>
  </si>
  <si>
    <t>08 May 2003</t>
  </si>
  <si>
    <t>09 May 2003</t>
  </si>
  <si>
    <t>12 May 2003</t>
  </si>
  <si>
    <t>13 May 2003</t>
  </si>
  <si>
    <t>14 May 2003</t>
  </si>
  <si>
    <t>15 May 2003</t>
  </si>
  <si>
    <t>16 May 2003</t>
  </si>
  <si>
    <t>19 May 2003</t>
  </si>
  <si>
    <t>20 May 2003</t>
  </si>
  <si>
    <t>21 May 2003</t>
  </si>
  <si>
    <t>22 May 2003</t>
  </si>
  <si>
    <t>23 May 2003</t>
  </si>
  <si>
    <t>26 May 2003</t>
  </si>
  <si>
    <t>27 May 2003</t>
  </si>
  <si>
    <t>28 May 2003</t>
  </si>
  <si>
    <t>29 May 2003</t>
  </si>
  <si>
    <t>30 May 2003</t>
  </si>
  <si>
    <t>02 Jun 2003</t>
  </si>
  <si>
    <t>03 Jun 2003</t>
  </si>
  <si>
    <t>04 Jun 2003</t>
  </si>
  <si>
    <t>05 Jun 2003</t>
  </si>
  <si>
    <t>06 Jun 2003</t>
  </si>
  <si>
    <t>09 Jun 2003</t>
  </si>
  <si>
    <t>10 Jun 2003</t>
  </si>
  <si>
    <t>11 Jun 2003</t>
  </si>
  <si>
    <t>12 Jun 2003</t>
  </si>
  <si>
    <t>13 Jun 2003</t>
  </si>
  <si>
    <t>16 Jun 2003</t>
  </si>
  <si>
    <t>17 Jun 2003</t>
  </si>
  <si>
    <t>18 Jun 2003</t>
  </si>
  <si>
    <t>19 Jun 2003</t>
  </si>
  <si>
    <t>20 Jun 2003</t>
  </si>
  <si>
    <t>23 Jun 2003</t>
  </si>
  <si>
    <t>24 Jun 2003</t>
  </si>
  <si>
    <t>25 Jun 2003</t>
  </si>
  <si>
    <t>26 Jun 2003</t>
  </si>
  <si>
    <t>27 Jun 2003</t>
  </si>
  <si>
    <t>30 Jun 2003</t>
  </si>
  <si>
    <t>01 Jul 2003</t>
  </si>
  <si>
    <t>02 Jul 2003</t>
  </si>
  <si>
    <t>03 Jul 2003</t>
  </si>
  <si>
    <t>04 Jul 2003</t>
  </si>
  <si>
    <t>07 Jul 2003</t>
  </si>
  <si>
    <t>08 Jul 2003</t>
  </si>
  <si>
    <t>09 Jul 2003</t>
  </si>
  <si>
    <t>10 Jul 2003</t>
  </si>
  <si>
    <t>11 Jul 2003</t>
  </si>
  <si>
    <t>14 Jul 2003</t>
  </si>
  <si>
    <t>15 Jul 2003</t>
  </si>
  <si>
    <t>16 Jul 2003</t>
  </si>
  <si>
    <t>17 Jul 2003</t>
  </si>
  <si>
    <t>18 Jul 2003</t>
  </si>
  <si>
    <t>21 Jul 2003</t>
  </si>
  <si>
    <t>22 Jul 2003</t>
  </si>
  <si>
    <t>23 Jul 2003</t>
  </si>
  <si>
    <t>24 Jul 2003</t>
  </si>
  <si>
    <t>25 Jul 2003</t>
  </si>
  <si>
    <t>28 Jul 2003</t>
  </si>
  <si>
    <t>29 Jul 2003</t>
  </si>
  <si>
    <t>30 Jul 2003</t>
  </si>
  <si>
    <t>31 Jul 2003</t>
  </si>
  <si>
    <t>01 Aug 2003</t>
  </si>
  <si>
    <t>04 Aug 2003</t>
  </si>
  <si>
    <t>05 Aug 2003</t>
  </si>
  <si>
    <t>06 Aug 2003</t>
  </si>
  <si>
    <t>07 Aug 2003</t>
  </si>
  <si>
    <t>08 Aug 2003</t>
  </si>
  <si>
    <t>11 Aug 2003</t>
  </si>
  <si>
    <t>12 Aug 2003</t>
  </si>
  <si>
    <t>13 Aug 2003</t>
  </si>
  <si>
    <t>14 Aug 2003</t>
  </si>
  <si>
    <t>15 Aug 2003</t>
  </si>
  <si>
    <t>18 Aug 2003</t>
  </si>
  <si>
    <t>19 Aug 2003</t>
  </si>
  <si>
    <t>20 Aug 2003</t>
  </si>
  <si>
    <t>21 Aug 2003</t>
  </si>
  <si>
    <t>22 Aug 2003</t>
  </si>
  <si>
    <t>25 Aug 2003</t>
  </si>
  <si>
    <t>26 Aug 2003</t>
  </si>
  <si>
    <t>27 Aug 2003</t>
  </si>
  <si>
    <t>28 Aug 2003</t>
  </si>
  <si>
    <t>29 Aug 2003</t>
  </si>
  <si>
    <t>01 Sep 2003</t>
  </si>
  <si>
    <t>02 Sep 2003</t>
  </si>
  <si>
    <t>03 Sep 2003</t>
  </si>
  <si>
    <t>04 Sep 2003</t>
  </si>
  <si>
    <t>05 Sep 2003</t>
  </si>
  <si>
    <t>08 Sep 2003</t>
  </si>
  <si>
    <t>09 Sep 2003</t>
  </si>
  <si>
    <t>10 Sep 2003</t>
  </si>
  <si>
    <t>11 Sep 2003</t>
  </si>
  <si>
    <t>12 Sep 2003</t>
  </si>
  <si>
    <t>15 Sep 2003</t>
  </si>
  <si>
    <t>16 Sep 2003</t>
  </si>
  <si>
    <t>17 Sep 2003</t>
  </si>
  <si>
    <t>18 Sep 2003</t>
  </si>
  <si>
    <t>19 Sep 2003</t>
  </si>
  <si>
    <t>22 Sep 2003</t>
  </si>
  <si>
    <t>23 Sep 2003</t>
  </si>
  <si>
    <t>24 Sep 2003</t>
  </si>
  <si>
    <t>25 Sep 2003</t>
  </si>
  <si>
    <t>26 Sep 2003</t>
  </si>
  <si>
    <t>29 Sep 2003</t>
  </si>
  <si>
    <t>30 Sep 2003</t>
  </si>
  <si>
    <t>01 Oct 2003</t>
  </si>
  <si>
    <t>02 Oct 2003</t>
  </si>
  <si>
    <t>03 Oct 2003</t>
  </si>
  <si>
    <t>06 Oct 2003</t>
  </si>
  <si>
    <t>07 Oct 2003</t>
  </si>
  <si>
    <t>08 Oct 2003</t>
  </si>
  <si>
    <t>09 Oct 2003</t>
  </si>
  <si>
    <t>10 Oct 2003</t>
  </si>
  <si>
    <t>13 Oct 2003</t>
  </si>
  <si>
    <t>14 Oct 2003</t>
  </si>
  <si>
    <t>15 Oct 2003</t>
  </si>
  <si>
    <t>16 Oct 2003</t>
  </si>
  <si>
    <t>17 Oct 2003</t>
  </si>
  <si>
    <t>20 Oct 2003</t>
  </si>
  <si>
    <t>21 Oct 2003</t>
  </si>
  <si>
    <t>22 Oct 2003</t>
  </si>
  <si>
    <t>23 Oct 2003</t>
  </si>
  <si>
    <t>24 Oct 2003</t>
  </si>
  <si>
    <t>27 Oct 2003</t>
  </si>
  <si>
    <t>28 Oct 2003</t>
  </si>
  <si>
    <t>29 Oct 2003</t>
  </si>
  <si>
    <t>30 Oct 2003</t>
  </si>
  <si>
    <t>31 Oct 2003</t>
  </si>
  <si>
    <t>03 Nov 2003</t>
  </si>
  <si>
    <t>04 Nov 2003</t>
  </si>
  <si>
    <t>05 Nov 2003</t>
  </si>
  <si>
    <t>06 Nov 2003</t>
  </si>
  <si>
    <t>07 Nov 2003</t>
  </si>
  <si>
    <t>10 Nov 2003</t>
  </si>
  <si>
    <t>11 Nov 2003</t>
  </si>
  <si>
    <t>12 Nov 2003</t>
  </si>
  <si>
    <t>13 Nov 2003</t>
  </si>
  <si>
    <t>14 Nov 2003</t>
  </si>
  <si>
    <t>17 Nov 2003</t>
  </si>
  <si>
    <t>18 Nov 2003</t>
  </si>
  <si>
    <t>19 Nov 2003</t>
  </si>
  <si>
    <t>20 Nov 2003</t>
  </si>
  <si>
    <t>21 Nov 2003</t>
  </si>
  <si>
    <t>24 Nov 2003</t>
  </si>
  <si>
    <t>25 Nov 2003</t>
  </si>
  <si>
    <t>26 Nov 2003</t>
  </si>
  <si>
    <t>27 Nov 2003</t>
  </si>
  <si>
    <t>28 Nov 2003</t>
  </si>
  <si>
    <t>01 Dec 2003</t>
  </si>
  <si>
    <t>02 Dec 2003</t>
  </si>
  <si>
    <t>03 Dec 2003</t>
  </si>
  <si>
    <t>04 Dec 2003</t>
  </si>
  <si>
    <t>05 Dec 2003</t>
  </si>
  <si>
    <t>08 Dec 2003</t>
  </si>
  <si>
    <t>09 Dec 2003</t>
  </si>
  <si>
    <t>10 Dec 2003</t>
  </si>
  <si>
    <t>11 Dec 2003</t>
  </si>
  <si>
    <t>12 Dec 2003</t>
  </si>
  <si>
    <t>15 Dec 2003</t>
  </si>
  <si>
    <t>16 Dec 2003</t>
  </si>
  <si>
    <t>17 Dec 2003</t>
  </si>
  <si>
    <t>18 Dec 2003</t>
  </si>
  <si>
    <t>19 Dec 2003</t>
  </si>
  <si>
    <t>22 Dec 2003</t>
  </si>
  <si>
    <t>23 Dec 2003</t>
  </si>
  <si>
    <t>24 Dec 2003</t>
  </si>
  <si>
    <t>25 Dec 2003</t>
  </si>
  <si>
    <t>26 Dec 2003</t>
  </si>
  <si>
    <t>29 Dec 2003</t>
  </si>
  <si>
    <t>30 Dec 2003</t>
  </si>
  <si>
    <t>31 Dec 2003</t>
  </si>
  <si>
    <t>01 Jan 2004</t>
  </si>
  <si>
    <t>02 Jan 2004</t>
  </si>
  <si>
    <t>05 Jan 2004</t>
  </si>
  <si>
    <t>06 Jan 2004</t>
  </si>
  <si>
    <t>07 Jan 2004</t>
  </si>
  <si>
    <t>08 Jan 2004</t>
  </si>
  <si>
    <t>09 Jan 2004</t>
  </si>
  <si>
    <t>12 Jan 2004</t>
  </si>
  <si>
    <t>13 Jan 2004</t>
  </si>
  <si>
    <t>14 Jan 2004</t>
  </si>
  <si>
    <t>15 Jan 2004</t>
  </si>
  <si>
    <t>16 Jan 2004</t>
  </si>
  <si>
    <t>19 Jan 2004</t>
  </si>
  <si>
    <t>20 Jan 2004</t>
  </si>
  <si>
    <t>21 Jan 2004</t>
  </si>
  <si>
    <t>22 Jan 2004</t>
  </si>
  <si>
    <t>23 Jan 2004</t>
  </si>
  <si>
    <t>26 Jan 2004</t>
  </si>
  <si>
    <t>27 Jan 2004</t>
  </si>
  <si>
    <t>28 Jan 2004</t>
  </si>
  <si>
    <t>29 Jan 2004</t>
  </si>
  <si>
    <t>30 Jan 2004</t>
  </si>
  <si>
    <t>02 Feb 2004</t>
  </si>
  <si>
    <t>03 Feb 2004</t>
  </si>
  <si>
    <t>04 Feb 2004</t>
  </si>
  <si>
    <t>05 Feb 2004</t>
  </si>
  <si>
    <t>06 Feb 2004</t>
  </si>
  <si>
    <t>09 Feb 2004</t>
  </si>
  <si>
    <t>10 Feb 2004</t>
  </si>
  <si>
    <t>11 Feb 2004</t>
  </si>
  <si>
    <t>12 Feb 2004</t>
  </si>
  <si>
    <t>13 Feb 2004</t>
  </si>
  <si>
    <t>16 Feb 2004</t>
  </si>
  <si>
    <t>17 Feb 2004</t>
  </si>
  <si>
    <t>18 Feb 2004</t>
  </si>
  <si>
    <t>19 Feb 2004</t>
  </si>
  <si>
    <t>20 Feb 2004</t>
  </si>
  <si>
    <t>23 Feb 2004</t>
  </si>
  <si>
    <t>24 Feb 2004</t>
  </si>
  <si>
    <t>25 Feb 2004</t>
  </si>
  <si>
    <t>26 Feb 2004</t>
  </si>
  <si>
    <t>27 Feb 2004</t>
  </si>
  <si>
    <t>01 Mar 2004</t>
  </si>
  <si>
    <t>02 Mar 2004</t>
  </si>
  <si>
    <t>03 Mar 2004</t>
  </si>
  <si>
    <t>04 Mar 2004</t>
  </si>
  <si>
    <t>05 Mar 2004</t>
  </si>
  <si>
    <t>08 Mar 2004</t>
  </si>
  <si>
    <t>09 Mar 2004</t>
  </si>
  <si>
    <t>10 Mar 2004</t>
  </si>
  <si>
    <t>11 Mar 2004</t>
  </si>
  <si>
    <t>12 Mar 2004</t>
  </si>
  <si>
    <t>15 Mar 2004</t>
  </si>
  <si>
    <t>16 Mar 2004</t>
  </si>
  <si>
    <t>17 Mar 2004</t>
  </si>
  <si>
    <t>18 Mar 2004</t>
  </si>
  <si>
    <t>19 Mar 2004</t>
  </si>
  <si>
    <t>22 Mar 2004</t>
  </si>
  <si>
    <t>23 Mar 2004</t>
  </si>
  <si>
    <t>24 Mar 2004</t>
  </si>
  <si>
    <t>25 Mar 2004</t>
  </si>
  <si>
    <t>26 Mar 2004</t>
  </si>
  <si>
    <t>29 Mar 2004</t>
  </si>
  <si>
    <t>30 Mar 2004</t>
  </si>
  <si>
    <t>31 Mar 2004</t>
  </si>
  <si>
    <t>01 Apr 2004</t>
  </si>
  <si>
    <t>02 Apr 2004</t>
  </si>
  <si>
    <t>05 Apr 2004</t>
  </si>
  <si>
    <t>06 Apr 2004</t>
  </si>
  <si>
    <t>07 Apr 2004</t>
  </si>
  <si>
    <t>08 Apr 2004</t>
  </si>
  <si>
    <t>09 Apr 2004</t>
  </si>
  <si>
    <t>12 Apr 2004</t>
  </si>
  <si>
    <t>13 Apr 2004</t>
  </si>
  <si>
    <t>14 Apr 2004</t>
  </si>
  <si>
    <t>15 Apr 2004</t>
  </si>
  <si>
    <t>16 Apr 2004</t>
  </si>
  <si>
    <t>19 Apr 2004</t>
  </si>
  <si>
    <t>20 Apr 2004</t>
  </si>
  <si>
    <t>21 Apr 2004</t>
  </si>
  <si>
    <t>22 Apr 2004</t>
  </si>
  <si>
    <t>23 Apr 2004</t>
  </si>
  <si>
    <t>26 Apr 2004</t>
  </si>
  <si>
    <t>27 Apr 2004</t>
  </si>
  <si>
    <t>28 Apr 2004</t>
  </si>
  <si>
    <t>29 Apr 2004</t>
  </si>
  <si>
    <t>30 Apr 2004</t>
  </si>
  <si>
    <t>03 May 2004</t>
  </si>
  <si>
    <t>04 May 2004</t>
  </si>
  <si>
    <t>05 May 2004</t>
  </si>
  <si>
    <t>06 May 2004</t>
  </si>
  <si>
    <t>07 May 2004</t>
  </si>
  <si>
    <t>10 May 2004</t>
  </si>
  <si>
    <t>11 May 2004</t>
  </si>
  <si>
    <t>12 May 2004</t>
  </si>
  <si>
    <t>13 May 2004</t>
  </si>
  <si>
    <t>14 May 2004</t>
  </si>
  <si>
    <t>17 May 2004</t>
  </si>
  <si>
    <t>18 May 2004</t>
  </si>
  <si>
    <t>19 May 2004</t>
  </si>
  <si>
    <t>20 May 2004</t>
  </si>
  <si>
    <t>21 May 2004</t>
  </si>
  <si>
    <t>24 May 2004</t>
  </si>
  <si>
    <t>25 May 2004</t>
  </si>
  <si>
    <t>26 May 2004</t>
  </si>
  <si>
    <t>27 May 2004</t>
  </si>
  <si>
    <t>28 May 2004</t>
  </si>
  <si>
    <t>31 May 2004</t>
  </si>
  <si>
    <t>01 Jun 2004</t>
  </si>
  <si>
    <t>02 Jun 2004</t>
  </si>
  <si>
    <t>03 Jun 2004</t>
  </si>
  <si>
    <t>04 Jun 2004</t>
  </si>
  <si>
    <t>07 Jun 2004</t>
  </si>
  <si>
    <t>08 Jun 2004</t>
  </si>
  <si>
    <t>09 Jun 2004</t>
  </si>
  <si>
    <t>10 Jun 2004</t>
  </si>
  <si>
    <t>11 Jun 2004</t>
  </si>
  <si>
    <t>14 Jun 2004</t>
  </si>
  <si>
    <t>15 Jun 2004</t>
  </si>
  <si>
    <t>16 Jun 2004</t>
  </si>
  <si>
    <t>17 Jun 2004</t>
  </si>
  <si>
    <t>18 Jun 2004</t>
  </si>
  <si>
    <t>21 Jun 2004</t>
  </si>
  <si>
    <t>22 Jun 2004</t>
  </si>
  <si>
    <t>23 Jun 2004</t>
  </si>
  <si>
    <t>24 Jun 2004</t>
  </si>
  <si>
    <t>25 Jun 2004</t>
  </si>
  <si>
    <t>28 Jun 2004</t>
  </si>
  <si>
    <t>29 Jun 2004</t>
  </si>
  <si>
    <t>30 Jun 2004</t>
  </si>
  <si>
    <t>01 Jul 2004</t>
  </si>
  <si>
    <t>02 Jul 2004</t>
  </si>
  <si>
    <t>05 Jul 2004</t>
  </si>
  <si>
    <t>06 Jul 2004</t>
  </si>
  <si>
    <t>07 Jul 2004</t>
  </si>
  <si>
    <t>08 Jul 2004</t>
  </si>
  <si>
    <t>09 Jul 2004</t>
  </si>
  <si>
    <t>12 Jul 2004</t>
  </si>
  <si>
    <t>13 Jul 2004</t>
  </si>
  <si>
    <t>14 Jul 2004</t>
  </si>
  <si>
    <t>15 Jul 2004</t>
  </si>
  <si>
    <t>16 Jul 2004</t>
  </si>
  <si>
    <t>19 Jul 2004</t>
  </si>
  <si>
    <t>20 Jul 2004</t>
  </si>
  <si>
    <t>21 Jul 2004</t>
  </si>
  <si>
    <t>22 Jul 2004</t>
  </si>
  <si>
    <t>23 Jul 2004</t>
  </si>
  <si>
    <t>26 Jul 2004</t>
  </si>
  <si>
    <t>27 Jul 2004</t>
  </si>
  <si>
    <t>28 Jul 2004</t>
  </si>
  <si>
    <t>29 Jul 2004</t>
  </si>
  <si>
    <t>30 Jul 2004</t>
  </si>
  <si>
    <t>02 Aug 2004</t>
  </si>
  <si>
    <t>03 Aug 2004</t>
  </si>
  <si>
    <t>04 Aug 2004</t>
  </si>
  <si>
    <t>05 Aug 2004</t>
  </si>
  <si>
    <t>06 Aug 2004</t>
  </si>
  <si>
    <t>09 Aug 2004</t>
  </si>
  <si>
    <t>10 Aug 2004</t>
  </si>
  <si>
    <t>11 Aug 2004</t>
  </si>
  <si>
    <t>12 Aug 2004</t>
  </si>
  <si>
    <t>13 Aug 2004</t>
  </si>
  <si>
    <t>16 Aug 2004</t>
  </si>
  <si>
    <t>17 Aug 2004</t>
  </si>
  <si>
    <t>18 Aug 2004</t>
  </si>
  <si>
    <t>19 Aug 2004</t>
  </si>
  <si>
    <t>20 Aug 2004</t>
  </si>
  <si>
    <t>23 Aug 2004</t>
  </si>
  <si>
    <t>24 Aug 2004</t>
  </si>
  <si>
    <t>25 Aug 2004</t>
  </si>
  <si>
    <t>26 Aug 2004</t>
  </si>
  <si>
    <t>27 Aug 2004</t>
  </si>
  <si>
    <t>30 Aug 2004</t>
  </si>
  <si>
    <t>31 Aug 2004</t>
  </si>
  <si>
    <t>01 Sep 2004</t>
  </si>
  <si>
    <t>02 Sep 2004</t>
  </si>
  <si>
    <t>03 Sep 2004</t>
  </si>
  <si>
    <t>06 Sep 2004</t>
  </si>
  <si>
    <t>07 Sep 2004</t>
  </si>
  <si>
    <t>08 Sep 2004</t>
  </si>
  <si>
    <t>09 Sep 2004</t>
  </si>
  <si>
    <t>10 Sep 2004</t>
  </si>
  <si>
    <t>13 Sep 2004</t>
  </si>
  <si>
    <t>14 Sep 2004</t>
  </si>
  <si>
    <t>15 Sep 2004</t>
  </si>
  <si>
    <t>16 Sep 2004</t>
  </si>
  <si>
    <t>17 Sep 2004</t>
  </si>
  <si>
    <t>20 Sep 2004</t>
  </si>
  <si>
    <t>21 Sep 2004</t>
  </si>
  <si>
    <t>22 Sep 2004</t>
  </si>
  <si>
    <t>23 Sep 2004</t>
  </si>
  <si>
    <t>24 Sep 2004</t>
  </si>
  <si>
    <t>27 Sep 2004</t>
  </si>
  <si>
    <t>28 Sep 2004</t>
  </si>
  <si>
    <t>29 Sep 2004</t>
  </si>
  <si>
    <t>30 Sep 2004</t>
  </si>
  <si>
    <t>01 Oct 2004</t>
  </si>
  <si>
    <t>04 Oct 2004</t>
  </si>
  <si>
    <t>05 Oct 2004</t>
  </si>
  <si>
    <t>06 Oct 2004</t>
  </si>
  <si>
    <t>07 Oct 2004</t>
  </si>
  <si>
    <t>08 Oct 2004</t>
  </si>
  <si>
    <t>11 Oct 2004</t>
  </si>
  <si>
    <t>12 Oct 2004</t>
  </si>
  <si>
    <t>13 Oct 2004</t>
  </si>
  <si>
    <t>14 Oct 2004</t>
  </si>
  <si>
    <t>15 Oct 2004</t>
  </si>
  <si>
    <t>18 Oct 2004</t>
  </si>
  <si>
    <t>19 Oct 2004</t>
  </si>
  <si>
    <t>20 Oct 2004</t>
  </si>
  <si>
    <t>21 Oct 2004</t>
  </si>
  <si>
    <t>22 Oct 2004</t>
  </si>
  <si>
    <t>25 Oct 2004</t>
  </si>
  <si>
    <t>26 Oct 2004</t>
  </si>
  <si>
    <t>27 Oct 2004</t>
  </si>
  <si>
    <t>28 Oct 2004</t>
  </si>
  <si>
    <t>29 Oct 2004</t>
  </si>
  <si>
    <t>01 Nov 2004</t>
  </si>
  <si>
    <t>02 Nov 2004</t>
  </si>
  <si>
    <t>03 Nov 2004</t>
  </si>
  <si>
    <t>04 Nov 2004</t>
  </si>
  <si>
    <t>05 Nov 2004</t>
  </si>
  <si>
    <t>08 Nov 2004</t>
  </si>
  <si>
    <t>09 Nov 2004</t>
  </si>
  <si>
    <t>10 Nov 2004</t>
  </si>
  <si>
    <t>11 Nov 2004</t>
  </si>
  <si>
    <t>12 Nov 2004</t>
  </si>
  <si>
    <t>15 Nov 2004</t>
  </si>
  <si>
    <t>16 Nov 2004</t>
  </si>
  <si>
    <t>17 Nov 2004</t>
  </si>
  <si>
    <t>18 Nov 2004</t>
  </si>
  <si>
    <t>19 Nov 2004</t>
  </si>
  <si>
    <t>22 Nov 2004</t>
  </si>
  <si>
    <t>23 Nov 2004</t>
  </si>
  <si>
    <t>24 Nov 2004</t>
  </si>
  <si>
    <t>25 Nov 2004</t>
  </si>
  <si>
    <t>26 Nov 2004</t>
  </si>
  <si>
    <t>29 Nov 2004</t>
  </si>
  <si>
    <t>30 Nov 2004</t>
  </si>
  <si>
    <t>01 Dec 2004</t>
  </si>
  <si>
    <t>02 Dec 2004</t>
  </si>
  <si>
    <t>03 Dec 2004</t>
  </si>
  <si>
    <t>06 Dec 2004</t>
  </si>
  <si>
    <t>07 Dec 2004</t>
  </si>
  <si>
    <t>08 Dec 2004</t>
  </si>
  <si>
    <t>09 Dec 2004</t>
  </si>
  <si>
    <t>10 Dec 2004</t>
  </si>
  <si>
    <t>13 Dec 2004</t>
  </si>
  <si>
    <t>14 Dec 2004</t>
  </si>
  <si>
    <t>15 Dec 2004</t>
  </si>
  <si>
    <t>16 Dec 2004</t>
  </si>
  <si>
    <t>17 Dec 2004</t>
  </si>
  <si>
    <t>20 Dec 2004</t>
  </si>
  <si>
    <t>21 Dec 2004</t>
  </si>
  <si>
    <t>22 Dec 2004</t>
  </si>
  <si>
    <t>23 Dec 2004</t>
  </si>
  <si>
    <t>24 Dec 2004</t>
  </si>
  <si>
    <t>27 Dec 2004</t>
  </si>
  <si>
    <t>28 Dec 2004</t>
  </si>
  <si>
    <t>29 Dec 2004</t>
  </si>
  <si>
    <t>30 Dec 2004</t>
  </si>
  <si>
    <t>31 Dec 2004</t>
  </si>
  <si>
    <t>03 Jan 2005</t>
  </si>
  <si>
    <t>04 Jan 2005</t>
  </si>
  <si>
    <t>05 Jan 2005</t>
  </si>
  <si>
    <t>06 Jan 2005</t>
  </si>
  <si>
    <t>07 Jan 2005</t>
  </si>
  <si>
    <t>10 Jan 2005</t>
  </si>
  <si>
    <t>11 Jan 2005</t>
  </si>
  <si>
    <t>12 Jan 2005</t>
  </si>
  <si>
    <t>13 Jan 2005</t>
  </si>
  <si>
    <t>14 Jan 2005</t>
  </si>
  <si>
    <t>17 Jan 2005</t>
  </si>
  <si>
    <t>18 Jan 2005</t>
  </si>
  <si>
    <t>19 Jan 2005</t>
  </si>
  <si>
    <t>20 Jan 2005</t>
  </si>
  <si>
    <t>21 Jan 2005</t>
  </si>
  <si>
    <t>24 Jan 2005</t>
  </si>
  <si>
    <t>25 Jan 2005</t>
  </si>
  <si>
    <t>26 Jan 2005</t>
  </si>
  <si>
    <t>27 Jan 2005</t>
  </si>
  <si>
    <t>28 Jan 2005</t>
  </si>
  <si>
    <t>31 Jan 2005</t>
  </si>
  <si>
    <t>01 Feb 2005</t>
  </si>
  <si>
    <t>02 Feb 2005</t>
  </si>
  <si>
    <t>03 Feb 2005</t>
  </si>
  <si>
    <t>04 Feb 2005</t>
  </si>
  <si>
    <t>07 Feb 2005</t>
  </si>
  <si>
    <t>08 Feb 2005</t>
  </si>
  <si>
    <t>09 Feb 2005</t>
  </si>
  <si>
    <t>10 Feb 2005</t>
  </si>
  <si>
    <t>11 Feb 2005</t>
  </si>
  <si>
    <t>14 Feb 2005</t>
  </si>
  <si>
    <t>15 Feb 2005</t>
  </si>
  <si>
    <t>16 Feb 2005</t>
  </si>
  <si>
    <t>17 Feb 2005</t>
  </si>
  <si>
    <t>18 Feb 2005</t>
  </si>
  <si>
    <t>21 Feb 2005</t>
  </si>
  <si>
    <t>22 Feb 2005</t>
  </si>
  <si>
    <t>23 Feb 2005</t>
  </si>
  <si>
    <t>24 Feb 2005</t>
  </si>
  <si>
    <t>25 Feb 2005</t>
  </si>
  <si>
    <t>28 Feb 2005</t>
  </si>
  <si>
    <t>01 Mar 2005</t>
  </si>
  <si>
    <t>02 Mar 2005</t>
  </si>
  <si>
    <t>03 Mar 2005</t>
  </si>
  <si>
    <t>04 Mar 2005</t>
  </si>
  <si>
    <t>07 Mar 2005</t>
  </si>
  <si>
    <t>08 Mar 2005</t>
  </si>
  <si>
    <t>09 Mar 2005</t>
  </si>
  <si>
    <t>10 Mar 2005</t>
  </si>
  <si>
    <t>11 Mar 2005</t>
  </si>
  <si>
    <t>14 Mar 2005</t>
  </si>
  <si>
    <t>15 Mar 2005</t>
  </si>
  <si>
    <t>16 Mar 2005</t>
  </si>
  <si>
    <t>17 Mar 2005</t>
  </si>
  <si>
    <t>18 Mar 2005</t>
  </si>
  <si>
    <t>21 Mar 2005</t>
  </si>
  <si>
    <t>22 Mar 2005</t>
  </si>
  <si>
    <t>23 Mar 2005</t>
  </si>
  <si>
    <t>24 Mar 2005</t>
  </si>
  <si>
    <t>25 Mar 2005</t>
  </si>
  <si>
    <t>28 Mar 2005</t>
  </si>
  <si>
    <t>29 Mar 2005</t>
  </si>
  <si>
    <t>30 Mar 2005</t>
  </si>
  <si>
    <t>31 Mar 2005</t>
  </si>
  <si>
    <t>01 Apr 2005</t>
  </si>
  <si>
    <t>04 Apr 2005</t>
  </si>
  <si>
    <t>05 Apr 2005</t>
  </si>
  <si>
    <t>06 Apr 2005</t>
  </si>
  <si>
    <t>07 Apr 2005</t>
  </si>
  <si>
    <t>08 Apr 2005</t>
  </si>
  <si>
    <t>11 Apr 2005</t>
  </si>
  <si>
    <t>12 Apr 2005</t>
  </si>
  <si>
    <t>13 Apr 2005</t>
  </si>
  <si>
    <t>14 Apr 2005</t>
  </si>
  <si>
    <t>15 Apr 2005</t>
  </si>
  <si>
    <t>18 Apr 2005</t>
  </si>
  <si>
    <t>19 Apr 2005</t>
  </si>
  <si>
    <t>20 Apr 2005</t>
  </si>
  <si>
    <t>21 Apr 2005</t>
  </si>
  <si>
    <t>22 Apr 2005</t>
  </si>
  <si>
    <t>25 Apr 2005</t>
  </si>
  <si>
    <t>26 Apr 2005</t>
  </si>
  <si>
    <t>27 Apr 2005</t>
  </si>
  <si>
    <t>28 Apr 2005</t>
  </si>
  <si>
    <t>29 Apr 2005</t>
  </si>
  <si>
    <t>02 May 2005</t>
  </si>
  <si>
    <t>03 May 2005</t>
  </si>
  <si>
    <t>04 May 2005</t>
  </si>
  <si>
    <t>05 May 2005</t>
  </si>
  <si>
    <t>06 May 2005</t>
  </si>
  <si>
    <t>09 May 2005</t>
  </si>
  <si>
    <t>10 May 2005</t>
  </si>
  <si>
    <t>11 May 2005</t>
  </si>
  <si>
    <t>12 May 2005</t>
  </si>
  <si>
    <t>13 May 2005</t>
  </si>
  <si>
    <t>16 May 2005</t>
  </si>
  <si>
    <t>17 May 2005</t>
  </si>
  <si>
    <t>18 May 2005</t>
  </si>
  <si>
    <t>19 May 2005</t>
  </si>
  <si>
    <t>20 May 2005</t>
  </si>
  <si>
    <t>23 May 2005</t>
  </si>
  <si>
    <t>24 May 2005</t>
  </si>
  <si>
    <t>25 May 2005</t>
  </si>
  <si>
    <t>26 May 2005</t>
  </si>
  <si>
    <t>27 May 2005</t>
  </si>
  <si>
    <t>30 May 2005</t>
  </si>
  <si>
    <t>31 May 2005</t>
  </si>
  <si>
    <t>01 Jun 2005</t>
  </si>
  <si>
    <t>02 Jun 2005</t>
  </si>
  <si>
    <t>03 Jun 2005</t>
  </si>
  <si>
    <t>06 Jun 2005</t>
  </si>
  <si>
    <t>07 Jun 2005</t>
  </si>
  <si>
    <t>08 Jun 2005</t>
  </si>
  <si>
    <t>09 Jun 2005</t>
  </si>
  <si>
    <t>10 Jun 2005</t>
  </si>
  <si>
    <t>13 Jun 2005</t>
  </si>
  <si>
    <t>14 Jun 2005</t>
  </si>
  <si>
    <t>15 Jun 2005</t>
  </si>
  <si>
    <t>16 Jun 2005</t>
  </si>
  <si>
    <t>17 Jun 2005</t>
  </si>
  <si>
    <t>20 Jun 2005</t>
  </si>
  <si>
    <t>21 Jun 2005</t>
  </si>
  <si>
    <t>22 Jun 2005</t>
  </si>
  <si>
    <t>23 Jun 2005</t>
  </si>
  <si>
    <t>24 Jun 2005</t>
  </si>
  <si>
    <t>27 Jun 2005</t>
  </si>
  <si>
    <t>28 Jun 2005</t>
  </si>
  <si>
    <t>29 Jun 2005</t>
  </si>
  <si>
    <t>30 Jun 2005</t>
  </si>
  <si>
    <t>01 Jul 2005</t>
  </si>
  <si>
    <t>04 Jul 2005</t>
  </si>
  <si>
    <t>05 Jul 2005</t>
  </si>
  <si>
    <t>06 Jul 2005</t>
  </si>
  <si>
    <t>07 Jul 2005</t>
  </si>
  <si>
    <t>08 Jul 2005</t>
  </si>
  <si>
    <t>11 Jul 2005</t>
  </si>
  <si>
    <t>12 Jul 2005</t>
  </si>
  <si>
    <t>13 Jul 2005</t>
  </si>
  <si>
    <t>14 Jul 2005</t>
  </si>
  <si>
    <t>15 Jul 2005</t>
  </si>
  <si>
    <t>18 Jul 2005</t>
  </si>
  <si>
    <t>19 Jul 2005</t>
  </si>
  <si>
    <t>20 Jul 2005</t>
  </si>
  <si>
    <t>21 Jul 2005</t>
  </si>
  <si>
    <t>22 Jul 2005</t>
  </si>
  <si>
    <t>25 Jul 2005</t>
  </si>
  <si>
    <t>26 Jul 2005</t>
  </si>
  <si>
    <t>27 Jul 2005</t>
  </si>
  <si>
    <t>28 Jul 2005</t>
  </si>
  <si>
    <t>29 Jul 2005</t>
  </si>
  <si>
    <t>01 Aug 2005</t>
  </si>
  <si>
    <t>02 Aug 2005</t>
  </si>
  <si>
    <t>03 Aug 2005</t>
  </si>
  <si>
    <t>04 Aug 2005</t>
  </si>
  <si>
    <t>05 Aug 2005</t>
  </si>
  <si>
    <t>08 Aug 2005</t>
  </si>
  <si>
    <t>09 Aug 2005</t>
  </si>
  <si>
    <t>10 Aug 2005</t>
  </si>
  <si>
    <t>11 Aug 2005</t>
  </si>
  <si>
    <t>12 Aug 2005</t>
  </si>
  <si>
    <t>15 Aug 2005</t>
  </si>
  <si>
    <t>16 Aug 2005</t>
  </si>
  <si>
    <t>17 Aug 2005</t>
  </si>
  <si>
    <t>18 Aug 2005</t>
  </si>
  <si>
    <t>19 Aug 2005</t>
  </si>
  <si>
    <t>22 Aug 2005</t>
  </si>
  <si>
    <t>23 Aug 2005</t>
  </si>
  <si>
    <t>24 Aug 2005</t>
  </si>
  <si>
    <t>25 Aug 2005</t>
  </si>
  <si>
    <t>26 Aug 2005</t>
  </si>
  <si>
    <t>29 Aug 2005</t>
  </si>
  <si>
    <t>30 Aug 2005</t>
  </si>
  <si>
    <t>31 Aug 2005</t>
  </si>
  <si>
    <t>01 Sep 2005</t>
  </si>
  <si>
    <t>02 Sep 2005</t>
  </si>
  <si>
    <t>05 Sep 2005</t>
  </si>
  <si>
    <t>06 Sep 2005</t>
  </si>
  <si>
    <t>07 Sep 2005</t>
  </si>
  <si>
    <t>08 Sep 2005</t>
  </si>
  <si>
    <t>09 Sep 2005</t>
  </si>
  <si>
    <t>12 Sep 2005</t>
  </si>
  <si>
    <t>13 Sep 2005</t>
  </si>
  <si>
    <t>14 Sep 2005</t>
  </si>
  <si>
    <t>15 Sep 2005</t>
  </si>
  <si>
    <t>16 Sep 2005</t>
  </si>
  <si>
    <t>19 Sep 2005</t>
  </si>
  <si>
    <t>20 Sep 2005</t>
  </si>
  <si>
    <t>21 Sep 2005</t>
  </si>
  <si>
    <t>22 Sep 2005</t>
  </si>
  <si>
    <t>23 Sep 2005</t>
  </si>
  <si>
    <t>26 Sep 2005</t>
  </si>
  <si>
    <t>27 Sep 2005</t>
  </si>
  <si>
    <t>28 Sep 2005</t>
  </si>
  <si>
    <t>29 Sep 2005</t>
  </si>
  <si>
    <t>30 Sep 2005</t>
  </si>
  <si>
    <t>03 Oct 2005</t>
  </si>
  <si>
    <t>04 Oct 2005</t>
  </si>
  <si>
    <t>05 Oct 2005</t>
  </si>
  <si>
    <t>06 Oct 2005</t>
  </si>
  <si>
    <t>07 Oct 2005</t>
  </si>
  <si>
    <t>10 Oct 2005</t>
  </si>
  <si>
    <t>11 Oct 2005</t>
  </si>
  <si>
    <t>12 Oct 2005</t>
  </si>
  <si>
    <t>13 Oct 2005</t>
  </si>
  <si>
    <t>14 Oct 2005</t>
  </si>
  <si>
    <t>17 Oct 2005</t>
  </si>
  <si>
    <t>18 Oct 2005</t>
  </si>
  <si>
    <t>19 Oct 2005</t>
  </si>
  <si>
    <t>20 Oct 2005</t>
  </si>
  <si>
    <t>21 Oct 2005</t>
  </si>
  <si>
    <t>24 Oct 2005</t>
  </si>
  <si>
    <t>25 Oct 2005</t>
  </si>
  <si>
    <t>26 Oct 2005</t>
  </si>
  <si>
    <t>27 Oct 2005</t>
  </si>
  <si>
    <t>28 Oct 2005</t>
  </si>
  <si>
    <t>31 Oct 2005</t>
  </si>
  <si>
    <t>01 Nov 2005</t>
  </si>
  <si>
    <t>02 Nov 2005</t>
  </si>
  <si>
    <t>03 Nov 2005</t>
  </si>
  <si>
    <t>04 Nov 2005</t>
  </si>
  <si>
    <t>07 Nov 2005</t>
  </si>
  <si>
    <t>08 Nov 2005</t>
  </si>
  <si>
    <t>09 Nov 2005</t>
  </si>
  <si>
    <t>10 Nov 2005</t>
  </si>
  <si>
    <t>11 Nov 2005</t>
  </si>
  <si>
    <t>14 Nov 2005</t>
  </si>
  <si>
    <t>15 Nov 2005</t>
  </si>
  <si>
    <t>16 Nov 2005</t>
  </si>
  <si>
    <t>17 Nov 2005</t>
  </si>
  <si>
    <t>18 Nov 2005</t>
  </si>
  <si>
    <t>21 Nov 2005</t>
  </si>
  <si>
    <t>22 Nov 2005</t>
  </si>
  <si>
    <t>23 Nov 2005</t>
  </si>
  <si>
    <t>24 Nov 2005</t>
  </si>
  <si>
    <t>25 Nov 2005</t>
  </si>
  <si>
    <t>28 Nov 2005</t>
  </si>
  <si>
    <t>29 Nov 2005</t>
  </si>
  <si>
    <t>30 Nov 2005</t>
  </si>
  <si>
    <t>01 Dec 2005</t>
  </si>
  <si>
    <t>02 Dec 2005</t>
  </si>
  <si>
    <t>05 Dec 2005</t>
  </si>
  <si>
    <t>06 Dec 2005</t>
  </si>
  <si>
    <t>07 Dec 2005</t>
  </si>
  <si>
    <t>08 Dec 2005</t>
  </si>
  <si>
    <t>09 Dec 2005</t>
  </si>
  <si>
    <t>12 Dec 2005</t>
  </si>
  <si>
    <t>13 Dec 2005</t>
  </si>
  <si>
    <t>14 Dec 2005</t>
  </si>
  <si>
    <t>15 Dec 2005</t>
  </si>
  <si>
    <t>16 Dec 2005</t>
  </si>
  <si>
    <t>19 Dec 2005</t>
  </si>
  <si>
    <t>20 Dec 2005</t>
  </si>
  <si>
    <t>21 Dec 2005</t>
  </si>
  <si>
    <t>22 Dec 2005</t>
  </si>
  <si>
    <t>23 Dec 2005</t>
  </si>
  <si>
    <t>26 Dec 2005</t>
  </si>
  <si>
    <t>27 Dec 2005</t>
  </si>
  <si>
    <t>28 Dec 2005</t>
  </si>
  <si>
    <t>29 Dec 2005</t>
  </si>
  <si>
    <t>30 Dec 2005</t>
  </si>
  <si>
    <t>02 Jan 2006</t>
  </si>
  <si>
    <t>03 Jan 2006</t>
  </si>
  <si>
    <t>04 Jan 2006</t>
  </si>
  <si>
    <t>05 Jan 2006</t>
  </si>
  <si>
    <t>06 Jan 2006</t>
  </si>
  <si>
    <t>09 Jan 2006</t>
  </si>
  <si>
    <t>10 Jan 2006</t>
  </si>
  <si>
    <t>11 Jan 2006</t>
  </si>
  <si>
    <t>12 Jan 2006</t>
  </si>
  <si>
    <t>13 Jan 2006</t>
  </si>
  <si>
    <t>16 Jan 2006</t>
  </si>
  <si>
    <t>17 Jan 2006</t>
  </si>
  <si>
    <t>18 Jan 2006</t>
  </si>
  <si>
    <t>19 Jan 2006</t>
  </si>
  <si>
    <t>20 Jan 2006</t>
  </si>
  <si>
    <t>23 Jan 2006</t>
  </si>
  <si>
    <t>24 Jan 2006</t>
  </si>
  <si>
    <t>25 Jan 2006</t>
  </si>
  <si>
    <t>26 Jan 2006</t>
  </si>
  <si>
    <t>27 Jan 2006</t>
  </si>
  <si>
    <t>30 Jan 2006</t>
  </si>
  <si>
    <t>31 Jan 2006</t>
  </si>
  <si>
    <t>01 Feb 2006</t>
  </si>
  <si>
    <t>02 Feb 2006</t>
  </si>
  <si>
    <t>03 Feb 2006</t>
  </si>
  <si>
    <t>06 Feb 2006</t>
  </si>
  <si>
    <t>07 Feb 2006</t>
  </si>
  <si>
    <t>08 Feb 2006</t>
  </si>
  <si>
    <t>09 Feb 2006</t>
  </si>
  <si>
    <t>10 Feb 2006</t>
  </si>
  <si>
    <t>13 Feb 2006</t>
  </si>
  <si>
    <t>14 Feb 2006</t>
  </si>
  <si>
    <t>15 Feb 2006</t>
  </si>
  <si>
    <t>16 Feb 2006</t>
  </si>
  <si>
    <t>17 Feb 2006</t>
  </si>
  <si>
    <t>20 Feb 2006</t>
  </si>
  <si>
    <t>21 Feb 2006</t>
  </si>
  <si>
    <t>22 Feb 2006</t>
  </si>
  <si>
    <t>23 Feb 2006</t>
  </si>
  <si>
    <t>24 Feb 2006</t>
  </si>
  <si>
    <t>27 Feb 2006</t>
  </si>
  <si>
    <t>28 Feb 2006</t>
  </si>
  <si>
    <t>01 Mar 2006</t>
  </si>
  <si>
    <t>02 Mar 2006</t>
  </si>
  <si>
    <t>03 Mar 2006</t>
  </si>
  <si>
    <t>06 Mar 2006</t>
  </si>
  <si>
    <t>07 Mar 2006</t>
  </si>
  <si>
    <t>08 Mar 2006</t>
  </si>
  <si>
    <t>09 Mar 2006</t>
  </si>
  <si>
    <t>10 Mar 2006</t>
  </si>
  <si>
    <t>13 Mar 2006</t>
  </si>
  <si>
    <t>14 Mar 2006</t>
  </si>
  <si>
    <t>15 Mar 2006</t>
  </si>
  <si>
    <t>16 Mar 2006</t>
  </si>
  <si>
    <t>17 Mar 2006</t>
  </si>
  <si>
    <t>20 Mar 2006</t>
  </si>
  <si>
    <t>21 Mar 2006</t>
  </si>
  <si>
    <t>22 Mar 2006</t>
  </si>
  <si>
    <t>23 Mar 2006</t>
  </si>
  <si>
    <t>24 Mar 2006</t>
  </si>
  <si>
    <t>27 Mar 2006</t>
  </si>
  <si>
    <t>28 Mar 2006</t>
  </si>
  <si>
    <t>29 Mar 2006</t>
  </si>
  <si>
    <t>30 Mar 2006</t>
  </si>
  <si>
    <t>31 Mar 2006</t>
  </si>
  <si>
    <t>03 Apr 2006</t>
  </si>
  <si>
    <t>04 Apr 2006</t>
  </si>
  <si>
    <t>05 Apr 2006</t>
  </si>
  <si>
    <t>06 Apr 2006</t>
  </si>
  <si>
    <t>07 Apr 2006</t>
  </si>
  <si>
    <t>10 Apr 2006</t>
  </si>
  <si>
    <t>11 Apr 2006</t>
  </si>
  <si>
    <t>12 Apr 2006</t>
  </si>
  <si>
    <t>13 Apr 2006</t>
  </si>
  <si>
    <t>14 Apr 2006</t>
  </si>
  <si>
    <t>17 Apr 2006</t>
  </si>
  <si>
    <t>18 Apr 2006</t>
  </si>
  <si>
    <t>19 Apr 2006</t>
  </si>
  <si>
    <t>20 Apr 2006</t>
  </si>
  <si>
    <t>21 Apr 2006</t>
  </si>
  <si>
    <t>24 Apr 2006</t>
  </si>
  <si>
    <t>25 Apr 2006</t>
  </si>
  <si>
    <t>26 Apr 2006</t>
  </si>
  <si>
    <t>27 Apr 2006</t>
  </si>
  <si>
    <t>28 Apr 2006</t>
  </si>
  <si>
    <t>01 May 2006</t>
  </si>
  <si>
    <t>02 May 2006</t>
  </si>
  <si>
    <t>03 May 2006</t>
  </si>
  <si>
    <t>04 May 2006</t>
  </si>
  <si>
    <t>05 May 2006</t>
  </si>
  <si>
    <t>08 May 2006</t>
  </si>
  <si>
    <t>09 May 2006</t>
  </si>
  <si>
    <t>10 May 2006</t>
  </si>
  <si>
    <t>11 May 2006</t>
  </si>
  <si>
    <t>12 May 2006</t>
  </si>
  <si>
    <t>15 May 2006</t>
  </si>
  <si>
    <t>16 May 2006</t>
  </si>
  <si>
    <t>17 May 2006</t>
  </si>
  <si>
    <t>18 May 2006</t>
  </si>
  <si>
    <t>19 May 2006</t>
  </si>
  <si>
    <t>22 May 2006</t>
  </si>
  <si>
    <t>23 May 2006</t>
  </si>
  <si>
    <t>24 May 2006</t>
  </si>
  <si>
    <t>25 May 2006</t>
  </si>
  <si>
    <t>26 May 2006</t>
  </si>
  <si>
    <t>29 May 2006</t>
  </si>
  <si>
    <t>30 May 2006</t>
  </si>
  <si>
    <t>31 May 2006</t>
  </si>
  <si>
    <t>01 Jun 2006</t>
  </si>
  <si>
    <t>02 Jun 2006</t>
  </si>
  <si>
    <t>05 Jun 2006</t>
  </si>
  <si>
    <t>06 Jun 2006</t>
  </si>
  <si>
    <t>07 Jun 2006</t>
  </si>
  <si>
    <t>08 Jun 2006</t>
  </si>
  <si>
    <t>09 Jun 2006</t>
  </si>
  <si>
    <t>12 Jun 2006</t>
  </si>
  <si>
    <t>13 Jun 2006</t>
  </si>
  <si>
    <t>14 Jun 2006</t>
  </si>
  <si>
    <t>15 Jun 2006</t>
  </si>
  <si>
    <t>16 Jun 2006</t>
  </si>
  <si>
    <t>19 Jun 2006</t>
  </si>
  <si>
    <t>20 Jun 2006</t>
  </si>
  <si>
    <t>21 Jun 2006</t>
  </si>
  <si>
    <t>22 Jun 2006</t>
  </si>
  <si>
    <t>23 Jun 2006</t>
  </si>
  <si>
    <t>26 Jun 2006</t>
  </si>
  <si>
    <t>27 Jun 2006</t>
  </si>
  <si>
    <t>28 Jun 2006</t>
  </si>
  <si>
    <t>29 Jun 2006</t>
  </si>
  <si>
    <t>30 Jun 2006</t>
  </si>
  <si>
    <t>03 Jul 2006</t>
  </si>
  <si>
    <t>04 Jul 2006</t>
  </si>
  <si>
    <t>05 Jul 2006</t>
  </si>
  <si>
    <t>06 Jul 2006</t>
  </si>
  <si>
    <t>07 Jul 2006</t>
  </si>
  <si>
    <t>10 Jul 2006</t>
  </si>
  <si>
    <t>11 Jul 2006</t>
  </si>
  <si>
    <t>12 Jul 2006</t>
  </si>
  <si>
    <t>13 Jul 2006</t>
  </si>
  <si>
    <t>14 Jul 2006</t>
  </si>
  <si>
    <t>17 Jul 2006</t>
  </si>
  <si>
    <t>18 Jul 2006</t>
  </si>
  <si>
    <t>19 Jul 2006</t>
  </si>
  <si>
    <t>20 Jul 2006</t>
  </si>
  <si>
    <t>21 Jul 2006</t>
  </si>
  <si>
    <t>24 Jul 2006</t>
  </si>
  <si>
    <t>25 Jul 2006</t>
  </si>
  <si>
    <t>26 Jul 2006</t>
  </si>
  <si>
    <t>27 Jul 2006</t>
  </si>
  <si>
    <t>28 Jul 2006</t>
  </si>
  <si>
    <t>31 Jul 2006</t>
  </si>
  <si>
    <t>01 Aug 2006</t>
  </si>
  <si>
    <t>02 Aug 2006</t>
  </si>
  <si>
    <t>03 Aug 2006</t>
  </si>
  <si>
    <t>04 Aug 2006</t>
  </si>
  <si>
    <t>07 Aug 2006</t>
  </si>
  <si>
    <t>08 Aug 2006</t>
  </si>
  <si>
    <t>09 Aug 2006</t>
  </si>
  <si>
    <t>10 Aug 2006</t>
  </si>
  <si>
    <t>11 Aug 2006</t>
  </si>
  <si>
    <t>14 Aug 2006</t>
  </si>
  <si>
    <t>15 Aug 2006</t>
  </si>
  <si>
    <t>16 Aug 2006</t>
  </si>
  <si>
    <t>17 Aug 2006</t>
  </si>
  <si>
    <t>18 Aug 2006</t>
  </si>
  <si>
    <t>21 Aug 2006</t>
  </si>
  <si>
    <t>22 Aug 2006</t>
  </si>
  <si>
    <t>23 Aug 2006</t>
  </si>
  <si>
    <t>24 Aug 2006</t>
  </si>
  <si>
    <t>25 Aug 2006</t>
  </si>
  <si>
    <t>28 Aug 2006</t>
  </si>
  <si>
    <t>29 Aug 2006</t>
  </si>
  <si>
    <t>30 Aug 2006</t>
  </si>
  <si>
    <t>31 Aug 2006</t>
  </si>
  <si>
    <t>01 Sep 2006</t>
  </si>
  <si>
    <t>04 Sep 2006</t>
  </si>
  <si>
    <t>05 Sep 2006</t>
  </si>
  <si>
    <t>06 Sep 2006</t>
  </si>
  <si>
    <t>07 Sep 2006</t>
  </si>
  <si>
    <t>08 Sep 2006</t>
  </si>
  <si>
    <t>11 Sep 2006</t>
  </si>
  <si>
    <t>12 Sep 2006</t>
  </si>
  <si>
    <t>13 Sep 2006</t>
  </si>
  <si>
    <t>14 Sep 2006</t>
  </si>
  <si>
    <t>15 Sep 2006</t>
  </si>
  <si>
    <t>18 Sep 2006</t>
  </si>
  <si>
    <t>19 Sep 2006</t>
  </si>
  <si>
    <t>20 Sep 2006</t>
  </si>
  <si>
    <t>21 Sep 2006</t>
  </si>
  <si>
    <t>22 Sep 2006</t>
  </si>
  <si>
    <t>25 Sep 2006</t>
  </si>
  <si>
    <t>26 Sep 2006</t>
  </si>
  <si>
    <t>27 Sep 2006</t>
  </si>
  <si>
    <t>28 Sep 2006</t>
  </si>
  <si>
    <t>29 Sep 2006</t>
  </si>
  <si>
    <t>02 Oct 2006</t>
  </si>
  <si>
    <t>03 Oct 2006</t>
  </si>
  <si>
    <t>04 Oct 2006</t>
  </si>
  <si>
    <t>05 Oct 2006</t>
  </si>
  <si>
    <t>06 Oct 2006</t>
  </si>
  <si>
    <t>09 Oct 2006</t>
  </si>
  <si>
    <t>10 Oct 2006</t>
  </si>
  <si>
    <t>11 Oct 2006</t>
  </si>
  <si>
    <t>12 Oct 2006</t>
  </si>
  <si>
    <t>13 Oct 2006</t>
  </si>
  <si>
    <t>16 Oct 2006</t>
  </si>
  <si>
    <t>17 Oct 2006</t>
  </si>
  <si>
    <t>18 Oct 2006</t>
  </si>
  <si>
    <t>19 Oct 2006</t>
  </si>
  <si>
    <t>20 Oct 2006</t>
  </si>
  <si>
    <t>23 Oct 2006</t>
  </si>
  <si>
    <t>24 Oct 2006</t>
  </si>
  <si>
    <t>25 Oct 2006</t>
  </si>
  <si>
    <t>26 Oct 2006</t>
  </si>
  <si>
    <t>27 Oct 2006</t>
  </si>
  <si>
    <t>30 Oct 2006</t>
  </si>
  <si>
    <t>31 Oct 2006</t>
  </si>
  <si>
    <t>01 Nov 2006</t>
  </si>
  <si>
    <t>02 Nov 2006</t>
  </si>
  <si>
    <t>03 Nov 2006</t>
  </si>
  <si>
    <t>06 Nov 2006</t>
  </si>
  <si>
    <t>07 Nov 2006</t>
  </si>
  <si>
    <t>08 Nov 2006</t>
  </si>
  <si>
    <t>09 Nov 2006</t>
  </si>
  <si>
    <t>10 Nov 2006</t>
  </si>
  <si>
    <t>13 Nov 2006</t>
  </si>
  <si>
    <t>14 Nov 2006</t>
  </si>
  <si>
    <t>15 Nov 2006</t>
  </si>
  <si>
    <t>16 Nov 2006</t>
  </si>
  <si>
    <t>17 Nov 2006</t>
  </si>
  <si>
    <t>20 Nov 2006</t>
  </si>
  <si>
    <t>21 Nov 2006</t>
  </si>
  <si>
    <t>22 Nov 2006</t>
  </si>
  <si>
    <t>23 Nov 2006</t>
  </si>
  <si>
    <t>24 Nov 2006</t>
  </si>
  <si>
    <t>27 Nov 2006</t>
  </si>
  <si>
    <t>28 Nov 2006</t>
  </si>
  <si>
    <t>29 Nov 2006</t>
  </si>
  <si>
    <t>30 Nov 2006</t>
  </si>
  <si>
    <t>01 Dec 2006</t>
  </si>
  <si>
    <t>04 Dec 2006</t>
  </si>
  <si>
    <t>05 Dec 2006</t>
  </si>
  <si>
    <t>06 Dec 2006</t>
  </si>
  <si>
    <t>07 Dec 2006</t>
  </si>
  <si>
    <t>08 Dec 2006</t>
  </si>
  <si>
    <t>11 Dec 2006</t>
  </si>
  <si>
    <t>12 Dec 2006</t>
  </si>
  <si>
    <t>13 Dec 2006</t>
  </si>
  <si>
    <t>14 Dec 2006</t>
  </si>
  <si>
    <t>15 Dec 2006</t>
  </si>
  <si>
    <t>18 Dec 2006</t>
  </si>
  <si>
    <t>19 Dec 2006</t>
  </si>
  <si>
    <t>20 Dec 2006</t>
  </si>
  <si>
    <t>21 Dec 2006</t>
  </si>
  <si>
    <t>22 Dec 2006</t>
  </si>
  <si>
    <t>25 Dec 2006</t>
  </si>
  <si>
    <t>26 Dec 2006</t>
  </si>
  <si>
    <t>27 Dec 2006</t>
  </si>
  <si>
    <t>28 Dec 2006</t>
  </si>
  <si>
    <t>29 Dec 2006</t>
  </si>
  <si>
    <t>01 Jan 2007</t>
  </si>
  <si>
    <t>02 Jan 2007</t>
  </si>
  <si>
    <t>03 Jan 2007</t>
  </si>
  <si>
    <t>04 Jan 2007</t>
  </si>
  <si>
    <t>05 Jan 2007</t>
  </si>
  <si>
    <t>08 Jan 2007</t>
  </si>
  <si>
    <t>09 Jan 2007</t>
  </si>
  <si>
    <t>10 Jan 2007</t>
  </si>
  <si>
    <t>11 Jan 2007</t>
  </si>
  <si>
    <t>12 Jan 2007</t>
  </si>
  <si>
    <t>15 Jan 2007</t>
  </si>
  <si>
    <t>16 Jan 2007</t>
  </si>
  <si>
    <t>17 Jan 2007</t>
  </si>
  <si>
    <t>18 Jan 2007</t>
  </si>
  <si>
    <t>19 Jan 2007</t>
  </si>
  <si>
    <t>22 Jan 2007</t>
  </si>
  <si>
    <t>23 Jan 2007</t>
  </si>
  <si>
    <t>24 Jan 2007</t>
  </si>
  <si>
    <t>25 Jan 2007</t>
  </si>
  <si>
    <t>26 Jan 2007</t>
  </si>
  <si>
    <t>29 Jan 2007</t>
  </si>
  <si>
    <t>30 Jan 2007</t>
  </si>
  <si>
    <t>31 Jan 2007</t>
  </si>
  <si>
    <t>01 Feb 2007</t>
  </si>
  <si>
    <t>02 Feb 2007</t>
  </si>
  <si>
    <t>05 Feb 2007</t>
  </si>
  <si>
    <t>06 Feb 2007</t>
  </si>
  <si>
    <t>07 Feb 2007</t>
  </si>
  <si>
    <t>08 Feb 2007</t>
  </si>
  <si>
    <t>09 Feb 2007</t>
  </si>
  <si>
    <t>12 Feb 2007</t>
  </si>
  <si>
    <t>13 Feb 2007</t>
  </si>
  <si>
    <t>14 Feb 2007</t>
  </si>
  <si>
    <t>15 Feb 2007</t>
  </si>
  <si>
    <t>16 Feb 2007</t>
  </si>
  <si>
    <t>19 Feb 2007</t>
  </si>
  <si>
    <t>20 Feb 2007</t>
  </si>
  <si>
    <t>21 Feb 2007</t>
  </si>
  <si>
    <t>22 Feb 2007</t>
  </si>
  <si>
    <t>23 Feb 2007</t>
  </si>
  <si>
    <t>26 Feb 2007</t>
  </si>
  <si>
    <t>27 Feb 2007</t>
  </si>
  <si>
    <t>28 Feb 2007</t>
  </si>
  <si>
    <t>01 Mar 2007</t>
  </si>
  <si>
    <t>02 Mar 2007</t>
  </si>
  <si>
    <t>05 Mar 2007</t>
  </si>
  <si>
    <t>06 Mar 2007</t>
  </si>
  <si>
    <t>07 Mar 2007</t>
  </si>
  <si>
    <t>08 Mar 2007</t>
  </si>
  <si>
    <t>09 Mar 2007</t>
  </si>
  <si>
    <t>12 Mar 2007</t>
  </si>
  <si>
    <t>13 Mar 2007</t>
  </si>
  <si>
    <t>14 Mar 2007</t>
  </si>
  <si>
    <t>15 Mar 2007</t>
  </si>
  <si>
    <t>16 Mar 2007</t>
  </si>
  <si>
    <t>19 Mar 2007</t>
  </si>
  <si>
    <t>20 Mar 2007</t>
  </si>
  <si>
    <t>21 Mar 2007</t>
  </si>
  <si>
    <t>22 Mar 2007</t>
  </si>
  <si>
    <t>23 Mar 2007</t>
  </si>
  <si>
    <t>26 Mar 2007</t>
  </si>
  <si>
    <t>27 Mar 2007</t>
  </si>
  <si>
    <t>28 Mar 2007</t>
  </si>
  <si>
    <t>29 Mar 2007</t>
  </si>
  <si>
    <t>30 Mar 2007</t>
  </si>
  <si>
    <t>02 Apr 2007</t>
  </si>
  <si>
    <t>03 Apr 2007</t>
  </si>
  <si>
    <t>04 Apr 2007</t>
  </si>
  <si>
    <t>05 Apr 2007</t>
  </si>
  <si>
    <t>06 Apr 2007</t>
  </si>
  <si>
    <t>09 Apr 2007</t>
  </si>
  <si>
    <t>10 Apr 2007</t>
  </si>
  <si>
    <t>11 Apr 2007</t>
  </si>
  <si>
    <t>12 Apr 2007</t>
  </si>
  <si>
    <t>13 Apr 2007</t>
  </si>
  <si>
    <t>16 Apr 2007</t>
  </si>
  <si>
    <t>17 Apr 2007</t>
  </si>
  <si>
    <t>18 Apr 2007</t>
  </si>
  <si>
    <t>19 Apr 2007</t>
  </si>
  <si>
    <t>20 Apr 2007</t>
  </si>
  <si>
    <t>23 Apr 2007</t>
  </si>
  <si>
    <t>24 Apr 2007</t>
  </si>
  <si>
    <t>25 Apr 2007</t>
  </si>
  <si>
    <t>26 Apr 2007</t>
  </si>
  <si>
    <t>27 Apr 2007</t>
  </si>
  <si>
    <t>30 Apr 2007</t>
  </si>
  <si>
    <t>01 May 2007</t>
  </si>
  <si>
    <t>02 May 2007</t>
  </si>
  <si>
    <t>03 May 2007</t>
  </si>
  <si>
    <t>04 May 2007</t>
  </si>
  <si>
    <t>07 May 2007</t>
  </si>
  <si>
    <t>08 May 2007</t>
  </si>
  <si>
    <t>09 May 2007</t>
  </si>
  <si>
    <t>10 May 2007</t>
  </si>
  <si>
    <t>11 May 2007</t>
  </si>
  <si>
    <t>14 May 2007</t>
  </si>
  <si>
    <t>15 May 2007</t>
  </si>
  <si>
    <t>16 May 2007</t>
  </si>
  <si>
    <t>17 May 2007</t>
  </si>
  <si>
    <t>18 May 2007</t>
  </si>
  <si>
    <t>21 May 2007</t>
  </si>
  <si>
    <t>22 May 2007</t>
  </si>
  <si>
    <t>23 May 2007</t>
  </si>
  <si>
    <t>24 May 2007</t>
  </si>
  <si>
    <t>25 May 2007</t>
  </si>
  <si>
    <t>28 May 2007</t>
  </si>
  <si>
    <t>29 May 2007</t>
  </si>
  <si>
    <t>30 May 2007</t>
  </si>
  <si>
    <t>31 May 2007</t>
  </si>
  <si>
    <t>01 Jun 2007</t>
  </si>
  <si>
    <t>04 Jun 2007</t>
  </si>
  <si>
    <t>05 Jun 2007</t>
  </si>
  <si>
    <t>06 Jun 2007</t>
  </si>
  <si>
    <t>07 Jun 2007</t>
  </si>
  <si>
    <t>08 Jun 2007</t>
  </si>
  <si>
    <t>11 Jun 2007</t>
  </si>
  <si>
    <t>12 Jun 2007</t>
  </si>
  <si>
    <t>13 Jun 2007</t>
  </si>
  <si>
    <t>14 Jun 2007</t>
  </si>
  <si>
    <t>15 Jun 2007</t>
  </si>
  <si>
    <t>18 Jun 2007</t>
  </si>
  <si>
    <t>19 Jun 2007</t>
  </si>
  <si>
    <t>20 Jun 2007</t>
  </si>
  <si>
    <t>21 Jun 2007</t>
  </si>
  <si>
    <t>22 Jun 2007</t>
  </si>
  <si>
    <t>25 Jun 2007</t>
  </si>
  <si>
    <t>26 Jun 2007</t>
  </si>
  <si>
    <t>27 Jun 2007</t>
  </si>
  <si>
    <t>28 Jun 2007</t>
  </si>
  <si>
    <t>29 Jun 2007</t>
  </si>
  <si>
    <t>02 Jul 2007</t>
  </si>
  <si>
    <t>03 Jul 2007</t>
  </si>
  <si>
    <t>04 Jul 2007</t>
  </si>
  <si>
    <t>05 Jul 2007</t>
  </si>
  <si>
    <t>06 Jul 2007</t>
  </si>
  <si>
    <t>09 Jul 2007</t>
  </si>
  <si>
    <t>10 Jul 2007</t>
  </si>
  <si>
    <t>11 Jul 2007</t>
  </si>
  <si>
    <t>12 Jul 2007</t>
  </si>
  <si>
    <t>13 Jul 2007</t>
  </si>
  <si>
    <t>16 Jul 2007</t>
  </si>
  <si>
    <t>17 Jul 2007</t>
  </si>
  <si>
    <t>18 Jul 2007</t>
  </si>
  <si>
    <t>19 Jul 2007</t>
  </si>
  <si>
    <t>20 Jul 2007</t>
  </si>
  <si>
    <t>23 Jul 2007</t>
  </si>
  <si>
    <t>24 Jul 2007</t>
  </si>
  <si>
    <t>25 Jul 2007</t>
  </si>
  <si>
    <t>26 Jul 2007</t>
  </si>
  <si>
    <t>27 Jul 2007</t>
  </si>
  <si>
    <t>30 Jul 2007</t>
  </si>
  <si>
    <t>31 Jul 2007</t>
  </si>
  <si>
    <t>01 Aug 2007</t>
  </si>
  <si>
    <t>02 Aug 2007</t>
  </si>
  <si>
    <t>03 Aug 2007</t>
  </si>
  <si>
    <t>06 Aug 2007</t>
  </si>
  <si>
    <t>07 Aug 2007</t>
  </si>
  <si>
    <t>08 Aug 2007</t>
  </si>
  <si>
    <t>09 Aug 2007</t>
  </si>
  <si>
    <t>10 Aug 2007</t>
  </si>
  <si>
    <t>13 Aug 2007</t>
  </si>
  <si>
    <t>14 Aug 2007</t>
  </si>
  <si>
    <t>15 Aug 2007</t>
  </si>
  <si>
    <t>16 Aug 2007</t>
  </si>
  <si>
    <t>17 Aug 2007</t>
  </si>
  <si>
    <t>20 Aug 2007</t>
  </si>
  <si>
    <t>21 Aug 2007</t>
  </si>
  <si>
    <t>22 Aug 2007</t>
  </si>
  <si>
    <t>23 Aug 2007</t>
  </si>
  <si>
    <t>24 Aug 2007</t>
  </si>
  <si>
    <t>27 Aug 2007</t>
  </si>
  <si>
    <t>28 Aug 2007</t>
  </si>
  <si>
    <t>29 Aug 2007</t>
  </si>
  <si>
    <t>30 Aug 2007</t>
  </si>
  <si>
    <t>31 Aug 2007</t>
  </si>
  <si>
    <t>03 Sep 2007</t>
  </si>
  <si>
    <t>04 Sep 2007</t>
  </si>
  <si>
    <t>05 Sep 2007</t>
  </si>
  <si>
    <t>06 Sep 2007</t>
  </si>
  <si>
    <t>07 Sep 2007</t>
  </si>
  <si>
    <t>10 Sep 2007</t>
  </si>
  <si>
    <t>11 Sep 2007</t>
  </si>
  <si>
    <t>12 Sep 2007</t>
  </si>
  <si>
    <t>13 Sep 2007</t>
  </si>
  <si>
    <t>14 Sep 2007</t>
  </si>
  <si>
    <t>17 Sep 2007</t>
  </si>
  <si>
    <t>18 Sep 2007</t>
  </si>
  <si>
    <t>19 Sep 2007</t>
  </si>
  <si>
    <t>20 Sep 2007</t>
  </si>
  <si>
    <t>21 Sep 2007</t>
  </si>
  <si>
    <t>24 Sep 2007</t>
  </si>
  <si>
    <t>25 Sep 2007</t>
  </si>
  <si>
    <t>26 Sep 2007</t>
  </si>
  <si>
    <t>27 Sep 2007</t>
  </si>
  <si>
    <t>28 Sep 2007</t>
  </si>
  <si>
    <t>01 Oct 2007</t>
  </si>
  <si>
    <t>02 Oct 2007</t>
  </si>
  <si>
    <t>03 Oct 2007</t>
  </si>
  <si>
    <t>04 Oct 2007</t>
  </si>
  <si>
    <t>05 Oct 2007</t>
  </si>
  <si>
    <t>08 Oct 2007</t>
  </si>
  <si>
    <t>09 Oct 2007</t>
  </si>
  <si>
    <t>10 Oct 2007</t>
  </si>
  <si>
    <t>11 Oct 2007</t>
  </si>
  <si>
    <t>12 Oct 2007</t>
  </si>
  <si>
    <t>15 Oct 2007</t>
  </si>
  <si>
    <t>16 Oct 2007</t>
  </si>
  <si>
    <t>17 Oct 2007</t>
  </si>
  <si>
    <t>18 Oct 2007</t>
  </si>
  <si>
    <t>19 Oct 2007</t>
  </si>
  <si>
    <t>22 Oct 2007</t>
  </si>
  <si>
    <t>23 Oct 2007</t>
  </si>
  <si>
    <t>24 Oct 2007</t>
  </si>
  <si>
    <t>25 Oct 2007</t>
  </si>
  <si>
    <t>26 Oct 2007</t>
  </si>
  <si>
    <t>29 Oct 2007</t>
  </si>
  <si>
    <t>30 Oct 2007</t>
  </si>
  <si>
    <t>31 Oct 2007</t>
  </si>
  <si>
    <t>01 Nov 2007</t>
  </si>
  <si>
    <t>02 Nov 2007</t>
  </si>
  <si>
    <t>05 Nov 2007</t>
  </si>
  <si>
    <t>06 Nov 2007</t>
  </si>
  <si>
    <t>07 Nov 2007</t>
  </si>
  <si>
    <t>08 Nov 2007</t>
  </si>
  <si>
    <t>09 Nov 2007</t>
  </si>
  <si>
    <t>12 Nov 2007</t>
  </si>
  <si>
    <t>13 Nov 2007</t>
  </si>
  <si>
    <t>14 Nov 2007</t>
  </si>
  <si>
    <t>15 Nov 2007</t>
  </si>
  <si>
    <t>16 Nov 2007</t>
  </si>
  <si>
    <t>19 Nov 2007</t>
  </si>
  <si>
    <t>20 Nov 2007</t>
  </si>
  <si>
    <t>21 Nov 2007</t>
  </si>
  <si>
    <t>22 Nov 2007</t>
  </si>
  <si>
    <t>23 Nov 2007</t>
  </si>
  <si>
    <t>26 Nov 2007</t>
  </si>
  <si>
    <t>27 Nov 2007</t>
  </si>
  <si>
    <t>28 Nov 2007</t>
  </si>
  <si>
    <t>29 Nov 2007</t>
  </si>
  <si>
    <t>30 Nov 2007</t>
  </si>
  <si>
    <t>03 Dec 2007</t>
  </si>
  <si>
    <t>04 Dec 2007</t>
  </si>
  <si>
    <t>05 Dec 2007</t>
  </si>
  <si>
    <t>06 Dec 2007</t>
  </si>
  <si>
    <t>07 Dec 2007</t>
  </si>
  <si>
    <t>10 Dec 2007</t>
  </si>
  <si>
    <t>11 Dec 2007</t>
  </si>
  <si>
    <t>12 Dec 2007</t>
  </si>
  <si>
    <t>13 Dec 2007</t>
  </si>
  <si>
    <t>14 Dec 2007</t>
  </si>
  <si>
    <t>17 Dec 2007</t>
  </si>
  <si>
    <t>18 Dec 2007</t>
  </si>
  <si>
    <t>19 Dec 2007</t>
  </si>
  <si>
    <t>20 Dec 2007</t>
  </si>
  <si>
    <t>21 Dec 2007</t>
  </si>
  <si>
    <t>24 Dec 2007</t>
  </si>
  <si>
    <t>25 Dec 2007</t>
  </si>
  <si>
    <t>26 Dec 2007</t>
  </si>
  <si>
    <t>27 Dec 2007</t>
  </si>
  <si>
    <t>28 Dec 2007</t>
  </si>
  <si>
    <t>31 Dec 2007</t>
  </si>
  <si>
    <t>01 Jan 2008</t>
  </si>
  <si>
    <t>02 Jan 2008</t>
  </si>
  <si>
    <t>03 Jan 2008</t>
  </si>
  <si>
    <t>04 Jan 2008</t>
  </si>
  <si>
    <t>07 Jan 2008</t>
  </si>
  <si>
    <t>08 Jan 2008</t>
  </si>
  <si>
    <t>09 Jan 2008</t>
  </si>
  <si>
    <t>10 Jan 2008</t>
  </si>
  <si>
    <t>11 Jan 2008</t>
  </si>
  <si>
    <t>14 Jan 2008</t>
  </si>
  <si>
    <t>15 Jan 2008</t>
  </si>
  <si>
    <t>16 Jan 2008</t>
  </si>
  <si>
    <t>17 Jan 2008</t>
  </si>
  <si>
    <t>18 Jan 2008</t>
  </si>
  <si>
    <t>21 Jan 2008</t>
  </si>
  <si>
    <t>22 Jan 2008</t>
  </si>
  <si>
    <t>23 Jan 2008</t>
  </si>
  <si>
    <t>24 Jan 2008</t>
  </si>
  <si>
    <t>25 Jan 2008</t>
  </si>
  <si>
    <t>28 Jan 2008</t>
  </si>
  <si>
    <t>29 Jan 2008</t>
  </si>
  <si>
    <t>30 Jan 2008</t>
  </si>
  <si>
    <t>31 Jan 2008</t>
  </si>
  <si>
    <t>01 Feb 2008</t>
  </si>
  <si>
    <t>04 Feb 2008</t>
  </si>
  <si>
    <t>05 Feb 2008</t>
  </si>
  <si>
    <t>06 Feb 2008</t>
  </si>
  <si>
    <t>07 Feb 2008</t>
  </si>
  <si>
    <t>08 Feb 2008</t>
  </si>
  <si>
    <t>11 Feb 2008</t>
  </si>
  <si>
    <t>12 Feb 2008</t>
  </si>
  <si>
    <t>13 Feb 2008</t>
  </si>
  <si>
    <t>14 Feb 2008</t>
  </si>
  <si>
    <t>15 Feb 2008</t>
  </si>
  <si>
    <t>18 Feb 2008</t>
  </si>
  <si>
    <t>19 Feb 2008</t>
  </si>
  <si>
    <t>20 Feb 2008</t>
  </si>
  <si>
    <t>21 Feb 2008</t>
  </si>
  <si>
    <t>22 Feb 2008</t>
  </si>
  <si>
    <t>25 Feb 2008</t>
  </si>
  <si>
    <t>26 Feb 2008</t>
  </si>
  <si>
    <t>27 Feb 2008</t>
  </si>
  <si>
    <t>28 Feb 2008</t>
  </si>
  <si>
    <t>03 Mar 2008</t>
  </si>
  <si>
    <t>04 Mar 2008</t>
  </si>
  <si>
    <t>05 Mar 2008</t>
  </si>
  <si>
    <t>06 Mar 2008</t>
  </si>
  <si>
    <t>07 Mar 2008</t>
  </si>
  <si>
    <t>10 Mar 2008</t>
  </si>
  <si>
    <t>11 Mar 2008</t>
  </si>
  <si>
    <t>12 Mar 2008</t>
  </si>
  <si>
    <t>13 Mar 2008</t>
  </si>
  <si>
    <t>14 Mar 2008</t>
  </si>
  <si>
    <t>17 Mar 2008</t>
  </si>
  <si>
    <t>18 Mar 2008</t>
  </si>
  <si>
    <t>19 Mar 2008</t>
  </si>
  <si>
    <t>20 Mar 2008</t>
  </si>
  <si>
    <t>21 Mar 2008</t>
  </si>
  <si>
    <t>24 Mar 2008</t>
  </si>
  <si>
    <t>25 Mar 2008</t>
  </si>
  <si>
    <t>26 Mar 2008</t>
  </si>
  <si>
    <t>27 Mar 2008</t>
  </si>
  <si>
    <t>28 Mar 2008</t>
  </si>
  <si>
    <t>31 Mar 2008</t>
  </si>
  <si>
    <t>01 Apr 2008</t>
  </si>
  <si>
    <t>02 Apr 2008</t>
  </si>
  <si>
    <t>03 Apr 2008</t>
  </si>
  <si>
    <t>04 Apr 2008</t>
  </si>
  <si>
    <t>07 Apr 2008</t>
  </si>
  <si>
    <t>08 Apr 2008</t>
  </si>
  <si>
    <t>09 Apr 2008</t>
  </si>
  <si>
    <t>10 Apr 2008</t>
  </si>
  <si>
    <t>11 Apr 2008</t>
  </si>
  <si>
    <t>14 Apr 2008</t>
  </si>
  <si>
    <t>15 Apr 2008</t>
  </si>
  <si>
    <t>16 Apr 2008</t>
  </si>
  <si>
    <t>17 Apr 2008</t>
  </si>
  <si>
    <t>18 Apr 2008</t>
  </si>
  <si>
    <t>21 Apr 2008</t>
  </si>
  <si>
    <t>22 Apr 2008</t>
  </si>
  <si>
    <t>23 Apr 2008</t>
  </si>
  <si>
    <t>24 Apr 2008</t>
  </si>
  <si>
    <t>25 Apr 2008</t>
  </si>
  <si>
    <t>28 Apr 2008</t>
  </si>
  <si>
    <t>29 Apr 2008</t>
  </si>
  <si>
    <t>30 Apr 2008</t>
  </si>
  <si>
    <t>01 May 2008</t>
  </si>
  <si>
    <t>02 May 2008</t>
  </si>
  <si>
    <t>05 May 2008</t>
  </si>
  <si>
    <t>06 May 2008</t>
  </si>
  <si>
    <t>07 May 2008</t>
  </si>
  <si>
    <t>08 May 2008</t>
  </si>
  <si>
    <t>09 May 2008</t>
  </si>
  <si>
    <t>12 May 2008</t>
  </si>
  <si>
    <t>13 May 2008</t>
  </si>
  <si>
    <t>14 May 2008</t>
  </si>
  <si>
    <t>15 May 2008</t>
  </si>
  <si>
    <t>16 May 2008</t>
  </si>
  <si>
    <t>19 May 2008</t>
  </si>
  <si>
    <t>20 May 2008</t>
  </si>
  <si>
    <t>21 May 2008</t>
  </si>
  <si>
    <t>22 May 2008</t>
  </si>
  <si>
    <t>23 May 2008</t>
  </si>
  <si>
    <t>26 May 2008</t>
  </si>
  <si>
    <t>27 May 2008</t>
  </si>
  <si>
    <t>28 May 2008</t>
  </si>
  <si>
    <t>29 May 2008</t>
  </si>
  <si>
    <t>30 May 2008</t>
  </si>
  <si>
    <t>02 Jun 2008</t>
  </si>
  <si>
    <t>03 Jun 2008</t>
  </si>
  <si>
    <t>04 Jun 2008</t>
  </si>
  <si>
    <t>05 Jun 2008</t>
  </si>
  <si>
    <t>06 Jun 2008</t>
  </si>
  <si>
    <t>09 Jun 2008</t>
  </si>
  <si>
    <t>10 Jun 2008</t>
  </si>
  <si>
    <t>11 Jun 2008</t>
  </si>
  <si>
    <t>12 Jun 2008</t>
  </si>
  <si>
    <t>13 Jun 2008</t>
  </si>
  <si>
    <t>16 Jun 2008</t>
  </si>
  <si>
    <t>17 Jun 2008</t>
  </si>
  <si>
    <t>18 Jun 2008</t>
  </si>
  <si>
    <t>19 Jun 2008</t>
  </si>
  <si>
    <t>20 Jun 2008</t>
  </si>
  <si>
    <t>23 Jun 2008</t>
  </si>
  <si>
    <t>24 Jun 2008</t>
  </si>
  <si>
    <t>25 Jun 2008</t>
  </si>
  <si>
    <t>26 Jun 2008</t>
  </si>
  <si>
    <t>27 Jun 2008</t>
  </si>
  <si>
    <t>30 Jun 2008</t>
  </si>
  <si>
    <t>01 Jul 2008</t>
  </si>
  <si>
    <t>02 Jul 2008</t>
  </si>
  <si>
    <t>03 Jul 2008</t>
  </si>
  <si>
    <t>04 Jul 2008</t>
  </si>
  <si>
    <t>07 Jul 2008</t>
  </si>
  <si>
    <t>08 Jul 2008</t>
  </si>
  <si>
    <t>09 Jul 2008</t>
  </si>
  <si>
    <t>10 Jul 2008</t>
  </si>
  <si>
    <t>11 Jul 2008</t>
  </si>
  <si>
    <t>14 Jul 2008</t>
  </si>
  <si>
    <t>15 Jul 2008</t>
  </si>
  <si>
    <t>16 Jul 2008</t>
  </si>
  <si>
    <t>17 Jul 2008</t>
  </si>
  <si>
    <t>18 Jul 2008</t>
  </si>
  <si>
    <t>21 Jul 2008</t>
  </si>
  <si>
    <t>22 Jul 2008</t>
  </si>
  <si>
    <t>23 Jul 2008</t>
  </si>
  <si>
    <t>24 Jul 2008</t>
  </si>
  <si>
    <t>25 Jul 2008</t>
  </si>
  <si>
    <t>28 Jul 2008</t>
  </si>
  <si>
    <t>29 Jul 2008</t>
  </si>
  <si>
    <t>30 Jul 2008</t>
  </si>
  <si>
    <t>31 Jul 2008</t>
  </si>
  <si>
    <t>01 Aug 2008</t>
  </si>
  <si>
    <t>04 Aug 2008</t>
  </si>
  <si>
    <t>05 Aug 2008</t>
  </si>
  <si>
    <t>06 Aug 2008</t>
  </si>
  <si>
    <t>07 Aug 2008</t>
  </si>
  <si>
    <t>08 Aug 2008</t>
  </si>
  <si>
    <t>11 Aug 2008</t>
  </si>
  <si>
    <t>12 Aug 2008</t>
  </si>
  <si>
    <t>13 Aug 2008</t>
  </si>
  <si>
    <t>14 Aug 2008</t>
  </si>
  <si>
    <t>15 Aug 2008</t>
  </si>
  <si>
    <t>18 Aug 2008</t>
  </si>
  <si>
    <t>19 Aug 2008</t>
  </si>
  <si>
    <t>20 Aug 2008</t>
  </si>
  <si>
    <t>21 Aug 2008</t>
  </si>
  <si>
    <t>22 Aug 2008</t>
  </si>
  <si>
    <t>25 Aug 2008</t>
  </si>
  <si>
    <t>26 Aug 2008</t>
  </si>
  <si>
    <t>27 Aug 2008</t>
  </si>
  <si>
    <t>28 Aug 2008</t>
  </si>
  <si>
    <t>29 Aug 2008</t>
  </si>
  <si>
    <t>01 Sep 2008</t>
  </si>
  <si>
    <t>02 Sep 2008</t>
  </si>
  <si>
    <t>03 Sep 2008</t>
  </si>
  <si>
    <t>04 Sep 2008</t>
  </si>
  <si>
    <t>05 Sep 2008</t>
  </si>
  <si>
    <t>08 Sep 2008</t>
  </si>
  <si>
    <t>09 Sep 2008</t>
  </si>
  <si>
    <t>10 Sep 2008</t>
  </si>
  <si>
    <t>11 Sep 2008</t>
  </si>
  <si>
    <t>12 Sep 2008</t>
  </si>
  <si>
    <t>15 Sep 2008</t>
  </si>
  <si>
    <t>16 Sep 2008</t>
  </si>
  <si>
    <t>17 Sep 2008</t>
  </si>
  <si>
    <t>18 Sep 2008</t>
  </si>
  <si>
    <t>19 Sep 2008</t>
  </si>
  <si>
    <t>22 Sep 2008</t>
  </si>
  <si>
    <t>23 Sep 2008</t>
  </si>
  <si>
    <t>24 Sep 2008</t>
  </si>
  <si>
    <t>25 Sep 2008</t>
  </si>
  <si>
    <t>26 Sep 2008</t>
  </si>
  <si>
    <t>29 Sep 2008</t>
  </si>
  <si>
    <t>30 Sep 2008</t>
  </si>
  <si>
    <t>01 Oct 2008</t>
  </si>
  <si>
    <t>02 Oct 2008</t>
  </si>
  <si>
    <t>03 Oct 2008</t>
  </si>
  <si>
    <t>06 Oct 2008</t>
  </si>
  <si>
    <t>07 Oct 2008</t>
  </si>
  <si>
    <t>08 Oct 2008</t>
  </si>
  <si>
    <t>09 Oct 2008</t>
  </si>
  <si>
    <t>10 Oct 2008</t>
  </si>
  <si>
    <t>13 Oct 2008</t>
  </si>
  <si>
    <t>14 Oct 2008</t>
  </si>
  <si>
    <t>15 Oct 2008</t>
  </si>
  <si>
    <t>16 Oct 2008</t>
  </si>
  <si>
    <t>17 Oct 2008</t>
  </si>
  <si>
    <t>20 Oct 2008</t>
  </si>
  <si>
    <t>21 Oct 2008</t>
  </si>
  <si>
    <t>22 Oct 2008</t>
  </si>
  <si>
    <t>23 Oct 2008</t>
  </si>
  <si>
    <t>24 Oct 2008</t>
  </si>
  <si>
    <t>27 Oct 2008</t>
  </si>
  <si>
    <t>28 Oct 2008</t>
  </si>
  <si>
    <t>29 Oct 2008</t>
  </si>
  <si>
    <t>30 Oct 2008</t>
  </si>
  <si>
    <t>31 Oct 2008</t>
  </si>
  <si>
    <t>03 Nov 2008</t>
  </si>
  <si>
    <t>04 Nov 2008</t>
  </si>
  <si>
    <t>05 Nov 2008</t>
  </si>
  <si>
    <t>06 Nov 2008</t>
  </si>
  <si>
    <t>07 Nov 2008</t>
  </si>
  <si>
    <t>10 Nov 2008</t>
  </si>
  <si>
    <t>11 Nov 2008</t>
  </si>
  <si>
    <t>12 Nov 2008</t>
  </si>
  <si>
    <t>13 Nov 2008</t>
  </si>
  <si>
    <t>14 Nov 2008</t>
  </si>
  <si>
    <t>17 Nov 2008</t>
  </si>
  <si>
    <t>18 Nov 2008</t>
  </si>
  <si>
    <t>19 Nov 2008</t>
  </si>
  <si>
    <t>20 Nov 2008</t>
  </si>
  <si>
    <t>21 Nov 2008</t>
  </si>
  <si>
    <t>24 Nov 2008</t>
  </si>
  <si>
    <t>25 Nov 2008</t>
  </si>
  <si>
    <t>26 Nov 2008</t>
  </si>
  <si>
    <t>27 Nov 2008</t>
  </si>
  <si>
    <t>28 Nov 2008</t>
  </si>
  <si>
    <t>01 Dec 2008</t>
  </si>
  <si>
    <t>02 Dec 2008</t>
  </si>
  <si>
    <t>03 Dec 2008</t>
  </si>
  <si>
    <t>04 Dec 2008</t>
  </si>
  <si>
    <t>05 Dec 2008</t>
  </si>
  <si>
    <t>08 Dec 2008</t>
  </si>
  <si>
    <t>09 Dec 2008</t>
  </si>
  <si>
    <t>10 Dec 2008</t>
  </si>
  <si>
    <t>11 Dec 2008</t>
  </si>
  <si>
    <t>12 Dec 2008</t>
  </si>
  <si>
    <t>15 Dec 2008</t>
  </si>
  <si>
    <t>16 Dec 2008</t>
  </si>
  <si>
    <t>17 Dec 2008</t>
  </si>
  <si>
    <t>18 Dec 2008</t>
  </si>
  <si>
    <t>19 Dec 2008</t>
  </si>
  <si>
    <t>22 Dec 2008</t>
  </si>
  <si>
    <t>23 Dec 2008</t>
  </si>
  <si>
    <t>24 Dec 2008</t>
  </si>
  <si>
    <t>25 Dec 2008</t>
  </si>
  <si>
    <t>26 Dec 2008</t>
  </si>
  <si>
    <t>29 Dec 2008</t>
  </si>
  <si>
    <t>30 Dec 2008</t>
  </si>
  <si>
    <t>31 Dec 2008</t>
  </si>
  <si>
    <t>01 Jan 2009</t>
  </si>
  <si>
    <t>02 Jan 2009</t>
  </si>
  <si>
    <t>05 Jan 2009</t>
  </si>
  <si>
    <t>06 Jan 2009</t>
  </si>
  <si>
    <t>07 Jan 2009</t>
  </si>
  <si>
    <t>08 Jan 2009</t>
  </si>
  <si>
    <t>09 Jan 2009</t>
  </si>
  <si>
    <t>12 Jan 2009</t>
  </si>
  <si>
    <t>13 Jan 2009</t>
  </si>
  <si>
    <t>14 Jan 2009</t>
  </si>
  <si>
    <t>15 Jan 2009</t>
  </si>
  <si>
    <t>16 Jan 2009</t>
  </si>
  <si>
    <t>19 Jan 2009</t>
  </si>
  <si>
    <t>20 Jan 2009</t>
  </si>
  <si>
    <t>21 Jan 2009</t>
  </si>
  <si>
    <t>22 Jan 2009</t>
  </si>
  <si>
    <t>23 Jan 2009</t>
  </si>
  <si>
    <t>26 Jan 2009</t>
  </si>
  <si>
    <t>27 Jan 2009</t>
  </si>
  <si>
    <t>28 Jan 2009</t>
  </si>
  <si>
    <t>29 Jan 2009</t>
  </si>
  <si>
    <t>30 Jan 2009</t>
  </si>
  <si>
    <t>02 Feb 2009</t>
  </si>
  <si>
    <t>03 Feb 2009</t>
  </si>
  <si>
    <t>04 Feb 2009</t>
  </si>
  <si>
    <t>05 Feb 2009</t>
  </si>
  <si>
    <t>06 Feb 2009</t>
  </si>
  <si>
    <t>09 Feb 2009</t>
  </si>
  <si>
    <t>10 Feb 2009</t>
  </si>
  <si>
    <t>11 Feb 2009</t>
  </si>
  <si>
    <t>12 Feb 2009</t>
  </si>
  <si>
    <t>13 Feb 2009</t>
  </si>
  <si>
    <t>16 Feb 2009</t>
  </si>
  <si>
    <t>17 Feb 2009</t>
  </si>
  <si>
    <t>18 Feb 2009</t>
  </si>
  <si>
    <t>19 Feb 2009</t>
  </si>
  <si>
    <t>20 Feb 2009</t>
  </si>
  <si>
    <t>23 Feb 2009</t>
  </si>
  <si>
    <t>24 Feb 2009</t>
  </si>
  <si>
    <t>25 Feb 2009</t>
  </si>
  <si>
    <t>26 Feb 2009</t>
  </si>
  <si>
    <t>27 Feb 2009</t>
  </si>
  <si>
    <t>02 Mar 2009</t>
  </si>
  <si>
    <t>03 Mar 2009</t>
  </si>
  <si>
    <t>04 Mar 2009</t>
  </si>
  <si>
    <t>05 Mar 2009</t>
  </si>
  <si>
    <t>06 Mar 2009</t>
  </si>
  <si>
    <t>09 Mar 2009</t>
  </si>
  <si>
    <t>10 Mar 2009</t>
  </si>
  <si>
    <t>11 Mar 2009</t>
  </si>
  <si>
    <t>12 Mar 2009</t>
  </si>
  <si>
    <t>13 Mar 2009</t>
  </si>
  <si>
    <t>16 Mar 2009</t>
  </si>
  <si>
    <t>17 Mar 2009</t>
  </si>
  <si>
    <t>18 Mar 2009</t>
  </si>
  <si>
    <t>19 Mar 2009</t>
  </si>
  <si>
    <t>20 Mar 2009</t>
  </si>
  <si>
    <t>23 Mar 2009</t>
  </si>
  <si>
    <t>24 Mar 2009</t>
  </si>
  <si>
    <t>25 Mar 2009</t>
  </si>
  <si>
    <t>26 Mar 2009</t>
  </si>
  <si>
    <t>27 Mar 2009</t>
  </si>
  <si>
    <t>30 Mar 2009</t>
  </si>
  <si>
    <t>31 Mar 2009</t>
  </si>
  <si>
    <t>01 Apr 2009</t>
  </si>
  <si>
    <t>02 Apr 2009</t>
  </si>
  <si>
    <t>03 Apr 2009</t>
  </si>
  <si>
    <t>06 Apr 2009</t>
  </si>
  <si>
    <t>07 Apr 2009</t>
  </si>
  <si>
    <t>08 Apr 2009</t>
  </si>
  <si>
    <t>09 Apr 2009</t>
  </si>
  <si>
    <t>10 Apr 2009</t>
  </si>
  <si>
    <t>13 Apr 2009</t>
  </si>
  <si>
    <t>14 Apr 2009</t>
  </si>
  <si>
    <t>15 Apr 2009</t>
  </si>
  <si>
    <t>16 Apr 2009</t>
  </si>
  <si>
    <t>17 Apr 2009</t>
  </si>
  <si>
    <t>20 Apr 2009</t>
  </si>
  <si>
    <t>21 Apr 2009</t>
  </si>
  <si>
    <t>22 Apr 2009</t>
  </si>
  <si>
    <t>23 Apr 2009</t>
  </si>
  <si>
    <t>24 Apr 2009</t>
  </si>
  <si>
    <t>27 Apr 2009</t>
  </si>
  <si>
    <t>28 Apr 2009</t>
  </si>
  <si>
    <t>29 Apr 2009</t>
  </si>
  <si>
    <t>30 Apr 2009</t>
  </si>
  <si>
    <t>01 May 2009</t>
  </si>
  <si>
    <t>04 May 2009</t>
  </si>
  <si>
    <t>05 May 2009</t>
  </si>
  <si>
    <t>06 May 2009</t>
  </si>
  <si>
    <t>07 May 2009</t>
  </si>
  <si>
    <t>08 May 2009</t>
  </si>
  <si>
    <t>11 May 2009</t>
  </si>
  <si>
    <t>12 May 2009</t>
  </si>
  <si>
    <t>13 May 2009</t>
  </si>
  <si>
    <t>14 May 2009</t>
  </si>
  <si>
    <t>15 May 2009</t>
  </si>
  <si>
    <t>18 May 2009</t>
  </si>
  <si>
    <t>19 May 2009</t>
  </si>
  <si>
    <t>20 May 2009</t>
  </si>
  <si>
    <t>21 May 2009</t>
  </si>
  <si>
    <t>22 May 2009</t>
  </si>
  <si>
    <t>25 May 2009</t>
  </si>
  <si>
    <t>26 May 2009</t>
  </si>
  <si>
    <t>27 May 2009</t>
  </si>
  <si>
    <t>28 May 2009</t>
  </si>
  <si>
    <t>29 May 2009</t>
  </si>
  <si>
    <t>01 Jun 2009</t>
  </si>
  <si>
    <t>02 Jun 2009</t>
  </si>
  <si>
    <t>03 Jun 2009</t>
  </si>
  <si>
    <t>04 Jun 2009</t>
  </si>
  <si>
    <t>05 Jun 2009</t>
  </si>
  <si>
    <t>08 Jun 2009</t>
  </si>
  <si>
    <t>09 Jun 2009</t>
  </si>
  <si>
    <t>10 Jun 2009</t>
  </si>
  <si>
    <t>11 Jun 2009</t>
  </si>
  <si>
    <t>12 Jun 2009</t>
  </si>
  <si>
    <t>15 Jun 2009</t>
  </si>
  <si>
    <t>16 Jun 2009</t>
  </si>
  <si>
    <t>17 Jun 2009</t>
  </si>
  <si>
    <t>18 Jun 2009</t>
  </si>
  <si>
    <t>19 Jun 2009</t>
  </si>
  <si>
    <t>22 Jun 2009</t>
  </si>
  <si>
    <t>23 Jun 2009</t>
  </si>
  <si>
    <t>24 Jun 2009</t>
  </si>
  <si>
    <t>25 Jun 2009</t>
  </si>
  <si>
    <t>26 Jun 2009</t>
  </si>
  <si>
    <t>29 Jun 2009</t>
  </si>
  <si>
    <t>30 Jun 2009</t>
  </si>
  <si>
    <t>01 Jul 2009</t>
  </si>
  <si>
    <t>02 Jul 2009</t>
  </si>
  <si>
    <t>03 Jul 2009</t>
  </si>
  <si>
    <t>06 Jul 2009</t>
  </si>
  <si>
    <t>07 Jul 2009</t>
  </si>
  <si>
    <t>08 Jul 2009</t>
  </si>
  <si>
    <t>09 Jul 2009</t>
  </si>
  <si>
    <t>10 Jul 2009</t>
  </si>
  <si>
    <t>13 Jul 2009</t>
  </si>
  <si>
    <t>14 Jul 2009</t>
  </si>
  <si>
    <t>15 Jul 2009</t>
  </si>
  <si>
    <t>16 Jul 2009</t>
  </si>
  <si>
    <t>17 Jul 2009</t>
  </si>
  <si>
    <t>20 Jul 2009</t>
  </si>
  <si>
    <t>21 Jul 2009</t>
  </si>
  <si>
    <t>22 Jul 2009</t>
  </si>
  <si>
    <t>23 Jul 2009</t>
  </si>
  <si>
    <t>24 Jul 2009</t>
  </si>
  <si>
    <t>27 Jul 2009</t>
  </si>
  <si>
    <t>28 Jul 2009</t>
  </si>
  <si>
    <t>29 Jul 2009</t>
  </si>
  <si>
    <t>30 Jul 2009</t>
  </si>
  <si>
    <t>31 Jul 2009</t>
  </si>
  <si>
    <t>03 Aug 2009</t>
  </si>
  <si>
    <t>04 Aug 2009</t>
  </si>
  <si>
    <t>05 Aug 2009</t>
  </si>
  <si>
    <t>06 Aug 2009</t>
  </si>
  <si>
    <t>07 Aug 2009</t>
  </si>
  <si>
    <t>10 Aug 2009</t>
  </si>
  <si>
    <t>11 Aug 2009</t>
  </si>
  <si>
    <t>12 Aug 2009</t>
  </si>
  <si>
    <t>13 Aug 2009</t>
  </si>
  <si>
    <t>14 Aug 2009</t>
  </si>
  <si>
    <t>17 Aug 2009</t>
  </si>
  <si>
    <t>18 Aug 2009</t>
  </si>
  <si>
    <t>19 Aug 2009</t>
  </si>
  <si>
    <t>20 Aug 2009</t>
  </si>
  <si>
    <t>21 Aug 2009</t>
  </si>
  <si>
    <t>24 Aug 2009</t>
  </si>
  <si>
    <t>25 Aug 2009</t>
  </si>
  <si>
    <t>26 Aug 2009</t>
  </si>
  <si>
    <t>27 Aug 2009</t>
  </si>
  <si>
    <t>28 Aug 2009</t>
  </si>
  <si>
    <t>31 Aug 2009</t>
  </si>
  <si>
    <t>01 Sep 2009</t>
  </si>
  <si>
    <t>02 Sep 2009</t>
  </si>
  <si>
    <t>03 Sep 2009</t>
  </si>
  <si>
    <t>04 Sep 2009</t>
  </si>
  <si>
    <t>07 Sep 2009</t>
  </si>
  <si>
    <t>08 Sep 2009</t>
  </si>
  <si>
    <t>09 Sep 2009</t>
  </si>
  <si>
    <t>10 Sep 2009</t>
  </si>
  <si>
    <t>11 Sep 2009</t>
  </si>
  <si>
    <t>14 Sep 2009</t>
  </si>
  <si>
    <t>15 Sep 2009</t>
  </si>
  <si>
    <t>16 Sep 2009</t>
  </si>
  <si>
    <t>17 Sep 2009</t>
  </si>
  <si>
    <t>18 Sep 2009</t>
  </si>
  <si>
    <t>21 Sep 2009</t>
  </si>
  <si>
    <t>22 Sep 2009</t>
  </si>
  <si>
    <t>23 Sep 2009</t>
  </si>
  <si>
    <t>24 Sep 2009</t>
  </si>
  <si>
    <t>25 Sep 2009</t>
  </si>
  <si>
    <t>28 Sep 2009</t>
  </si>
  <si>
    <t>29 Sep 2009</t>
  </si>
  <si>
    <t>30 Sep 2009</t>
  </si>
  <si>
    <t>01 Oct 2009</t>
  </si>
  <si>
    <t>02 Oct 2009</t>
  </si>
  <si>
    <t>05 Oct 2009</t>
  </si>
  <si>
    <t>06 Oct 2009</t>
  </si>
  <si>
    <t>07 Oct 2009</t>
  </si>
  <si>
    <t>08 Oct 2009</t>
  </si>
  <si>
    <t>09 Oct 2009</t>
  </si>
  <si>
    <t>12 Oct 2009</t>
  </si>
  <si>
    <t>13 Oct 2009</t>
  </si>
  <si>
    <t>14 Oct 2009</t>
  </si>
  <si>
    <t>15 Oct 2009</t>
  </si>
  <si>
    <t>16 Oct 2009</t>
  </si>
  <si>
    <t>19 Oct 2009</t>
  </si>
  <si>
    <t>20 Oct 2009</t>
  </si>
  <si>
    <t>21 Oct 2009</t>
  </si>
  <si>
    <t>22 Oct 2009</t>
  </si>
  <si>
    <t>23 Oct 2009</t>
  </si>
  <si>
    <t>26 Oct 2009</t>
  </si>
  <si>
    <t>27 Oct 2009</t>
  </si>
  <si>
    <t>28 Oct 2009</t>
  </si>
  <si>
    <t>29 Oct 2009</t>
  </si>
  <si>
    <t>30 Oct 2009</t>
  </si>
  <si>
    <t>02 Nov 2009</t>
  </si>
  <si>
    <t>03 Nov 2009</t>
  </si>
  <si>
    <t>04 Nov 2009</t>
  </si>
  <si>
    <t>05 Nov 2009</t>
  </si>
  <si>
    <t>06 Nov 2009</t>
  </si>
  <si>
    <t>09 Nov 2009</t>
  </si>
  <si>
    <t>10 Nov 2009</t>
  </si>
  <si>
    <t>11 Nov 2009</t>
  </si>
  <si>
    <t>12 Nov 2009</t>
  </si>
  <si>
    <t>13 Nov 2009</t>
  </si>
  <si>
    <t>16 Nov 2009</t>
  </si>
  <si>
    <t>17 Nov 2009</t>
  </si>
  <si>
    <t>18 Nov 2009</t>
  </si>
  <si>
    <t>19 Nov 2009</t>
  </si>
  <si>
    <t>20 Nov 2009</t>
  </si>
  <si>
    <t>23 Nov 2009</t>
  </si>
  <si>
    <t>24 Nov 2009</t>
  </si>
  <si>
    <t>25 Nov 2009</t>
  </si>
  <si>
    <t>26 Nov 2009</t>
  </si>
  <si>
    <t>27 Nov 2009</t>
  </si>
  <si>
    <t>30 Nov 2009</t>
  </si>
  <si>
    <t>03 Dec 2009</t>
  </si>
  <si>
    <t>04 Dec 2009</t>
  </si>
  <si>
    <t>07 Dec 2009</t>
  </si>
  <si>
    <t>08 Dec 2009</t>
  </si>
  <si>
    <t>09 Dec 2009</t>
  </si>
  <si>
    <t>10 Dec 2009</t>
  </si>
  <si>
    <t>11 Dec 2009</t>
  </si>
  <si>
    <t>14 Dec 2009</t>
  </si>
  <si>
    <t>15 Dec 2009</t>
  </si>
  <si>
    <t>16 Dec 2009</t>
  </si>
  <si>
    <t>17 Dec 2009</t>
  </si>
  <si>
    <t>18 Dec 2009</t>
  </si>
  <si>
    <t>21 Dec 2009</t>
  </si>
  <si>
    <t>22 Dec 2009</t>
  </si>
  <si>
    <t>23 Dec 2009</t>
  </si>
  <si>
    <t>24 Dec 2009</t>
  </si>
  <si>
    <t>25 Dec 2009</t>
  </si>
  <si>
    <t>28 Dec 2009</t>
  </si>
  <si>
    <t>29 Dec 2009</t>
  </si>
  <si>
    <t>30 Dec 2009</t>
  </si>
  <si>
    <t>31 Dec 2009</t>
  </si>
  <si>
    <t>01 Jan 2010</t>
  </si>
  <si>
    <t>04 Jan 2010</t>
  </si>
  <si>
    <t>05 Jan 2010</t>
  </si>
  <si>
    <t>06 Jan 2010</t>
  </si>
  <si>
    <t>07 Jan 2010</t>
  </si>
  <si>
    <t>08 Jan 2010</t>
  </si>
  <si>
    <t>11 Jan 2010</t>
  </si>
  <si>
    <t>12 Jan 2010</t>
  </si>
  <si>
    <t>13 Jan 2010</t>
  </si>
  <si>
    <t>14 Jan 2010</t>
  </si>
  <si>
    <t>15 Jan 2010</t>
  </si>
  <si>
    <t>18 Jan 2010</t>
  </si>
  <si>
    <t>19 Jan 2010</t>
  </si>
  <si>
    <t>20 Jan 2010</t>
  </si>
  <si>
    <t>21 Jan 2010</t>
  </si>
  <si>
    <t>22 Jan 2010</t>
  </si>
  <si>
    <t>25 Jan 2010</t>
  </si>
  <si>
    <t>26 Jan 2010</t>
  </si>
  <si>
    <t>27 Jan 2010</t>
  </si>
  <si>
    <t>28 Jan 2010</t>
  </si>
  <si>
    <t>29 Jan 2010</t>
  </si>
  <si>
    <t>01 Feb 2010</t>
  </si>
  <si>
    <t>02 Feb 2010</t>
  </si>
  <si>
    <t>03 Feb 2010</t>
  </si>
  <si>
    <t>04 Feb 2010</t>
  </si>
  <si>
    <t>05 Feb 2010</t>
  </si>
  <si>
    <t>08 Feb 2010</t>
  </si>
  <si>
    <t>09 Feb 2010</t>
  </si>
  <si>
    <t>10 Feb 2010</t>
  </si>
  <si>
    <t>11 Feb 2010</t>
  </si>
  <si>
    <t>12 Feb 2010</t>
  </si>
  <si>
    <t>15 Feb 2010</t>
  </si>
  <si>
    <t>16 Feb 2010</t>
  </si>
  <si>
    <t>17 Feb 2010</t>
  </si>
  <si>
    <t>18 Feb 2010</t>
  </si>
  <si>
    <t>19 Feb 2010</t>
  </si>
  <si>
    <t>22 Feb 2010</t>
  </si>
  <si>
    <t>23 Feb 2010</t>
  </si>
  <si>
    <t>24 Feb 2010</t>
  </si>
  <si>
    <t>25 Feb 2010</t>
  </si>
  <si>
    <t>26 Feb 2010</t>
  </si>
  <si>
    <t>01 Mar 2010</t>
  </si>
  <si>
    <t>02 Mar 2010</t>
  </si>
  <si>
    <t>03 Mar 2010</t>
  </si>
  <si>
    <t>04 Mar 2010</t>
  </si>
  <si>
    <t>05 Mar 2010</t>
  </si>
  <si>
    <t>08 Mar 2010</t>
  </si>
  <si>
    <t>09 Mar 2010</t>
  </si>
  <si>
    <t>10 Mar 2010</t>
  </si>
  <si>
    <t>11 Mar 2010</t>
  </si>
  <si>
    <t>12 Mar 2010</t>
  </si>
  <si>
    <t>15 Mar 2010</t>
  </si>
  <si>
    <t>16 Mar 2010</t>
  </si>
  <si>
    <t>17 Mar 2010</t>
  </si>
  <si>
    <t>18 Mar 2010</t>
  </si>
  <si>
    <t>19 Mar 2010</t>
  </si>
  <si>
    <t>22 Mar 2010</t>
  </si>
  <si>
    <t>23 Mar 2010</t>
  </si>
  <si>
    <t>24 Mar 2010</t>
  </si>
  <si>
    <t>25 Mar 2010</t>
  </si>
  <si>
    <t>26 Mar 2010</t>
  </si>
  <si>
    <t>29 Mar 2010</t>
  </si>
  <si>
    <t>30 Mar 2010</t>
  </si>
  <si>
    <t>31 Mar 2010</t>
  </si>
  <si>
    <t>01 Apr 2010</t>
  </si>
  <si>
    <t>02 Apr 2010</t>
  </si>
  <si>
    <t>05 Apr 2010</t>
  </si>
  <si>
    <t>06 Apr 2010</t>
  </si>
  <si>
    <t>07 Apr 2010</t>
  </si>
  <si>
    <t>08 Apr 2010</t>
  </si>
  <si>
    <t>09 Apr 2010</t>
  </si>
  <si>
    <t>12 Apr 2010</t>
  </si>
  <si>
    <t>13 Apr 2010</t>
  </si>
  <si>
    <t>14 Apr 2010</t>
  </si>
  <si>
    <t>15 Apr 2010</t>
  </si>
  <si>
    <t>16 Apr 2010</t>
  </si>
  <si>
    <t>19 Apr 2010</t>
  </si>
  <si>
    <t>20 Apr 2010</t>
  </si>
  <si>
    <t>21 Apr 2010</t>
  </si>
  <si>
    <t>22 Apr 2010</t>
  </si>
  <si>
    <t>23 Apr 2010</t>
  </si>
  <si>
    <t>26 Apr 2010</t>
  </si>
  <si>
    <t>27 Apr 2010</t>
  </si>
  <si>
    <t>28 Apr 2010</t>
  </si>
  <si>
    <t>29 Apr 2010</t>
  </si>
  <si>
    <t>30 Apr 2010</t>
  </si>
  <si>
    <t>03 May 2010</t>
  </si>
  <si>
    <t>04 May 2010</t>
  </si>
  <si>
    <t>05 May 2010</t>
  </si>
  <si>
    <t>06 May 2010</t>
  </si>
  <si>
    <t>07 May 2010</t>
  </si>
  <si>
    <t>10 May 2010</t>
  </si>
  <si>
    <t>11 May 2010</t>
  </si>
  <si>
    <t>12 May 2010</t>
  </si>
  <si>
    <t>13 May 2010</t>
  </si>
  <si>
    <t>14 May 2010</t>
  </si>
  <si>
    <t>17 May 2010</t>
  </si>
  <si>
    <t>18 May 2010</t>
  </si>
  <si>
    <t>19 May 2010</t>
  </si>
  <si>
    <t>20 May 2010</t>
  </si>
  <si>
    <t>21 May 2010</t>
  </si>
  <si>
    <t>24 May 2010</t>
  </si>
  <si>
    <t>25 May 2010</t>
  </si>
  <si>
    <t>26 May 2010</t>
  </si>
  <si>
    <t>27 May 2010</t>
  </si>
  <si>
    <t>28 May 2010</t>
  </si>
  <si>
    <t>31 May 2010</t>
  </si>
  <si>
    <t>01 Jun 2010</t>
  </si>
  <si>
    <t>02 Jun 2010</t>
  </si>
  <si>
    <t>03 Jun 2010</t>
  </si>
  <si>
    <t>04 Jun 2010</t>
  </si>
  <si>
    <t>07 Jun 2010</t>
  </si>
  <si>
    <t>08 Jun 2010</t>
  </si>
  <si>
    <t>09 Jun 2010</t>
  </si>
  <si>
    <t>10 Jun 2010</t>
  </si>
  <si>
    <t>11 Jun 2010</t>
  </si>
  <si>
    <t>14 Jun 2010</t>
  </si>
  <si>
    <t>15 Jun 2010</t>
  </si>
  <si>
    <t>16 Jun 2010</t>
  </si>
  <si>
    <t>17 Jun 2010</t>
  </si>
  <si>
    <t>18 Jun 2010</t>
  </si>
  <si>
    <t>21 Jun 2010</t>
  </si>
  <si>
    <t>22 Jun 2010</t>
  </si>
  <si>
    <t>23 Jun 2010</t>
  </si>
  <si>
    <t>24 Jun 2010</t>
  </si>
  <si>
    <t>25 Jun 2010</t>
  </si>
  <si>
    <t>28 Jun 2010</t>
  </si>
  <si>
    <t>29 Jun 2010</t>
  </si>
  <si>
    <t>30 Jun 2010</t>
  </si>
  <si>
    <t>01 Jul 2010</t>
  </si>
  <si>
    <t>02 Jul 2010</t>
  </si>
  <si>
    <t>05 Jul 2010</t>
  </si>
  <si>
    <t>06 Jul 2010</t>
  </si>
  <si>
    <t>07 Jul 2010</t>
  </si>
  <si>
    <t>08 Jul 2010</t>
  </si>
  <si>
    <t>09 Jul 2010</t>
  </si>
  <si>
    <t>12 Jul 2010</t>
  </si>
  <si>
    <t>13 Jul 2010</t>
  </si>
  <si>
    <t>14 Jul 2010</t>
  </si>
  <si>
    <t>15 Jul 2010</t>
  </si>
  <si>
    <t>16 Jul 2010</t>
  </si>
  <si>
    <t>19 Jul 2010</t>
  </si>
  <si>
    <t>20 Jul 2010</t>
  </si>
  <si>
    <t>21 Jul 2010</t>
  </si>
  <si>
    <t>22 Jul 2010</t>
  </si>
  <si>
    <t>23 Jul 2010</t>
  </si>
  <si>
    <t>26 Jul 2010</t>
  </si>
  <si>
    <t>27 Jul 2010</t>
  </si>
  <si>
    <t>28 Jul 2010</t>
  </si>
  <si>
    <t>29 Jul 2010</t>
  </si>
  <si>
    <t>30 Jul 2010</t>
  </si>
  <si>
    <t>02 Aug 2010</t>
  </si>
  <si>
    <t>03 Aug 2010</t>
  </si>
  <si>
    <t>04 Aug 2010</t>
  </si>
  <si>
    <t>05 Aug 2010</t>
  </si>
  <si>
    <t>06 Aug 2010</t>
  </si>
  <si>
    <t>09 Aug 2010</t>
  </si>
  <si>
    <t>10 Aug 2010</t>
  </si>
  <si>
    <t>11 Aug 2010</t>
  </si>
  <si>
    <t>12 Aug 2010</t>
  </si>
  <si>
    <t>13 Aug 2010</t>
  </si>
  <si>
    <t>16 Aug 2010</t>
  </si>
  <si>
    <t>17 Aug 2010</t>
  </si>
  <si>
    <t>18 Aug 2010</t>
  </si>
  <si>
    <t>19 Aug 2010</t>
  </si>
  <si>
    <t>20 Aug 2010</t>
  </si>
  <si>
    <t>23 Aug 2010</t>
  </si>
  <si>
    <t>24 Aug 2010</t>
  </si>
  <si>
    <t>25 Aug 2010</t>
  </si>
  <si>
    <t>26 Aug 2010</t>
  </si>
  <si>
    <t>27 Aug 2010</t>
  </si>
  <si>
    <t>30 Aug 2010</t>
  </si>
  <si>
    <t>31 Aug 2010</t>
  </si>
  <si>
    <t>01 Sep 2010</t>
  </si>
  <si>
    <t>02 Sep 2010</t>
  </si>
  <si>
    <t>03 Sep 2010</t>
  </si>
  <si>
    <t>06 Sep 2010</t>
  </si>
  <si>
    <t>07 Sep 2010</t>
  </si>
  <si>
    <t>08 Sep 2010</t>
  </si>
  <si>
    <t>09 Sep 2010</t>
  </si>
  <si>
    <t>10 Sep 2010</t>
  </si>
  <si>
    <t>13 Sep 2010</t>
  </si>
  <si>
    <t>14 Sep 2010</t>
  </si>
  <si>
    <t>15 Sep 2010</t>
  </si>
  <si>
    <t>16 Sep 2010</t>
  </si>
  <si>
    <t>17 Sep 2010</t>
  </si>
  <si>
    <t>20 Sep 2010</t>
  </si>
  <si>
    <t>21 Sep 2010</t>
  </si>
  <si>
    <t>22 Sep 2010</t>
  </si>
  <si>
    <t>23 Sep 2010</t>
  </si>
  <si>
    <t>24 Sep 2010</t>
  </si>
  <si>
    <t>27 Sep 2010</t>
  </si>
  <si>
    <t>28 Sep 2010</t>
  </si>
  <si>
    <t>29 Sep 2010</t>
  </si>
  <si>
    <t>30 Sep 2010</t>
  </si>
  <si>
    <t>01 Oct 2010</t>
  </si>
  <si>
    <t>04 Oct 2010</t>
  </si>
  <si>
    <t>05 Oct 2010</t>
  </si>
  <si>
    <t>06 Oct 2010</t>
  </si>
  <si>
    <t>07 Oct 2010</t>
  </si>
  <si>
    <t>08 Oct 2010</t>
  </si>
  <si>
    <t>11 Oct 2010</t>
  </si>
  <si>
    <t>12 Oct 2010</t>
  </si>
  <si>
    <t>13 Oct 2010</t>
  </si>
  <si>
    <t>14 Oct 2010</t>
  </si>
  <si>
    <t>15 Oct 2010</t>
  </si>
  <si>
    <t>18 Oct 2010</t>
  </si>
  <si>
    <t>19 Oct 2010</t>
  </si>
  <si>
    <t>20 Oct 2010</t>
  </si>
  <si>
    <t>21 Oct 2010</t>
  </si>
  <si>
    <t>22 Oct 2010</t>
  </si>
  <si>
    <t>25 Oct 2010</t>
  </si>
  <si>
    <t>26 Oct 2010</t>
  </si>
  <si>
    <t>27 Oct 2010</t>
  </si>
  <si>
    <t>28 Oct 2010</t>
  </si>
  <si>
    <t>29 Oct 2010</t>
  </si>
  <si>
    <t>01 Nov 2010</t>
  </si>
  <si>
    <t>02 Nov 2010</t>
  </si>
  <si>
    <t>03 Nov 2010</t>
  </si>
  <si>
    <t>04 Nov 2010</t>
  </si>
  <si>
    <t>05 Nov 2010</t>
  </si>
  <si>
    <t>08 Nov 2010</t>
  </si>
  <si>
    <t>09 Nov 2010</t>
  </si>
  <si>
    <t>10 Nov 2010</t>
  </si>
  <si>
    <t>11 Nov 2010</t>
  </si>
  <si>
    <t>12 Nov 2010</t>
  </si>
  <si>
    <t>15 Nov 2010</t>
  </si>
  <si>
    <t>16 Nov 2010</t>
  </si>
  <si>
    <t>17 Nov 2010</t>
  </si>
  <si>
    <t>18 Nov 2010</t>
  </si>
  <si>
    <t>19 Nov 2010</t>
  </si>
  <si>
    <t>22 Nov 2010</t>
  </si>
  <si>
    <t>23 Nov 2010</t>
  </si>
  <si>
    <t>24 Nov 2010</t>
  </si>
  <si>
    <t>25 Nov 2010</t>
  </si>
  <si>
    <t>26 Nov 2010</t>
  </si>
  <si>
    <t>29 Nov 2010</t>
  </si>
  <si>
    <t>30 Nov 2010</t>
  </si>
  <si>
    <t>01 Dec 2010</t>
  </si>
  <si>
    <t>02 Dec 2010</t>
  </si>
  <si>
    <t>03 Dec 2010</t>
  </si>
  <si>
    <t>06 Dec 2010</t>
  </si>
  <si>
    <t>07 Dec 2010</t>
  </si>
  <si>
    <t>08 Dec 2010</t>
  </si>
  <si>
    <t>09 Dec 2010</t>
  </si>
  <si>
    <t>10 Dec 2010</t>
  </si>
  <si>
    <t>13 Dec 2010</t>
  </si>
  <si>
    <t>14 Dec 2010</t>
  </si>
  <si>
    <t>15 Dec 2010</t>
  </si>
  <si>
    <t>16 Dec 2010</t>
  </si>
  <si>
    <t>17 Dec 2010</t>
  </si>
  <si>
    <t>20 Dec 2010</t>
  </si>
  <si>
    <t>21 Dec 2010</t>
  </si>
  <si>
    <t>22 Dec 2010</t>
  </si>
  <si>
    <t>23 Dec 2010</t>
  </si>
  <si>
    <t>24 Dec 2010</t>
  </si>
  <si>
    <t>27 Dec 2010</t>
  </si>
  <si>
    <t>28 Dec 2010</t>
  </si>
  <si>
    <t>29 Dec 2010</t>
  </si>
  <si>
    <t>30 Dec 2010</t>
  </si>
  <si>
    <t>31 Dec 2010</t>
  </si>
  <si>
    <t>03 Jan 2011</t>
  </si>
  <si>
    <t>04 Jan 2011</t>
  </si>
  <si>
    <t>05 Jan 2011</t>
  </si>
  <si>
    <t>06 Jan 2011</t>
  </si>
  <si>
    <t>07 Jan 2011</t>
  </si>
  <si>
    <t>10 Jan 2011</t>
  </si>
  <si>
    <t>11 Jan 2011</t>
  </si>
  <si>
    <t>12 Jan 2011</t>
  </si>
  <si>
    <t>13 Jan 2011</t>
  </si>
  <si>
    <t>14 Jan 2011</t>
  </si>
  <si>
    <t>17 Jan 2011</t>
  </si>
  <si>
    <t>18 Jan 2011</t>
  </si>
  <si>
    <t>19 Jan 2011</t>
  </si>
  <si>
    <t>20 Jan 2011</t>
  </si>
  <si>
    <t>21 Jan 2011</t>
  </si>
  <si>
    <t>24 Jan 2011</t>
  </si>
  <si>
    <t>25 Jan 2011</t>
  </si>
  <si>
    <t>26 Jan 2011</t>
  </si>
  <si>
    <t>27 Jan 2011</t>
  </si>
  <si>
    <t>28 Jan 2011</t>
  </si>
  <si>
    <t>31 Jan 2011</t>
  </si>
  <si>
    <t>01 Feb 2011</t>
  </si>
  <si>
    <t>02 Feb 2011</t>
  </si>
  <si>
    <t>03 Feb 2011</t>
  </si>
  <si>
    <t>04 Feb 2011</t>
  </si>
  <si>
    <t>07 Feb 2011</t>
  </si>
  <si>
    <t>08 Feb 2011</t>
  </si>
  <si>
    <t>09 Feb 2011</t>
  </si>
  <si>
    <t>10 Feb 2011</t>
  </si>
  <si>
    <t>11 Feb 2011</t>
  </si>
  <si>
    <t>14 Feb 2011</t>
  </si>
  <si>
    <t>15 Feb 2011</t>
  </si>
  <si>
    <t>16 Feb 2011</t>
  </si>
  <si>
    <t>17 Feb 2011</t>
  </si>
  <si>
    <t>18 Feb 2011</t>
  </si>
  <si>
    <t>21 Feb 2011</t>
  </si>
  <si>
    <t>22 Feb 2011</t>
  </si>
  <si>
    <t>23 Feb 2011</t>
  </si>
  <si>
    <t>24 Feb 2011</t>
  </si>
  <si>
    <t>25 Feb 2011</t>
  </si>
  <si>
    <t>28 Feb 2011</t>
  </si>
  <si>
    <t>01 Mar 2011</t>
  </si>
  <si>
    <t>02 Mar 2011</t>
  </si>
  <si>
    <t>03 Mar 2011</t>
  </si>
  <si>
    <t>04 Mar 2011</t>
  </si>
  <si>
    <t>07 Mar 2011</t>
  </si>
  <si>
    <t>08 Mar 2011</t>
  </si>
  <si>
    <t>09 Mar 2011</t>
  </si>
  <si>
    <t>10 Mar 2011</t>
  </si>
  <si>
    <t>11 Mar 2011</t>
  </si>
  <si>
    <t>14 Mar 2011</t>
  </si>
  <si>
    <t>15 Mar 2011</t>
  </si>
  <si>
    <t>16 Mar 2011</t>
  </si>
  <si>
    <t>17 Mar 2011</t>
  </si>
  <si>
    <t>18 Mar 2011</t>
  </si>
  <si>
    <t>21 Mar 2011</t>
  </si>
  <si>
    <t>22 Mar 2011</t>
  </si>
  <si>
    <t>23 Mar 2011</t>
  </si>
  <si>
    <t>24 Mar 2011</t>
  </si>
  <si>
    <t>25 Mar 2011</t>
  </si>
  <si>
    <t>28 Mar 2011</t>
  </si>
  <si>
    <t>29 Mar 2011</t>
  </si>
  <si>
    <t>30 Mar 2011</t>
  </si>
  <si>
    <t>31 Mar 2011</t>
  </si>
  <si>
    <t>01 Apr 2011</t>
  </si>
  <si>
    <t>04 Apr 2011</t>
  </si>
  <si>
    <t>05 Apr 2011</t>
  </si>
  <si>
    <t>06 Apr 2011</t>
  </si>
  <si>
    <t>07 Apr 2011</t>
  </si>
  <si>
    <t>08 Apr 2011</t>
  </si>
  <si>
    <t>11 Apr 2011</t>
  </si>
  <si>
    <t>12 Apr 2011</t>
  </si>
  <si>
    <t>13 Apr 2011</t>
  </si>
  <si>
    <t>14 Apr 2011</t>
  </si>
  <si>
    <t>15 Apr 2011</t>
  </si>
  <si>
    <t>18 Apr 2011</t>
  </si>
  <si>
    <t>19 Apr 2011</t>
  </si>
  <si>
    <t>20 Apr 2011</t>
  </si>
  <si>
    <t>21 Apr 2011</t>
  </si>
  <si>
    <t>22 Apr 2011</t>
  </si>
  <si>
    <t>25 Apr 2011</t>
  </si>
  <si>
    <t>26 Apr 2011</t>
  </si>
  <si>
    <t>27 Apr 2011</t>
  </si>
  <si>
    <t>28 Apr 2011</t>
  </si>
  <si>
    <t>29 Apr 2011</t>
  </si>
  <si>
    <t>02 May 2011</t>
  </si>
  <si>
    <t>03 May 2011</t>
  </si>
  <si>
    <t>04 May 2011</t>
  </si>
  <si>
    <t>05 May 2011</t>
  </si>
  <si>
    <t>06 May 2011</t>
  </si>
  <si>
    <t>09 May 2011</t>
  </si>
  <si>
    <t>10 May 2011</t>
  </si>
  <si>
    <t>11 May 2011</t>
  </si>
  <si>
    <t>12 May 2011</t>
  </si>
  <si>
    <t>13 May 2011</t>
  </si>
  <si>
    <t>16 May 2011</t>
  </si>
  <si>
    <t>17 May 2011</t>
  </si>
  <si>
    <t>18 May 2011</t>
  </si>
  <si>
    <t>19 May 2011</t>
  </si>
  <si>
    <t>20 May 2011</t>
  </si>
  <si>
    <t>23 May 2011</t>
  </si>
  <si>
    <t>24 May 2011</t>
  </si>
  <si>
    <t>25 May 2011</t>
  </si>
  <si>
    <t>26 May 2011</t>
  </si>
  <si>
    <t>27 May 2011</t>
  </si>
  <si>
    <t>30 May 2011</t>
  </si>
  <si>
    <t>31 May 2011</t>
  </si>
  <si>
    <t>01 Jun 2011</t>
  </si>
  <si>
    <t>02 Jun 2011</t>
  </si>
  <si>
    <t>03 Jun 2011</t>
  </si>
  <si>
    <t>06 Jun 2011</t>
  </si>
  <si>
    <t>07 Jun 2011</t>
  </si>
  <si>
    <t>08 Jun 2011</t>
  </si>
  <si>
    <t>09 Jun 2011</t>
  </si>
  <si>
    <t>10 Jun 2011</t>
  </si>
  <si>
    <t>13 Jun 2011</t>
  </si>
  <si>
    <t>14 Jun 2011</t>
  </si>
  <si>
    <t>15 Jun 2011</t>
  </si>
  <si>
    <t>16 Jun 2011</t>
  </si>
  <si>
    <t>17 Jun 2011</t>
  </si>
  <si>
    <t>20 Jun 2011</t>
  </si>
  <si>
    <t>21 Jun 2011</t>
  </si>
  <si>
    <t>22 Jun 2011</t>
  </si>
  <si>
    <t>23 Jun 2011</t>
  </si>
  <si>
    <t>24 Jun 2011</t>
  </si>
  <si>
    <t>27 Jun 2011</t>
  </si>
  <si>
    <t>28 Jun 2011</t>
  </si>
  <si>
    <t>29 Jun 2011</t>
  </si>
  <si>
    <t>30 Jun 2011</t>
  </si>
  <si>
    <t>01 Jul 2011</t>
  </si>
  <si>
    <t>04 Jul 2011</t>
  </si>
  <si>
    <t>05 Jul 2011</t>
  </si>
  <si>
    <t>06 Jul 2011</t>
  </si>
  <si>
    <t>07 Jul 2011</t>
  </si>
  <si>
    <t>08 Jul 2011</t>
  </si>
  <si>
    <t>11 Jul 2011</t>
  </si>
  <si>
    <t>12 Jul 2011</t>
  </si>
  <si>
    <t>13 Jul 2011</t>
  </si>
  <si>
    <t>14 Jul 2011</t>
  </si>
  <si>
    <t>15 Jul 2011</t>
  </si>
  <si>
    <t>18 Jul 2011</t>
  </si>
  <si>
    <t>19 Jul 2011</t>
  </si>
  <si>
    <t>20 Jul 2011</t>
  </si>
  <si>
    <t>21 Jul 2011</t>
  </si>
  <si>
    <t>22 Jul 2011</t>
  </si>
  <si>
    <t>25 Jul 2011</t>
  </si>
  <si>
    <t>26 Jul 2011</t>
  </si>
  <si>
    <t>27 Jul 2011</t>
  </si>
  <si>
    <t>28 Jul 2011</t>
  </si>
  <si>
    <t>29 Jul 2011</t>
  </si>
  <si>
    <t>01 Aug 2011</t>
  </si>
  <si>
    <t>02 Aug 2011</t>
  </si>
  <si>
    <t>03 Aug 2011</t>
  </si>
  <si>
    <t>04 Aug 2011</t>
  </si>
  <si>
    <t>05 Aug 2011</t>
  </si>
  <si>
    <t>08 Aug 2011</t>
  </si>
  <si>
    <t>09 Aug 2011</t>
  </si>
  <si>
    <t>10 Aug 2011</t>
  </si>
  <si>
    <t>11 Aug 2011</t>
  </si>
  <si>
    <t>12 Aug 2011</t>
  </si>
  <si>
    <t>15 Aug 2011</t>
  </si>
  <si>
    <t>16 Aug 2011</t>
  </si>
  <si>
    <t>17 Aug 2011</t>
  </si>
  <si>
    <t>18 Aug 2011</t>
  </si>
  <si>
    <t>19 Aug 2011</t>
  </si>
  <si>
    <t>22 Aug 2011</t>
  </si>
  <si>
    <t>23 Aug 2011</t>
  </si>
  <si>
    <t>24 Aug 2011</t>
  </si>
  <si>
    <t>25 Aug 2011</t>
  </si>
  <si>
    <t>26 Aug 2011</t>
  </si>
  <si>
    <t>29 Aug 2011</t>
  </si>
  <si>
    <t>30 Aug 2011</t>
  </si>
  <si>
    <t>31 Aug 2011</t>
  </si>
  <si>
    <t>01 Sep 2011</t>
  </si>
  <si>
    <t>02 Sep 2011</t>
  </si>
  <si>
    <t>05 Sep 2011</t>
  </si>
  <si>
    <t>06 Sep 2011</t>
  </si>
  <si>
    <t>07 Sep 2011</t>
  </si>
  <si>
    <t>08 Sep 2011</t>
  </si>
  <si>
    <t>09 Sep 2011</t>
  </si>
  <si>
    <t>12 Sep 2011</t>
  </si>
  <si>
    <t>13 Sep 2011</t>
  </si>
  <si>
    <t>14 Sep 2011</t>
  </si>
  <si>
    <t>15 Sep 2011</t>
  </si>
  <si>
    <t>16 Sep 2011</t>
  </si>
  <si>
    <t>19 Sep 2011</t>
  </si>
  <si>
    <t>20 Sep 2011</t>
  </si>
  <si>
    <t>21 Sep 2011</t>
  </si>
  <si>
    <t>22 Sep 2011</t>
  </si>
  <si>
    <t>23 Sep 2011</t>
  </si>
  <si>
    <t>26 Sep 2011</t>
  </si>
  <si>
    <t>27 Sep 2011</t>
  </si>
  <si>
    <t>28 Sep 2011</t>
  </si>
  <si>
    <t>29 Sep 2011</t>
  </si>
  <si>
    <t>30 Sep 2011</t>
  </si>
  <si>
    <t>03 Oct 2011</t>
  </si>
  <si>
    <t>04 Oct 2011</t>
  </si>
  <si>
    <t>05 Oct 2011</t>
  </si>
  <si>
    <t>06 Oct 2011</t>
  </si>
  <si>
    <t>07 Oct 2011</t>
  </si>
  <si>
    <t>10 Oct 2011</t>
  </si>
  <si>
    <t>11 Oct 2011</t>
  </si>
  <si>
    <t>12 Oct 2011</t>
  </si>
  <si>
    <t>13 Oct 2011</t>
  </si>
  <si>
    <t>14 Oct 2011</t>
  </si>
  <si>
    <t>17 Oct 2011</t>
  </si>
  <si>
    <t>18 Oct 2011</t>
  </si>
  <si>
    <t>19 Oct 2011</t>
  </si>
  <si>
    <t>20 Oct 2011</t>
  </si>
  <si>
    <t>21 Oct 2011</t>
  </si>
  <si>
    <t>24 Oct 2011</t>
  </si>
  <si>
    <t>25 Oct 2011</t>
  </si>
  <si>
    <t>26 Oct 2011</t>
  </si>
  <si>
    <t>27 Oct 2011</t>
  </si>
  <si>
    <t>28 Oct 2011</t>
  </si>
  <si>
    <t>31 Oct 2011</t>
  </si>
  <si>
    <t>01 Nov 2011</t>
  </si>
  <si>
    <t>02 Nov 2011</t>
  </si>
  <si>
    <t>03 Nov 2011</t>
  </si>
  <si>
    <t>04 Nov 2011</t>
  </si>
  <si>
    <t>07 Nov 2011</t>
  </si>
  <si>
    <t>08 Nov 2011</t>
  </si>
  <si>
    <t>09 Nov 2011</t>
  </si>
  <si>
    <t>10 Nov 2011</t>
  </si>
  <si>
    <t>11 Nov 2011</t>
  </si>
  <si>
    <t>14 Nov 2011</t>
  </si>
  <si>
    <t>15 Nov 2011</t>
  </si>
  <si>
    <t>16 Nov 2011</t>
  </si>
  <si>
    <t>17 Nov 2011</t>
  </si>
  <si>
    <t>18 Nov 2011</t>
  </si>
  <si>
    <t>21 Nov 2011</t>
  </si>
  <si>
    <t>22 Nov 2011</t>
  </si>
  <si>
    <t>23 Nov 2011</t>
  </si>
  <si>
    <t>24 Nov 2011</t>
  </si>
  <si>
    <t>25 Nov 2011</t>
  </si>
  <si>
    <t>28 Nov 2011</t>
  </si>
  <si>
    <t>29 Nov 2011</t>
  </si>
  <si>
    <t>30 Nov 2011</t>
  </si>
  <si>
    <t>01 Dec 2011</t>
  </si>
  <si>
    <t>02 Dec 2011</t>
  </si>
  <si>
    <t>05 Dec 2011</t>
  </si>
  <si>
    <t>06 Dec 2011</t>
  </si>
  <si>
    <t>07 Dec 2011</t>
  </si>
  <si>
    <t>08 Dec 2011</t>
  </si>
  <si>
    <t>09 Dec 2011</t>
  </si>
  <si>
    <t>12 Dec 2011</t>
  </si>
  <si>
    <t>13 Dec 2011</t>
  </si>
  <si>
    <t>14 Dec 2011</t>
  </si>
  <si>
    <t>15 Dec 2011</t>
  </si>
  <si>
    <t>16 Dec 2011</t>
  </si>
  <si>
    <t>19 Dec 2011</t>
  </si>
  <si>
    <t>20 Dec 2011</t>
  </si>
  <si>
    <t>21 Dec 2011</t>
  </si>
  <si>
    <t>22 Dec 2011</t>
  </si>
  <si>
    <t>23 Dec 2011</t>
  </si>
  <si>
    <t>26 Dec 2011</t>
  </si>
  <si>
    <t>27 Dec 2011</t>
  </si>
  <si>
    <t>28 Dec 2011</t>
  </si>
  <si>
    <t>29 Dec 2011</t>
  </si>
  <si>
    <t>30 Dec 2011</t>
  </si>
  <si>
    <t>02 Jan 2012</t>
  </si>
  <si>
    <t>03 Jan 2012</t>
  </si>
  <si>
    <t>04 Jan 2012</t>
  </si>
  <si>
    <t>05 Jan 2012</t>
  </si>
  <si>
    <t>06 Jan 2012</t>
  </si>
  <si>
    <t>09 Jan 2012</t>
  </si>
  <si>
    <t>10 Jan 2012</t>
  </si>
  <si>
    <t>11 Jan 2012</t>
  </si>
  <si>
    <t>12 Jan 2012</t>
  </si>
  <si>
    <t>13 Jan 2012</t>
  </si>
  <si>
    <t>16 Jan 2012</t>
  </si>
  <si>
    <t>17 Jan 2012</t>
  </si>
  <si>
    <t>18 Jan 2012</t>
  </si>
  <si>
    <t>19 Jan 2012</t>
  </si>
  <si>
    <t>20 Jan 2012</t>
  </si>
  <si>
    <t>23 Jan 2012</t>
  </si>
  <si>
    <t>24 Jan 2012</t>
  </si>
  <si>
    <t>25 Jan 2012</t>
  </si>
  <si>
    <t>26 Jan 2012</t>
  </si>
  <si>
    <t>27 Jan 2012</t>
  </si>
  <si>
    <t>30 Jan 2012</t>
  </si>
  <si>
    <t>31 Jan 2012</t>
  </si>
  <si>
    <t>01 Feb 2012</t>
  </si>
  <si>
    <t>02 Feb 2012</t>
  </si>
  <si>
    <t>03 Feb 2012</t>
  </si>
  <si>
    <t>06 Feb 2012</t>
  </si>
  <si>
    <t>07 Feb 2012</t>
  </si>
  <si>
    <t>08 Feb 2012</t>
  </si>
  <si>
    <t>09 Feb 2012</t>
  </si>
  <si>
    <t>10 Feb 2012</t>
  </si>
  <si>
    <t>13 Feb 2012</t>
  </si>
  <si>
    <t>14 Feb 2012</t>
  </si>
  <si>
    <t>15 Feb 2012</t>
  </si>
  <si>
    <t>16 Feb 2012</t>
  </si>
  <si>
    <t>17 Feb 2012</t>
  </si>
  <si>
    <t>20 Feb 2012</t>
  </si>
  <si>
    <t>21 Feb 2012</t>
  </si>
  <si>
    <t>22 Feb 2012</t>
  </si>
  <si>
    <t>23 Feb 2012</t>
  </si>
  <si>
    <t>24 Feb 2012</t>
  </si>
  <si>
    <t>27 Feb 2012</t>
  </si>
  <si>
    <t>28 Feb 2012</t>
  </si>
  <si>
    <t>29 Feb 2012</t>
  </si>
  <si>
    <t>01 Mar 2012</t>
  </si>
  <si>
    <t>02 Mar 2012</t>
  </si>
  <si>
    <t>05 Mar 2012</t>
  </si>
  <si>
    <t>06 Mar 2012</t>
  </si>
  <si>
    <t>07 Mar 2012</t>
  </si>
  <si>
    <t>08 Mar 2012</t>
  </si>
  <si>
    <t>09 Mar 2012</t>
  </si>
  <si>
    <t>12 Mar 2012</t>
  </si>
  <si>
    <t>13 Mar 2012</t>
  </si>
  <si>
    <t>14 Mar 2012</t>
  </si>
  <si>
    <t>15 Mar 2012</t>
  </si>
  <si>
    <t>16 Mar 2012</t>
  </si>
  <si>
    <t>19 Mar 2012</t>
  </si>
  <si>
    <t>20 Mar 2012</t>
  </si>
  <si>
    <t>21 Mar 2012</t>
  </si>
  <si>
    <t>22 Mar 2012</t>
  </si>
  <si>
    <t>23 Mar 2012</t>
  </si>
  <si>
    <t>26 Mar 2012</t>
  </si>
  <si>
    <t>27 Mar 2012</t>
  </si>
  <si>
    <t>28 Mar 2012</t>
  </si>
  <si>
    <t>29 Mar 2012</t>
  </si>
  <si>
    <t>30 Mar 2012</t>
  </si>
  <si>
    <t>02 Apr 2012</t>
  </si>
  <si>
    <t>03 Apr 2012</t>
  </si>
  <si>
    <t>04 Apr 2012</t>
  </si>
  <si>
    <t>05 Apr 2012</t>
  </si>
  <si>
    <t>06 Apr 2012</t>
  </si>
  <si>
    <t>09 Apr 2012</t>
  </si>
  <si>
    <t>10 Apr 2012</t>
  </si>
  <si>
    <t>11 Apr 2012</t>
  </si>
  <si>
    <t>12 Apr 2012</t>
  </si>
  <si>
    <t>13 Apr 2012</t>
  </si>
  <si>
    <t>16 Apr 2012</t>
  </si>
  <si>
    <t>17 Apr 2012</t>
  </si>
  <si>
    <t>18 Apr 2012</t>
  </si>
  <si>
    <t>19 Apr 2012</t>
  </si>
  <si>
    <t>20 Apr 2012</t>
  </si>
  <si>
    <t>23 Apr 2012</t>
  </si>
  <si>
    <t>24 Apr 2012</t>
  </si>
  <si>
    <t>25 Apr 2012</t>
  </si>
  <si>
    <t>26 Apr 2012</t>
  </si>
  <si>
    <t>27 Apr 2012</t>
  </si>
  <si>
    <t>30 Apr 2012</t>
  </si>
  <si>
    <t>01 May 2012</t>
  </si>
  <si>
    <t>02 May 2012</t>
  </si>
  <si>
    <t>03 May 2012</t>
  </si>
  <si>
    <t>04 May 2012</t>
  </si>
  <si>
    <t>07 May 2012</t>
  </si>
  <si>
    <t>08 May 2012</t>
  </si>
  <si>
    <t>09 May 2012</t>
  </si>
  <si>
    <t>10 May 2012</t>
  </si>
  <si>
    <t>11 May 2012</t>
  </si>
  <si>
    <t>14 May 2012</t>
  </si>
  <si>
    <t>15 May 2012</t>
  </si>
  <si>
    <t>16 May 2012</t>
  </si>
  <si>
    <t>17 May 2012</t>
  </si>
  <si>
    <t>18 May 2012</t>
  </si>
  <si>
    <t>21 May 2012</t>
  </si>
  <si>
    <t>22 May 2012</t>
  </si>
  <si>
    <t>23 May 2012</t>
  </si>
  <si>
    <t>24 May 2012</t>
  </si>
  <si>
    <t>25 May 2012</t>
  </si>
  <si>
    <t>28 May 2012</t>
  </si>
  <si>
    <t>29 May 2012</t>
  </si>
  <si>
    <t>30 May 2012</t>
  </si>
  <si>
    <t>31 May 2012</t>
  </si>
  <si>
    <t>01 Jun 2012</t>
  </si>
  <si>
    <t>04 Jun 2012</t>
  </si>
  <si>
    <t>05 Jun 2012</t>
  </si>
  <si>
    <t>06 Jun 2012</t>
  </si>
  <si>
    <t>07 Jun 2012</t>
  </si>
  <si>
    <t>08 Jun 2012</t>
  </si>
  <si>
    <t>11 Jun 2012</t>
  </si>
  <si>
    <t>12 Jun 2012</t>
  </si>
  <si>
    <t>13 Jun 2012</t>
  </si>
  <si>
    <t>14 Jun 2012</t>
  </si>
  <si>
    <t>15 Jun 2012</t>
  </si>
  <si>
    <t>18 Jun 2012</t>
  </si>
  <si>
    <t>19 Jun 2012</t>
  </si>
  <si>
    <t>20 Jun 2012</t>
  </si>
  <si>
    <t>21 Jun 2012</t>
  </si>
  <si>
    <t>22 Jun 2012</t>
  </si>
  <si>
    <t>25 Jun 2012</t>
  </si>
  <si>
    <t>26 Jun 2012</t>
  </si>
  <si>
    <t>27 Jun 2012</t>
  </si>
  <si>
    <t>28 Jun 2012</t>
  </si>
  <si>
    <t>29 Jun 2012</t>
  </si>
  <si>
    <t>02 Jul 2012</t>
  </si>
  <si>
    <t>03 Jul 2012</t>
  </si>
  <si>
    <t>04 Jul 2012</t>
  </si>
  <si>
    <t>05 Jul 2012</t>
  </si>
  <si>
    <t>06 Jul 2012</t>
  </si>
  <si>
    <t>09 Jul 2012</t>
  </si>
  <si>
    <t>10 Jul 2012</t>
  </si>
  <si>
    <t>11 Jul 2012</t>
  </si>
  <si>
    <t>12 Jul 2012</t>
  </si>
  <si>
    <t>13 Jul 2012</t>
  </si>
  <si>
    <t>16 Jul 2012</t>
  </si>
  <si>
    <t>17 Jul 2012</t>
  </si>
  <si>
    <t>18 Jul 2012</t>
  </si>
  <si>
    <t>19 Jul 2012</t>
  </si>
  <si>
    <t>20 Jul 2012</t>
  </si>
  <si>
    <t>23 Jul 2012</t>
  </si>
  <si>
    <t>24 Jul 2012</t>
  </si>
  <si>
    <t>25 Jul 2012</t>
  </si>
  <si>
    <t>26 Jul 2012</t>
  </si>
  <si>
    <t>27 Jul 2012</t>
  </si>
  <si>
    <t>30 Jul 2012</t>
  </si>
  <si>
    <t>31 Jul 2012</t>
  </si>
  <si>
    <t>01 Aug 2012</t>
  </si>
  <si>
    <t>02 Aug 2012</t>
  </si>
  <si>
    <t>03 Aug 2012</t>
  </si>
  <si>
    <t>06 Aug 2012</t>
  </si>
  <si>
    <t>07 Aug 2012</t>
  </si>
  <si>
    <t>08 Aug 2012</t>
  </si>
  <si>
    <t>09 Aug 2012</t>
  </si>
  <si>
    <t>10 Aug 2012</t>
  </si>
  <si>
    <t>13 Aug 2012</t>
  </si>
  <si>
    <t>14 Aug 2012</t>
  </si>
  <si>
    <t>15 Aug 2012</t>
  </si>
  <si>
    <t>16 Aug 2012</t>
  </si>
  <si>
    <t>17 Aug 2012</t>
  </si>
  <si>
    <t>20 Aug 2012</t>
  </si>
  <si>
    <t>21 Aug 2012</t>
  </si>
  <si>
    <t>22 Aug 2012</t>
  </si>
  <si>
    <t>23 Aug 2012</t>
  </si>
  <si>
    <t>24 Aug 2012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</si>
</sst>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Sheet1!$A$12:$A$4050</c:f>
              <c:strCache>
                <c:ptCount val="4039"/>
                <c:pt idx="0">
                  <c:v>03 Mar 1997</c:v>
                </c:pt>
                <c:pt idx="1">
                  <c:v>04 Mar 1997</c:v>
                </c:pt>
                <c:pt idx="2">
                  <c:v>05 Mar 1997</c:v>
                </c:pt>
                <c:pt idx="3">
                  <c:v>06 Mar 1997</c:v>
                </c:pt>
                <c:pt idx="4">
                  <c:v>07 Mar 1997</c:v>
                </c:pt>
                <c:pt idx="5">
                  <c:v>10 Mar 1997</c:v>
                </c:pt>
                <c:pt idx="6">
                  <c:v>11 Mar 1997</c:v>
                </c:pt>
                <c:pt idx="7">
                  <c:v>12 Mar 1997</c:v>
                </c:pt>
                <c:pt idx="8">
                  <c:v>13 Mar 1997</c:v>
                </c:pt>
                <c:pt idx="9">
                  <c:v>14 Mar 1997</c:v>
                </c:pt>
                <c:pt idx="10">
                  <c:v>17 Mar 1997</c:v>
                </c:pt>
                <c:pt idx="11">
                  <c:v>18 Mar 1997</c:v>
                </c:pt>
                <c:pt idx="12">
                  <c:v>19 Mar 1997</c:v>
                </c:pt>
                <c:pt idx="13">
                  <c:v>20 Mar 1997</c:v>
                </c:pt>
                <c:pt idx="14">
                  <c:v>21 Mar 1997</c:v>
                </c:pt>
                <c:pt idx="15">
                  <c:v>24 Mar 1997</c:v>
                </c:pt>
                <c:pt idx="16">
                  <c:v>25 Mar 1997</c:v>
                </c:pt>
                <c:pt idx="17">
                  <c:v>26 Mar 1997</c:v>
                </c:pt>
                <c:pt idx="18">
                  <c:v>27 Mar 1997</c:v>
                </c:pt>
                <c:pt idx="19">
                  <c:v>28 Mar 1997</c:v>
                </c:pt>
                <c:pt idx="20">
                  <c:v>31 Mar 1997</c:v>
                </c:pt>
                <c:pt idx="21">
                  <c:v>01 Apr 1997</c:v>
                </c:pt>
                <c:pt idx="22">
                  <c:v>02 Apr 1997</c:v>
                </c:pt>
                <c:pt idx="23">
                  <c:v>03 Apr 1997</c:v>
                </c:pt>
                <c:pt idx="24">
                  <c:v>04 Apr 1997</c:v>
                </c:pt>
                <c:pt idx="25">
                  <c:v>07 Apr 1997</c:v>
                </c:pt>
                <c:pt idx="26">
                  <c:v>08 Apr 1997</c:v>
                </c:pt>
                <c:pt idx="27">
                  <c:v>09 Apr 1997</c:v>
                </c:pt>
                <c:pt idx="28">
                  <c:v>10 Apr 1997</c:v>
                </c:pt>
                <c:pt idx="29">
                  <c:v>11 Apr 1997</c:v>
                </c:pt>
                <c:pt idx="30">
                  <c:v>14 Apr 1997</c:v>
                </c:pt>
                <c:pt idx="31">
                  <c:v>15 Apr 1997</c:v>
                </c:pt>
                <c:pt idx="32">
                  <c:v>16 Apr 1997</c:v>
                </c:pt>
                <c:pt idx="33">
                  <c:v>17 Apr 1997</c:v>
                </c:pt>
                <c:pt idx="34">
                  <c:v>18 Apr 1997</c:v>
                </c:pt>
                <c:pt idx="35">
                  <c:v>21 Apr 1997</c:v>
                </c:pt>
                <c:pt idx="36">
                  <c:v>22 Apr 1997</c:v>
                </c:pt>
                <c:pt idx="37">
                  <c:v>23 Apr 1997</c:v>
                </c:pt>
                <c:pt idx="38">
                  <c:v>24 Apr 1997</c:v>
                </c:pt>
                <c:pt idx="39">
                  <c:v>25 Apr 1997</c:v>
                </c:pt>
                <c:pt idx="40">
                  <c:v>28 Apr 1997</c:v>
                </c:pt>
                <c:pt idx="41">
                  <c:v>29 Apr 1997</c:v>
                </c:pt>
                <c:pt idx="42">
                  <c:v>30 Apr 1997</c:v>
                </c:pt>
                <c:pt idx="43">
                  <c:v>01 May 1997</c:v>
                </c:pt>
                <c:pt idx="44">
                  <c:v>02 May 1997</c:v>
                </c:pt>
                <c:pt idx="45">
                  <c:v>05 May 1997</c:v>
                </c:pt>
                <c:pt idx="46">
                  <c:v>06 May 1997</c:v>
                </c:pt>
                <c:pt idx="47">
                  <c:v>07 May 1997</c:v>
                </c:pt>
                <c:pt idx="48">
                  <c:v>08 May 1997</c:v>
                </c:pt>
                <c:pt idx="49">
                  <c:v>09 May 1997</c:v>
                </c:pt>
                <c:pt idx="50">
                  <c:v>12 May 1997</c:v>
                </c:pt>
                <c:pt idx="51">
                  <c:v>13 May 1997</c:v>
                </c:pt>
                <c:pt idx="52">
                  <c:v>14 May 1997</c:v>
                </c:pt>
                <c:pt idx="53">
                  <c:v>15 May 1997</c:v>
                </c:pt>
                <c:pt idx="54">
                  <c:v>16 May 1997</c:v>
                </c:pt>
                <c:pt idx="55">
                  <c:v>19 May 1997</c:v>
                </c:pt>
                <c:pt idx="56">
                  <c:v>20 May 1997</c:v>
                </c:pt>
                <c:pt idx="57">
                  <c:v>21 May 1997</c:v>
                </c:pt>
                <c:pt idx="58">
                  <c:v>22 May 1997</c:v>
                </c:pt>
                <c:pt idx="59">
                  <c:v>23 May 1997</c:v>
                </c:pt>
                <c:pt idx="60">
                  <c:v>26 May 1997</c:v>
                </c:pt>
                <c:pt idx="61">
                  <c:v>27 May 1997</c:v>
                </c:pt>
                <c:pt idx="62">
                  <c:v>28 May 1997</c:v>
                </c:pt>
                <c:pt idx="63">
                  <c:v>29 May 1997</c:v>
                </c:pt>
                <c:pt idx="64">
                  <c:v>30 May 1997</c:v>
                </c:pt>
                <c:pt idx="65">
                  <c:v>02 Jun 1997</c:v>
                </c:pt>
                <c:pt idx="66">
                  <c:v>03 Jun 1997</c:v>
                </c:pt>
                <c:pt idx="67">
                  <c:v>04 Jun 1997</c:v>
                </c:pt>
                <c:pt idx="68">
                  <c:v>05 Jun 1997</c:v>
                </c:pt>
                <c:pt idx="69">
                  <c:v>06 Jun 1997</c:v>
                </c:pt>
                <c:pt idx="70">
                  <c:v>09 Jun 1997</c:v>
                </c:pt>
                <c:pt idx="71">
                  <c:v>10 Jun 1997</c:v>
                </c:pt>
                <c:pt idx="72">
                  <c:v>11 Jun 1997</c:v>
                </c:pt>
                <c:pt idx="73">
                  <c:v>12 Jun 1997</c:v>
                </c:pt>
                <c:pt idx="74">
                  <c:v>13 Jun 1997</c:v>
                </c:pt>
                <c:pt idx="75">
                  <c:v>16 Jun 1997</c:v>
                </c:pt>
                <c:pt idx="76">
                  <c:v>17 Jun 1997</c:v>
                </c:pt>
                <c:pt idx="77">
                  <c:v>18 Jun 1997</c:v>
                </c:pt>
                <c:pt idx="78">
                  <c:v>19 Jun 1997</c:v>
                </c:pt>
                <c:pt idx="79">
                  <c:v>20 Jun 1997</c:v>
                </c:pt>
                <c:pt idx="80">
                  <c:v>23 Jun 1997</c:v>
                </c:pt>
                <c:pt idx="81">
                  <c:v>24 Jun 1997</c:v>
                </c:pt>
                <c:pt idx="82">
                  <c:v>25 Jun 1997</c:v>
                </c:pt>
                <c:pt idx="83">
                  <c:v>26 Jun 1997</c:v>
                </c:pt>
                <c:pt idx="84">
                  <c:v>27 Jun 1997</c:v>
                </c:pt>
                <c:pt idx="85">
                  <c:v>30 Jun 1997</c:v>
                </c:pt>
                <c:pt idx="86">
                  <c:v>01 Jul 1997</c:v>
                </c:pt>
                <c:pt idx="87">
                  <c:v>02 Jul 1997</c:v>
                </c:pt>
                <c:pt idx="88">
                  <c:v>03 Jul 1997</c:v>
                </c:pt>
                <c:pt idx="89">
                  <c:v>04 Jul 1997</c:v>
                </c:pt>
                <c:pt idx="90">
                  <c:v>07 Jul 1997</c:v>
                </c:pt>
                <c:pt idx="91">
                  <c:v>08 Jul 1997</c:v>
                </c:pt>
                <c:pt idx="92">
                  <c:v>09 Jul 1997</c:v>
                </c:pt>
                <c:pt idx="93">
                  <c:v>10 Jul 1997</c:v>
                </c:pt>
                <c:pt idx="94">
                  <c:v>11 Jul 1997</c:v>
                </c:pt>
                <c:pt idx="95">
                  <c:v>14 Jul 1997</c:v>
                </c:pt>
                <c:pt idx="96">
                  <c:v>15 Jul 1997</c:v>
                </c:pt>
                <c:pt idx="97">
                  <c:v>16 Jul 1997</c:v>
                </c:pt>
                <c:pt idx="98">
                  <c:v>17 Jul 1997</c:v>
                </c:pt>
                <c:pt idx="99">
                  <c:v>18 Jul 1997</c:v>
                </c:pt>
                <c:pt idx="100">
                  <c:v>21 Jul 1997</c:v>
                </c:pt>
                <c:pt idx="101">
                  <c:v>22 Jul 1997</c:v>
                </c:pt>
                <c:pt idx="102">
                  <c:v>23 Jul 1997</c:v>
                </c:pt>
                <c:pt idx="103">
                  <c:v>24 Jul 1997</c:v>
                </c:pt>
                <c:pt idx="104">
                  <c:v>25 Jul 1997</c:v>
                </c:pt>
                <c:pt idx="105">
                  <c:v>28 Jul 1997</c:v>
                </c:pt>
                <c:pt idx="106">
                  <c:v>29 Jul 1997</c:v>
                </c:pt>
                <c:pt idx="107">
                  <c:v>30 Jul 1997</c:v>
                </c:pt>
                <c:pt idx="108">
                  <c:v>31 Jul 1997</c:v>
                </c:pt>
                <c:pt idx="109">
                  <c:v>01 Aug 1997</c:v>
                </c:pt>
                <c:pt idx="110">
                  <c:v>04 Aug 1997</c:v>
                </c:pt>
                <c:pt idx="111">
                  <c:v>05 Aug 1997</c:v>
                </c:pt>
                <c:pt idx="112">
                  <c:v>06 Aug 1997</c:v>
                </c:pt>
                <c:pt idx="113">
                  <c:v>07 Aug 1997</c:v>
                </c:pt>
                <c:pt idx="114">
                  <c:v>08 Aug 1997</c:v>
                </c:pt>
                <c:pt idx="115">
                  <c:v>11 Aug 1997</c:v>
                </c:pt>
                <c:pt idx="116">
                  <c:v>12 Aug 1997</c:v>
                </c:pt>
                <c:pt idx="117">
                  <c:v>13 Aug 1997</c:v>
                </c:pt>
                <c:pt idx="118">
                  <c:v>14 Aug 1997</c:v>
                </c:pt>
                <c:pt idx="119">
                  <c:v>15 Aug 1997</c:v>
                </c:pt>
                <c:pt idx="120">
                  <c:v>18 Aug 1997</c:v>
                </c:pt>
                <c:pt idx="121">
                  <c:v>19 Aug 1997</c:v>
                </c:pt>
                <c:pt idx="122">
                  <c:v>20 Aug 1997</c:v>
                </c:pt>
                <c:pt idx="123">
                  <c:v>21 Aug 1997</c:v>
                </c:pt>
                <c:pt idx="124">
                  <c:v>22 Aug 1997</c:v>
                </c:pt>
                <c:pt idx="125">
                  <c:v>25 Aug 1997</c:v>
                </c:pt>
                <c:pt idx="126">
                  <c:v>26 Aug 1997</c:v>
                </c:pt>
                <c:pt idx="127">
                  <c:v>27 Aug 1997</c:v>
                </c:pt>
                <c:pt idx="128">
                  <c:v>28 Aug 1997</c:v>
                </c:pt>
                <c:pt idx="129">
                  <c:v>29 Aug 1997</c:v>
                </c:pt>
                <c:pt idx="130">
                  <c:v>01 Sep 1997</c:v>
                </c:pt>
                <c:pt idx="131">
                  <c:v>02 Sep 1997</c:v>
                </c:pt>
                <c:pt idx="132">
                  <c:v>03 Sep 1997</c:v>
                </c:pt>
                <c:pt idx="133">
                  <c:v>04 Sep 1997</c:v>
                </c:pt>
                <c:pt idx="134">
                  <c:v>05 Sep 1997</c:v>
                </c:pt>
                <c:pt idx="135">
                  <c:v>08 Sep 1997</c:v>
                </c:pt>
                <c:pt idx="136">
                  <c:v>09 Sep 1997</c:v>
                </c:pt>
                <c:pt idx="137">
                  <c:v>10 Sep 1997</c:v>
                </c:pt>
                <c:pt idx="138">
                  <c:v>11 Sep 1997</c:v>
                </c:pt>
                <c:pt idx="139">
                  <c:v>12 Sep 1997</c:v>
                </c:pt>
                <c:pt idx="140">
                  <c:v>15 Sep 1997</c:v>
                </c:pt>
                <c:pt idx="141">
                  <c:v>16 Sep 1997</c:v>
                </c:pt>
                <c:pt idx="142">
                  <c:v>17 Sep 1997</c:v>
                </c:pt>
                <c:pt idx="143">
                  <c:v>18 Sep 1997</c:v>
                </c:pt>
                <c:pt idx="144">
                  <c:v>19 Sep 1997</c:v>
                </c:pt>
                <c:pt idx="145">
                  <c:v>22 Sep 1997</c:v>
                </c:pt>
                <c:pt idx="146">
                  <c:v>23 Sep 1997</c:v>
                </c:pt>
                <c:pt idx="147">
                  <c:v>24 Sep 1997</c:v>
                </c:pt>
                <c:pt idx="148">
                  <c:v>25 Sep 1997</c:v>
                </c:pt>
                <c:pt idx="149">
                  <c:v>26 Sep 1997</c:v>
                </c:pt>
                <c:pt idx="150">
                  <c:v>29 Sep 1997</c:v>
                </c:pt>
                <c:pt idx="151">
                  <c:v>30 Sep 1997</c:v>
                </c:pt>
                <c:pt idx="152">
                  <c:v>01 Oct 1997</c:v>
                </c:pt>
                <c:pt idx="153">
                  <c:v>02 Oct 1997</c:v>
                </c:pt>
                <c:pt idx="154">
                  <c:v>03 Oct 1997</c:v>
                </c:pt>
                <c:pt idx="155">
                  <c:v>06 Oct 1997</c:v>
                </c:pt>
                <c:pt idx="156">
                  <c:v>07 Oct 1997</c:v>
                </c:pt>
                <c:pt idx="157">
                  <c:v>08 Oct 1997</c:v>
                </c:pt>
                <c:pt idx="158">
                  <c:v>09 Oct 1997</c:v>
                </c:pt>
                <c:pt idx="159">
                  <c:v>10 Oct 1997</c:v>
                </c:pt>
                <c:pt idx="160">
                  <c:v>13 Oct 1997</c:v>
                </c:pt>
                <c:pt idx="161">
                  <c:v>14 Oct 1997</c:v>
                </c:pt>
                <c:pt idx="162">
                  <c:v>15 Oct 1997</c:v>
                </c:pt>
                <c:pt idx="163">
                  <c:v>16 Oct 1997</c:v>
                </c:pt>
                <c:pt idx="164">
                  <c:v>17 Oct 1997</c:v>
                </c:pt>
                <c:pt idx="165">
                  <c:v>20 Oct 1997</c:v>
                </c:pt>
                <c:pt idx="166">
                  <c:v>21 Oct 1997</c:v>
                </c:pt>
                <c:pt idx="167">
                  <c:v>22 Oct 1997</c:v>
                </c:pt>
                <c:pt idx="168">
                  <c:v>23 Oct 1997</c:v>
                </c:pt>
                <c:pt idx="169">
                  <c:v>24 Oct 1997</c:v>
                </c:pt>
                <c:pt idx="170">
                  <c:v>27 Oct 1997</c:v>
                </c:pt>
                <c:pt idx="171">
                  <c:v>28 Oct 1997</c:v>
                </c:pt>
                <c:pt idx="172">
                  <c:v>29 Oct 1997</c:v>
                </c:pt>
                <c:pt idx="173">
                  <c:v>30 Oct 1997</c:v>
                </c:pt>
                <c:pt idx="174">
                  <c:v>31 Oct 1997</c:v>
                </c:pt>
                <c:pt idx="175">
                  <c:v>03 Nov 1997</c:v>
                </c:pt>
                <c:pt idx="176">
                  <c:v>04 Nov 1997</c:v>
                </c:pt>
                <c:pt idx="177">
                  <c:v>05 Nov 1997</c:v>
                </c:pt>
                <c:pt idx="178">
                  <c:v>06 Nov 1997</c:v>
                </c:pt>
                <c:pt idx="179">
                  <c:v>07 Nov 1997</c:v>
                </c:pt>
                <c:pt idx="180">
                  <c:v>10 Nov 1997</c:v>
                </c:pt>
                <c:pt idx="181">
                  <c:v>11 Nov 1997</c:v>
                </c:pt>
                <c:pt idx="182">
                  <c:v>12 Nov 1997</c:v>
                </c:pt>
                <c:pt idx="183">
                  <c:v>13 Nov 1997</c:v>
                </c:pt>
                <c:pt idx="184">
                  <c:v>14 Nov 1997</c:v>
                </c:pt>
                <c:pt idx="185">
                  <c:v>17 Nov 1997</c:v>
                </c:pt>
                <c:pt idx="186">
                  <c:v>18 Nov 1997</c:v>
                </c:pt>
                <c:pt idx="187">
                  <c:v>19 Nov 1997</c:v>
                </c:pt>
                <c:pt idx="188">
                  <c:v>20 Nov 1997</c:v>
                </c:pt>
                <c:pt idx="189">
                  <c:v>21 Nov 1997</c:v>
                </c:pt>
                <c:pt idx="190">
                  <c:v>24 Nov 1997</c:v>
                </c:pt>
                <c:pt idx="191">
                  <c:v>25 Nov 1997</c:v>
                </c:pt>
                <c:pt idx="192">
                  <c:v>26 Nov 1997</c:v>
                </c:pt>
                <c:pt idx="193">
                  <c:v>27 Nov 1997</c:v>
                </c:pt>
                <c:pt idx="194">
                  <c:v>28 Nov 1997</c:v>
                </c:pt>
                <c:pt idx="195">
                  <c:v>01 Dec 1997</c:v>
                </c:pt>
                <c:pt idx="196">
                  <c:v>02 Dec 1997</c:v>
                </c:pt>
                <c:pt idx="197">
                  <c:v>03 Dec 1997</c:v>
                </c:pt>
                <c:pt idx="198">
                  <c:v>04 Dec 1997</c:v>
                </c:pt>
                <c:pt idx="199">
                  <c:v>05 Dec 1997</c:v>
                </c:pt>
                <c:pt idx="200">
                  <c:v>08 Dec 1997</c:v>
                </c:pt>
                <c:pt idx="201">
                  <c:v>09 Dec 1997</c:v>
                </c:pt>
                <c:pt idx="202">
                  <c:v>10 Dec 1997</c:v>
                </c:pt>
                <c:pt idx="203">
                  <c:v>11 Dec 1997</c:v>
                </c:pt>
                <c:pt idx="204">
                  <c:v>12 Dec 1997</c:v>
                </c:pt>
                <c:pt idx="205">
                  <c:v>15 Dec 1997</c:v>
                </c:pt>
                <c:pt idx="206">
                  <c:v>16 Dec 1997</c:v>
                </c:pt>
                <c:pt idx="207">
                  <c:v>17 Dec 1997</c:v>
                </c:pt>
                <c:pt idx="208">
                  <c:v>18 Dec 1997</c:v>
                </c:pt>
                <c:pt idx="209">
                  <c:v>19 Dec 1997</c:v>
                </c:pt>
                <c:pt idx="210">
                  <c:v>22 Dec 1997</c:v>
                </c:pt>
                <c:pt idx="211">
                  <c:v>23 Dec 1997</c:v>
                </c:pt>
                <c:pt idx="212">
                  <c:v>24 Dec 1997</c:v>
                </c:pt>
                <c:pt idx="213">
                  <c:v>25 Dec 1997</c:v>
                </c:pt>
                <c:pt idx="214">
                  <c:v>26 Dec 1997</c:v>
                </c:pt>
                <c:pt idx="215">
                  <c:v>29 Dec 1997</c:v>
                </c:pt>
                <c:pt idx="216">
                  <c:v>30 Dec 1997</c:v>
                </c:pt>
                <c:pt idx="217">
                  <c:v>31 Dec 1997</c:v>
                </c:pt>
                <c:pt idx="218">
                  <c:v>01 Jan 1998</c:v>
                </c:pt>
                <c:pt idx="219">
                  <c:v>02 Jan 1998</c:v>
                </c:pt>
                <c:pt idx="220">
                  <c:v>05 Jan 1998</c:v>
                </c:pt>
                <c:pt idx="221">
                  <c:v>06 Jan 1998</c:v>
                </c:pt>
                <c:pt idx="222">
                  <c:v>07 Jan 1998</c:v>
                </c:pt>
                <c:pt idx="223">
                  <c:v>08 Jan 1998</c:v>
                </c:pt>
                <c:pt idx="224">
                  <c:v>09 Jan 1998</c:v>
                </c:pt>
                <c:pt idx="225">
                  <c:v>12 Jan 1998</c:v>
                </c:pt>
                <c:pt idx="226">
                  <c:v>13 Jan 1998</c:v>
                </c:pt>
                <c:pt idx="227">
                  <c:v>14 Jan 1998</c:v>
                </c:pt>
                <c:pt idx="228">
                  <c:v>15 Jan 1998</c:v>
                </c:pt>
                <c:pt idx="229">
                  <c:v>16 Jan 1998</c:v>
                </c:pt>
                <c:pt idx="230">
                  <c:v>19 Jan 1998</c:v>
                </c:pt>
                <c:pt idx="231">
                  <c:v>20 Jan 1998</c:v>
                </c:pt>
                <c:pt idx="232">
                  <c:v>21 Jan 1998</c:v>
                </c:pt>
                <c:pt idx="233">
                  <c:v>22 Jan 1998</c:v>
                </c:pt>
                <c:pt idx="234">
                  <c:v>23 Jan 1998</c:v>
                </c:pt>
                <c:pt idx="235">
                  <c:v>26 Jan 1998</c:v>
                </c:pt>
                <c:pt idx="236">
                  <c:v>27 Jan 1998</c:v>
                </c:pt>
                <c:pt idx="237">
                  <c:v>28 Jan 1998</c:v>
                </c:pt>
                <c:pt idx="238">
                  <c:v>29 Jan 1998</c:v>
                </c:pt>
                <c:pt idx="239">
                  <c:v>30 Jan 1998</c:v>
                </c:pt>
                <c:pt idx="240">
                  <c:v>02 Feb 1998</c:v>
                </c:pt>
                <c:pt idx="241">
                  <c:v>03 Feb 1998</c:v>
                </c:pt>
                <c:pt idx="242">
                  <c:v>04 Feb 1998</c:v>
                </c:pt>
                <c:pt idx="243">
                  <c:v>05 Feb 1998</c:v>
                </c:pt>
                <c:pt idx="244">
                  <c:v>06 Feb 1998</c:v>
                </c:pt>
                <c:pt idx="245">
                  <c:v>09 Feb 1998</c:v>
                </c:pt>
                <c:pt idx="246">
                  <c:v>10 Feb 1998</c:v>
                </c:pt>
                <c:pt idx="247">
                  <c:v>11 Feb 1998</c:v>
                </c:pt>
                <c:pt idx="248">
                  <c:v>12 Feb 1998</c:v>
                </c:pt>
                <c:pt idx="249">
                  <c:v>13 Feb 1998</c:v>
                </c:pt>
                <c:pt idx="250">
                  <c:v>16 Feb 1998</c:v>
                </c:pt>
                <c:pt idx="251">
                  <c:v>17 Feb 1998</c:v>
                </c:pt>
                <c:pt idx="252">
                  <c:v>18 Feb 1998</c:v>
                </c:pt>
                <c:pt idx="253">
                  <c:v>19 Feb 1998</c:v>
                </c:pt>
                <c:pt idx="254">
                  <c:v>20 Feb 1998</c:v>
                </c:pt>
                <c:pt idx="255">
                  <c:v>23 Feb 1998</c:v>
                </c:pt>
                <c:pt idx="256">
                  <c:v>24 Feb 1998</c:v>
                </c:pt>
                <c:pt idx="257">
                  <c:v>25 Feb 1998</c:v>
                </c:pt>
                <c:pt idx="258">
                  <c:v>26 Feb 1998</c:v>
                </c:pt>
                <c:pt idx="259">
                  <c:v>27 Feb 1998</c:v>
                </c:pt>
                <c:pt idx="260">
                  <c:v>02 Mar 1998</c:v>
                </c:pt>
                <c:pt idx="261">
                  <c:v>03 Mar 1998</c:v>
                </c:pt>
                <c:pt idx="262">
                  <c:v>04 Mar 1998</c:v>
                </c:pt>
                <c:pt idx="263">
                  <c:v>05 Mar 1998</c:v>
                </c:pt>
                <c:pt idx="264">
                  <c:v>06 Mar 1998</c:v>
                </c:pt>
                <c:pt idx="265">
                  <c:v>09 Mar 1998</c:v>
                </c:pt>
                <c:pt idx="266">
                  <c:v>10 Mar 1998</c:v>
                </c:pt>
                <c:pt idx="267">
                  <c:v>11 Mar 1998</c:v>
                </c:pt>
                <c:pt idx="268">
                  <c:v>12 Mar 1998</c:v>
                </c:pt>
                <c:pt idx="269">
                  <c:v>13 Mar 1998</c:v>
                </c:pt>
                <c:pt idx="270">
                  <c:v>16 Mar 1998</c:v>
                </c:pt>
                <c:pt idx="271">
                  <c:v>17 Mar 1998</c:v>
                </c:pt>
                <c:pt idx="272">
                  <c:v>18 Mar 1998</c:v>
                </c:pt>
                <c:pt idx="273">
                  <c:v>19 Mar 1998</c:v>
                </c:pt>
                <c:pt idx="274">
                  <c:v>20 Mar 1998</c:v>
                </c:pt>
                <c:pt idx="275">
                  <c:v>23 Mar 1998</c:v>
                </c:pt>
                <c:pt idx="276">
                  <c:v>24 Mar 1998</c:v>
                </c:pt>
                <c:pt idx="277">
                  <c:v>25 Mar 1998</c:v>
                </c:pt>
                <c:pt idx="278">
                  <c:v>26 Mar 1998</c:v>
                </c:pt>
                <c:pt idx="279">
                  <c:v>27 Mar 1998</c:v>
                </c:pt>
                <c:pt idx="280">
                  <c:v>30 Mar 1998</c:v>
                </c:pt>
                <c:pt idx="281">
                  <c:v>31 Mar 1998</c:v>
                </c:pt>
                <c:pt idx="282">
                  <c:v>01 Apr 1998</c:v>
                </c:pt>
                <c:pt idx="283">
                  <c:v>02 Apr 1998</c:v>
                </c:pt>
                <c:pt idx="284">
                  <c:v>03 Apr 1998</c:v>
                </c:pt>
                <c:pt idx="285">
                  <c:v>06 Apr 1998</c:v>
                </c:pt>
                <c:pt idx="286">
                  <c:v>07 Apr 1998</c:v>
                </c:pt>
                <c:pt idx="287">
                  <c:v>08 Apr 1998</c:v>
                </c:pt>
                <c:pt idx="288">
                  <c:v>09 Apr 1998</c:v>
                </c:pt>
                <c:pt idx="289">
                  <c:v>10 Apr 1998</c:v>
                </c:pt>
                <c:pt idx="290">
                  <c:v>13 Apr 1998</c:v>
                </c:pt>
                <c:pt idx="291">
                  <c:v>14 Apr 1998</c:v>
                </c:pt>
                <c:pt idx="292">
                  <c:v>15 Apr 1998</c:v>
                </c:pt>
                <c:pt idx="293">
                  <c:v>16 Apr 1998</c:v>
                </c:pt>
                <c:pt idx="294">
                  <c:v>17 Apr 1998</c:v>
                </c:pt>
                <c:pt idx="295">
                  <c:v>20 Apr 1998</c:v>
                </c:pt>
                <c:pt idx="296">
                  <c:v>21 Apr 1998</c:v>
                </c:pt>
                <c:pt idx="297">
                  <c:v>22 Apr 1998</c:v>
                </c:pt>
                <c:pt idx="298">
                  <c:v>23 Apr 1998</c:v>
                </c:pt>
                <c:pt idx="299">
                  <c:v>24 Apr 1998</c:v>
                </c:pt>
                <c:pt idx="300">
                  <c:v>27 Apr 1998</c:v>
                </c:pt>
                <c:pt idx="301">
                  <c:v>28 Apr 1998</c:v>
                </c:pt>
                <c:pt idx="302">
                  <c:v>29 Apr 1998</c:v>
                </c:pt>
                <c:pt idx="303">
                  <c:v>30 Apr 1998</c:v>
                </c:pt>
                <c:pt idx="304">
                  <c:v>01 May 1998</c:v>
                </c:pt>
                <c:pt idx="305">
                  <c:v>04 May 1998</c:v>
                </c:pt>
                <c:pt idx="306">
                  <c:v>05 May 1998</c:v>
                </c:pt>
                <c:pt idx="307">
                  <c:v>06 May 1998</c:v>
                </c:pt>
                <c:pt idx="308">
                  <c:v>07 May 1998</c:v>
                </c:pt>
                <c:pt idx="309">
                  <c:v>08 May 1998</c:v>
                </c:pt>
                <c:pt idx="310">
                  <c:v>11 May 1998</c:v>
                </c:pt>
                <c:pt idx="311">
                  <c:v>12 May 1998</c:v>
                </c:pt>
                <c:pt idx="312">
                  <c:v>13 May 1998</c:v>
                </c:pt>
                <c:pt idx="313">
                  <c:v>14 May 1998</c:v>
                </c:pt>
                <c:pt idx="314">
                  <c:v>15 May 1998</c:v>
                </c:pt>
                <c:pt idx="315">
                  <c:v>18 May 1998</c:v>
                </c:pt>
                <c:pt idx="316">
                  <c:v>19 May 1998</c:v>
                </c:pt>
                <c:pt idx="317">
                  <c:v>20 May 1998</c:v>
                </c:pt>
                <c:pt idx="318">
                  <c:v>21 May 1998</c:v>
                </c:pt>
                <c:pt idx="319">
                  <c:v>22 May 1998</c:v>
                </c:pt>
                <c:pt idx="320">
                  <c:v>25 May 1998</c:v>
                </c:pt>
                <c:pt idx="321">
                  <c:v>26 May 1998</c:v>
                </c:pt>
                <c:pt idx="322">
                  <c:v>27 May 1998</c:v>
                </c:pt>
                <c:pt idx="323">
                  <c:v>28 May 1998</c:v>
                </c:pt>
                <c:pt idx="324">
                  <c:v>29 May 1998</c:v>
                </c:pt>
                <c:pt idx="325">
                  <c:v>01 Jun 1998</c:v>
                </c:pt>
                <c:pt idx="326">
                  <c:v>02 Jun 1998</c:v>
                </c:pt>
                <c:pt idx="327">
                  <c:v>03 Jun 1998</c:v>
                </c:pt>
                <c:pt idx="328">
                  <c:v>04 Jun 1998</c:v>
                </c:pt>
                <c:pt idx="329">
                  <c:v>05 Jun 1998</c:v>
                </c:pt>
                <c:pt idx="330">
                  <c:v>08 Jun 1998</c:v>
                </c:pt>
                <c:pt idx="331">
                  <c:v>09 Jun 1998</c:v>
                </c:pt>
                <c:pt idx="332">
                  <c:v>10 Jun 1998</c:v>
                </c:pt>
                <c:pt idx="333">
                  <c:v>11 Jun 1998</c:v>
                </c:pt>
                <c:pt idx="334">
                  <c:v>12 Jun 1998</c:v>
                </c:pt>
                <c:pt idx="335">
                  <c:v>15 Jun 1998</c:v>
                </c:pt>
                <c:pt idx="336">
                  <c:v>16 Jun 1998</c:v>
                </c:pt>
                <c:pt idx="337">
                  <c:v>17 Jun 1998</c:v>
                </c:pt>
                <c:pt idx="338">
                  <c:v>18 Jun 1998</c:v>
                </c:pt>
                <c:pt idx="339">
                  <c:v>19 Jun 1998</c:v>
                </c:pt>
                <c:pt idx="340">
                  <c:v>22 Jun 1998</c:v>
                </c:pt>
                <c:pt idx="341">
                  <c:v>23 Jun 1998</c:v>
                </c:pt>
                <c:pt idx="342">
                  <c:v>24 Jun 1998</c:v>
                </c:pt>
                <c:pt idx="343">
                  <c:v>25 Jun 1998</c:v>
                </c:pt>
                <c:pt idx="344">
                  <c:v>26 Jun 1998</c:v>
                </c:pt>
                <c:pt idx="345">
                  <c:v>29 Jun 1998</c:v>
                </c:pt>
                <c:pt idx="346">
                  <c:v>30 Jun 1998</c:v>
                </c:pt>
                <c:pt idx="347">
                  <c:v>01 Jul 1998</c:v>
                </c:pt>
                <c:pt idx="348">
                  <c:v>02 Jul 1998</c:v>
                </c:pt>
                <c:pt idx="349">
                  <c:v>03 Jul 1998</c:v>
                </c:pt>
                <c:pt idx="350">
                  <c:v>06 Jul 1998</c:v>
                </c:pt>
                <c:pt idx="351">
                  <c:v>07 Jul 1998</c:v>
                </c:pt>
                <c:pt idx="352">
                  <c:v>08 Jul 1998</c:v>
                </c:pt>
                <c:pt idx="353">
                  <c:v>09 Jul 1998</c:v>
                </c:pt>
                <c:pt idx="354">
                  <c:v>10 Jul 1998</c:v>
                </c:pt>
                <c:pt idx="355">
                  <c:v>13 Jul 1998</c:v>
                </c:pt>
                <c:pt idx="356">
                  <c:v>14 Jul 1998</c:v>
                </c:pt>
                <c:pt idx="357">
                  <c:v>15 Jul 1998</c:v>
                </c:pt>
                <c:pt idx="358">
                  <c:v>16 Jul 1998</c:v>
                </c:pt>
                <c:pt idx="359">
                  <c:v>17 Jul 1998</c:v>
                </c:pt>
                <c:pt idx="360">
                  <c:v>20 Jul 1998</c:v>
                </c:pt>
                <c:pt idx="361">
                  <c:v>21 Jul 1998</c:v>
                </c:pt>
                <c:pt idx="362">
                  <c:v>22 Jul 1998</c:v>
                </c:pt>
                <c:pt idx="363">
                  <c:v>23 Jul 1998</c:v>
                </c:pt>
                <c:pt idx="364">
                  <c:v>24 Jul 1998</c:v>
                </c:pt>
                <c:pt idx="365">
                  <c:v>27 Jul 1998</c:v>
                </c:pt>
                <c:pt idx="366">
                  <c:v>28 Jul 1998</c:v>
                </c:pt>
                <c:pt idx="367">
                  <c:v>29 Jul 1998</c:v>
                </c:pt>
                <c:pt idx="368">
                  <c:v>30 Jul 1998</c:v>
                </c:pt>
                <c:pt idx="369">
                  <c:v>31 Jul 1998</c:v>
                </c:pt>
                <c:pt idx="370">
                  <c:v>03 Aug 1998</c:v>
                </c:pt>
                <c:pt idx="371">
                  <c:v>04 Aug 1998</c:v>
                </c:pt>
                <c:pt idx="372">
                  <c:v>05 Aug 1998</c:v>
                </c:pt>
                <c:pt idx="373">
                  <c:v>06 Aug 1998</c:v>
                </c:pt>
                <c:pt idx="374">
                  <c:v>07 Aug 1998</c:v>
                </c:pt>
                <c:pt idx="375">
                  <c:v>10 Aug 1998</c:v>
                </c:pt>
                <c:pt idx="376">
                  <c:v>11 Aug 1998</c:v>
                </c:pt>
                <c:pt idx="377">
                  <c:v>12 Aug 1998</c:v>
                </c:pt>
                <c:pt idx="378">
                  <c:v>13 Aug 1998</c:v>
                </c:pt>
                <c:pt idx="379">
                  <c:v>14 Aug 1998</c:v>
                </c:pt>
                <c:pt idx="380">
                  <c:v>17 Aug 1998</c:v>
                </c:pt>
                <c:pt idx="381">
                  <c:v>18 Aug 1998</c:v>
                </c:pt>
                <c:pt idx="382">
                  <c:v>19 Aug 1998</c:v>
                </c:pt>
                <c:pt idx="383">
                  <c:v>20 Aug 1998</c:v>
                </c:pt>
                <c:pt idx="384">
                  <c:v>21 Aug 1998</c:v>
                </c:pt>
                <c:pt idx="385">
                  <c:v>24 Aug 1998</c:v>
                </c:pt>
                <c:pt idx="386">
                  <c:v>25 Aug 1998</c:v>
                </c:pt>
                <c:pt idx="387">
                  <c:v>26 Aug 1998</c:v>
                </c:pt>
                <c:pt idx="388">
                  <c:v>27 Aug 1998</c:v>
                </c:pt>
                <c:pt idx="389">
                  <c:v>28 Aug 1998</c:v>
                </c:pt>
                <c:pt idx="390">
                  <c:v>31 Aug 1998</c:v>
                </c:pt>
                <c:pt idx="391">
                  <c:v>01 Sep 1998</c:v>
                </c:pt>
                <c:pt idx="392">
                  <c:v>02 Sep 1998</c:v>
                </c:pt>
                <c:pt idx="393">
                  <c:v>03 Sep 1998</c:v>
                </c:pt>
                <c:pt idx="394">
                  <c:v>04 Sep 1998</c:v>
                </c:pt>
                <c:pt idx="395">
                  <c:v>07 Sep 1998</c:v>
                </c:pt>
                <c:pt idx="396">
                  <c:v>08 Sep 1998</c:v>
                </c:pt>
                <c:pt idx="397">
                  <c:v>09 Sep 1998</c:v>
                </c:pt>
                <c:pt idx="398">
                  <c:v>10 Sep 1998</c:v>
                </c:pt>
                <c:pt idx="399">
                  <c:v>11 Sep 1998</c:v>
                </c:pt>
                <c:pt idx="400">
                  <c:v>14 Sep 1998</c:v>
                </c:pt>
                <c:pt idx="401">
                  <c:v>15 Sep 1998</c:v>
                </c:pt>
                <c:pt idx="402">
                  <c:v>16 Sep 1998</c:v>
                </c:pt>
                <c:pt idx="403">
                  <c:v>17 Sep 1998</c:v>
                </c:pt>
                <c:pt idx="404">
                  <c:v>18 Sep 1998</c:v>
                </c:pt>
                <c:pt idx="405">
                  <c:v>21 Sep 1998</c:v>
                </c:pt>
                <c:pt idx="406">
                  <c:v>22 Sep 1998</c:v>
                </c:pt>
                <c:pt idx="407">
                  <c:v>23 Sep 1998</c:v>
                </c:pt>
                <c:pt idx="408">
                  <c:v>24 Sep 1998</c:v>
                </c:pt>
                <c:pt idx="409">
                  <c:v>25 Sep 1998</c:v>
                </c:pt>
                <c:pt idx="410">
                  <c:v>28 Sep 1998</c:v>
                </c:pt>
                <c:pt idx="411">
                  <c:v>29 Sep 1998</c:v>
                </c:pt>
                <c:pt idx="412">
                  <c:v>30 Sep 1998</c:v>
                </c:pt>
                <c:pt idx="413">
                  <c:v>01 Oct 1998</c:v>
                </c:pt>
                <c:pt idx="414">
                  <c:v>02 Oct 1998</c:v>
                </c:pt>
                <c:pt idx="415">
                  <c:v>05 Oct 1998</c:v>
                </c:pt>
                <c:pt idx="416">
                  <c:v>06 Oct 1998</c:v>
                </c:pt>
                <c:pt idx="417">
                  <c:v>07 Oct 1998</c:v>
                </c:pt>
                <c:pt idx="418">
                  <c:v>08 Oct 1998</c:v>
                </c:pt>
                <c:pt idx="419">
                  <c:v>09 Oct 1998</c:v>
                </c:pt>
                <c:pt idx="420">
                  <c:v>12 Oct 1998</c:v>
                </c:pt>
                <c:pt idx="421">
                  <c:v>13 Oct 1998</c:v>
                </c:pt>
                <c:pt idx="422">
                  <c:v>14 Oct 1998</c:v>
                </c:pt>
                <c:pt idx="423">
                  <c:v>15 Oct 1998</c:v>
                </c:pt>
                <c:pt idx="424">
                  <c:v>16 Oct 1998</c:v>
                </c:pt>
                <c:pt idx="425">
                  <c:v>19 Oct 1998</c:v>
                </c:pt>
                <c:pt idx="426">
                  <c:v>20 Oct 1998</c:v>
                </c:pt>
                <c:pt idx="427">
                  <c:v>21 Oct 1998</c:v>
                </c:pt>
                <c:pt idx="428">
                  <c:v>22 Oct 1998</c:v>
                </c:pt>
                <c:pt idx="429">
                  <c:v>23 Oct 1998</c:v>
                </c:pt>
                <c:pt idx="430">
                  <c:v>26 Oct 1998</c:v>
                </c:pt>
                <c:pt idx="431">
                  <c:v>27 Oct 1998</c:v>
                </c:pt>
                <c:pt idx="432">
                  <c:v>28 Oct 1998</c:v>
                </c:pt>
                <c:pt idx="433">
                  <c:v>29 Oct 1998</c:v>
                </c:pt>
                <c:pt idx="434">
                  <c:v>30 Oct 1998</c:v>
                </c:pt>
                <c:pt idx="435">
                  <c:v>02 Nov 1998</c:v>
                </c:pt>
                <c:pt idx="436">
                  <c:v>03 Nov 1998</c:v>
                </c:pt>
                <c:pt idx="437">
                  <c:v>04 Nov 1998</c:v>
                </c:pt>
                <c:pt idx="438">
                  <c:v>05 Nov 1998</c:v>
                </c:pt>
                <c:pt idx="439">
                  <c:v>06 Nov 1998</c:v>
                </c:pt>
                <c:pt idx="440">
                  <c:v>09 Nov 1998</c:v>
                </c:pt>
                <c:pt idx="441">
                  <c:v>10 Nov 1998</c:v>
                </c:pt>
                <c:pt idx="442">
                  <c:v>11 Nov 1998</c:v>
                </c:pt>
                <c:pt idx="443">
                  <c:v>12 Nov 1998</c:v>
                </c:pt>
                <c:pt idx="444">
                  <c:v>13 Nov 1998</c:v>
                </c:pt>
                <c:pt idx="445">
                  <c:v>16 Nov 1998</c:v>
                </c:pt>
                <c:pt idx="446">
                  <c:v>17 Nov 1998</c:v>
                </c:pt>
                <c:pt idx="447">
                  <c:v>18 Nov 1998</c:v>
                </c:pt>
                <c:pt idx="448">
                  <c:v>19 Nov 1998</c:v>
                </c:pt>
                <c:pt idx="449">
                  <c:v>20 Nov 1998</c:v>
                </c:pt>
                <c:pt idx="450">
                  <c:v>23 Nov 1998</c:v>
                </c:pt>
                <c:pt idx="451">
                  <c:v>24 Nov 1998</c:v>
                </c:pt>
                <c:pt idx="452">
                  <c:v>25 Nov 1998</c:v>
                </c:pt>
                <c:pt idx="453">
                  <c:v>26 Nov 1998</c:v>
                </c:pt>
                <c:pt idx="454">
                  <c:v>27 Nov 1998</c:v>
                </c:pt>
                <c:pt idx="455">
                  <c:v>30 Nov 1998</c:v>
                </c:pt>
                <c:pt idx="456">
                  <c:v>01 Dec 1998</c:v>
                </c:pt>
                <c:pt idx="457">
                  <c:v>02 Dec 1998</c:v>
                </c:pt>
                <c:pt idx="458">
                  <c:v>03 Dec 1998</c:v>
                </c:pt>
                <c:pt idx="459">
                  <c:v>04 Dec 1998</c:v>
                </c:pt>
                <c:pt idx="460">
                  <c:v>07 Dec 1998</c:v>
                </c:pt>
                <c:pt idx="461">
                  <c:v>08 Dec 1998</c:v>
                </c:pt>
                <c:pt idx="462">
                  <c:v>09 Dec 1998</c:v>
                </c:pt>
                <c:pt idx="463">
                  <c:v>10 Dec 1998</c:v>
                </c:pt>
                <c:pt idx="464">
                  <c:v>11 Dec 1998</c:v>
                </c:pt>
                <c:pt idx="465">
                  <c:v>14 Dec 1998</c:v>
                </c:pt>
                <c:pt idx="466">
                  <c:v>15 Dec 1998</c:v>
                </c:pt>
                <c:pt idx="467">
                  <c:v>16 Dec 1998</c:v>
                </c:pt>
                <c:pt idx="468">
                  <c:v>17 Dec 1998</c:v>
                </c:pt>
                <c:pt idx="469">
                  <c:v>18 Dec 1998</c:v>
                </c:pt>
                <c:pt idx="470">
                  <c:v>21 Dec 1998</c:v>
                </c:pt>
                <c:pt idx="471">
                  <c:v>22 Dec 1998</c:v>
                </c:pt>
                <c:pt idx="472">
                  <c:v>23 Dec 1998</c:v>
                </c:pt>
                <c:pt idx="473">
                  <c:v>24 Dec 1998</c:v>
                </c:pt>
                <c:pt idx="474">
                  <c:v>25 Dec 1998</c:v>
                </c:pt>
                <c:pt idx="475">
                  <c:v>28 Dec 1998</c:v>
                </c:pt>
                <c:pt idx="476">
                  <c:v>29 Dec 1998</c:v>
                </c:pt>
                <c:pt idx="477">
                  <c:v>30 Dec 1998</c:v>
                </c:pt>
                <c:pt idx="478">
                  <c:v>31 Dec 1998</c:v>
                </c:pt>
                <c:pt idx="479">
                  <c:v>01 Jan 1999</c:v>
                </c:pt>
                <c:pt idx="480">
                  <c:v>04 Jan 1999</c:v>
                </c:pt>
                <c:pt idx="481">
                  <c:v>05 Jan 1999</c:v>
                </c:pt>
                <c:pt idx="482">
                  <c:v>06 Jan 1999</c:v>
                </c:pt>
                <c:pt idx="483">
                  <c:v>07 Jan 1999</c:v>
                </c:pt>
                <c:pt idx="484">
                  <c:v>08 Jan 1999</c:v>
                </c:pt>
                <c:pt idx="485">
                  <c:v>11 Jan 1999</c:v>
                </c:pt>
                <c:pt idx="486">
                  <c:v>12 Jan 1999</c:v>
                </c:pt>
                <c:pt idx="487">
                  <c:v>13 Jan 1999</c:v>
                </c:pt>
                <c:pt idx="488">
                  <c:v>14 Jan 1999</c:v>
                </c:pt>
                <c:pt idx="489">
                  <c:v>15 Jan 1999</c:v>
                </c:pt>
                <c:pt idx="490">
                  <c:v>18 Jan 1999</c:v>
                </c:pt>
                <c:pt idx="491">
                  <c:v>19 Jan 1999</c:v>
                </c:pt>
                <c:pt idx="492">
                  <c:v>20 Jan 1999</c:v>
                </c:pt>
                <c:pt idx="493">
                  <c:v>21 Jan 1999</c:v>
                </c:pt>
                <c:pt idx="494">
                  <c:v>22 Jan 1999</c:v>
                </c:pt>
                <c:pt idx="495">
                  <c:v>25 Jan 1999</c:v>
                </c:pt>
                <c:pt idx="496">
                  <c:v>26 Jan 1999</c:v>
                </c:pt>
                <c:pt idx="497">
                  <c:v>27 Jan 1999</c:v>
                </c:pt>
                <c:pt idx="498">
                  <c:v>28 Jan 1999</c:v>
                </c:pt>
                <c:pt idx="499">
                  <c:v>29 Jan 1999</c:v>
                </c:pt>
                <c:pt idx="500">
                  <c:v>01 Feb 1999</c:v>
                </c:pt>
                <c:pt idx="501">
                  <c:v>02 Feb 1999</c:v>
                </c:pt>
                <c:pt idx="502">
                  <c:v>03 Feb 1999</c:v>
                </c:pt>
                <c:pt idx="503">
                  <c:v>04 Feb 1999</c:v>
                </c:pt>
                <c:pt idx="504">
                  <c:v>05 Feb 1999</c:v>
                </c:pt>
                <c:pt idx="505">
                  <c:v>08 Feb 1999</c:v>
                </c:pt>
                <c:pt idx="506">
                  <c:v>09 Feb 1999</c:v>
                </c:pt>
                <c:pt idx="507">
                  <c:v>10 Feb 1999</c:v>
                </c:pt>
                <c:pt idx="508">
                  <c:v>11 Feb 1999</c:v>
                </c:pt>
                <c:pt idx="509">
                  <c:v>12 Feb 1999</c:v>
                </c:pt>
                <c:pt idx="510">
                  <c:v>15 Feb 1999</c:v>
                </c:pt>
                <c:pt idx="511">
                  <c:v>16 Feb 1999</c:v>
                </c:pt>
                <c:pt idx="512">
                  <c:v>17 Feb 1999</c:v>
                </c:pt>
                <c:pt idx="513">
                  <c:v>18 Feb 1999</c:v>
                </c:pt>
                <c:pt idx="514">
                  <c:v>19 Feb 1999</c:v>
                </c:pt>
                <c:pt idx="515">
                  <c:v>22 Feb 1999</c:v>
                </c:pt>
                <c:pt idx="516">
                  <c:v>23 Feb 1999</c:v>
                </c:pt>
                <c:pt idx="517">
                  <c:v>24 Feb 1999</c:v>
                </c:pt>
                <c:pt idx="518">
                  <c:v>25 Feb 1999</c:v>
                </c:pt>
                <c:pt idx="519">
                  <c:v>26 Feb 1999</c:v>
                </c:pt>
                <c:pt idx="520">
                  <c:v>01 Mar 1999</c:v>
                </c:pt>
                <c:pt idx="521">
                  <c:v>02 Mar 1999</c:v>
                </c:pt>
                <c:pt idx="522">
                  <c:v>03 Mar 1999</c:v>
                </c:pt>
                <c:pt idx="523">
                  <c:v>04 Mar 1999</c:v>
                </c:pt>
                <c:pt idx="524">
                  <c:v>05 Mar 1999</c:v>
                </c:pt>
                <c:pt idx="525">
                  <c:v>08 Mar 1999</c:v>
                </c:pt>
                <c:pt idx="526">
                  <c:v>09 Mar 1999</c:v>
                </c:pt>
                <c:pt idx="527">
                  <c:v>10 Mar 1999</c:v>
                </c:pt>
                <c:pt idx="528">
                  <c:v>11 Mar 1999</c:v>
                </c:pt>
                <c:pt idx="529">
                  <c:v>12 Mar 1999</c:v>
                </c:pt>
                <c:pt idx="530">
                  <c:v>15 Mar 1999</c:v>
                </c:pt>
                <c:pt idx="531">
                  <c:v>16 Mar 1999</c:v>
                </c:pt>
                <c:pt idx="532">
                  <c:v>17 Mar 1999</c:v>
                </c:pt>
                <c:pt idx="533">
                  <c:v>18 Mar 1999</c:v>
                </c:pt>
                <c:pt idx="534">
                  <c:v>19 Mar 1999</c:v>
                </c:pt>
                <c:pt idx="535">
                  <c:v>22 Mar 1999</c:v>
                </c:pt>
                <c:pt idx="536">
                  <c:v>23 Mar 1999</c:v>
                </c:pt>
                <c:pt idx="537">
                  <c:v>24 Mar 1999</c:v>
                </c:pt>
                <c:pt idx="538">
                  <c:v>25 Mar 1999</c:v>
                </c:pt>
                <c:pt idx="539">
                  <c:v>26 Mar 1999</c:v>
                </c:pt>
                <c:pt idx="540">
                  <c:v>29 Mar 1999</c:v>
                </c:pt>
                <c:pt idx="541">
                  <c:v>30 Mar 1999</c:v>
                </c:pt>
                <c:pt idx="542">
                  <c:v>31 Mar 1999</c:v>
                </c:pt>
                <c:pt idx="543">
                  <c:v>01 Apr 1999</c:v>
                </c:pt>
                <c:pt idx="544">
                  <c:v>02 Apr 1999</c:v>
                </c:pt>
                <c:pt idx="545">
                  <c:v>05 Apr 1999</c:v>
                </c:pt>
                <c:pt idx="546">
                  <c:v>06 Apr 1999</c:v>
                </c:pt>
                <c:pt idx="547">
                  <c:v>07 Apr 1999</c:v>
                </c:pt>
                <c:pt idx="548">
                  <c:v>08 Apr 1999</c:v>
                </c:pt>
                <c:pt idx="549">
                  <c:v>09 Apr 1999</c:v>
                </c:pt>
                <c:pt idx="550">
                  <c:v>12 Apr 1999</c:v>
                </c:pt>
                <c:pt idx="551">
                  <c:v>13 Apr 1999</c:v>
                </c:pt>
                <c:pt idx="552">
                  <c:v>14 Apr 1999</c:v>
                </c:pt>
                <c:pt idx="553">
                  <c:v>15 Apr 1999</c:v>
                </c:pt>
                <c:pt idx="554">
                  <c:v>16 Apr 1999</c:v>
                </c:pt>
                <c:pt idx="555">
                  <c:v>19 Apr 1999</c:v>
                </c:pt>
                <c:pt idx="556">
                  <c:v>20 Apr 1999</c:v>
                </c:pt>
                <c:pt idx="557">
                  <c:v>21 Apr 1999</c:v>
                </c:pt>
                <c:pt idx="558">
                  <c:v>22 Apr 1999</c:v>
                </c:pt>
                <c:pt idx="559">
                  <c:v>23 Apr 1999</c:v>
                </c:pt>
                <c:pt idx="560">
                  <c:v>26 Apr 1999</c:v>
                </c:pt>
                <c:pt idx="561">
                  <c:v>27 Apr 1999</c:v>
                </c:pt>
                <c:pt idx="562">
                  <c:v>28 Apr 1999</c:v>
                </c:pt>
                <c:pt idx="563">
                  <c:v>29 Apr 1999</c:v>
                </c:pt>
                <c:pt idx="564">
                  <c:v>30 Apr 1999</c:v>
                </c:pt>
                <c:pt idx="565">
                  <c:v>03 May 1999</c:v>
                </c:pt>
                <c:pt idx="566">
                  <c:v>04 May 1999</c:v>
                </c:pt>
                <c:pt idx="567">
                  <c:v>05 May 1999</c:v>
                </c:pt>
                <c:pt idx="568">
                  <c:v>06 May 1999</c:v>
                </c:pt>
                <c:pt idx="569">
                  <c:v>07 May 1999</c:v>
                </c:pt>
                <c:pt idx="570">
                  <c:v>10 May 1999</c:v>
                </c:pt>
                <c:pt idx="571">
                  <c:v>11 May 1999</c:v>
                </c:pt>
                <c:pt idx="572">
                  <c:v>12 May 1999</c:v>
                </c:pt>
                <c:pt idx="573">
                  <c:v>13 May 1999</c:v>
                </c:pt>
                <c:pt idx="574">
                  <c:v>14 May 1999</c:v>
                </c:pt>
                <c:pt idx="575">
                  <c:v>17 May 1999</c:v>
                </c:pt>
                <c:pt idx="576">
                  <c:v>18 May 1999</c:v>
                </c:pt>
                <c:pt idx="577">
                  <c:v>19 May 1999</c:v>
                </c:pt>
                <c:pt idx="578">
                  <c:v>20 May 1999</c:v>
                </c:pt>
                <c:pt idx="579">
                  <c:v>21 May 1999</c:v>
                </c:pt>
                <c:pt idx="580">
                  <c:v>24 May 1999</c:v>
                </c:pt>
                <c:pt idx="581">
                  <c:v>25 May 1999</c:v>
                </c:pt>
                <c:pt idx="582">
                  <c:v>26 May 1999</c:v>
                </c:pt>
                <c:pt idx="583">
                  <c:v>27 May 1999</c:v>
                </c:pt>
                <c:pt idx="584">
                  <c:v>28 May 1999</c:v>
                </c:pt>
                <c:pt idx="585">
                  <c:v>31 May 1999</c:v>
                </c:pt>
                <c:pt idx="586">
                  <c:v>01 Jun 1999</c:v>
                </c:pt>
                <c:pt idx="587">
                  <c:v>02 Jun 1999</c:v>
                </c:pt>
                <c:pt idx="588">
                  <c:v>03 Jun 1999</c:v>
                </c:pt>
                <c:pt idx="589">
                  <c:v>04 Jun 1999</c:v>
                </c:pt>
                <c:pt idx="590">
                  <c:v>07 Jun 1999</c:v>
                </c:pt>
                <c:pt idx="591">
                  <c:v>08 Jun 1999</c:v>
                </c:pt>
                <c:pt idx="592">
                  <c:v>09 Jun 1999</c:v>
                </c:pt>
                <c:pt idx="593">
                  <c:v>10 Jun 1999</c:v>
                </c:pt>
                <c:pt idx="594">
                  <c:v>11 Jun 1999</c:v>
                </c:pt>
                <c:pt idx="595">
                  <c:v>14 Jun 1999</c:v>
                </c:pt>
                <c:pt idx="596">
                  <c:v>15 Jun 1999</c:v>
                </c:pt>
                <c:pt idx="597">
                  <c:v>16 Jun 1999</c:v>
                </c:pt>
                <c:pt idx="598">
                  <c:v>17 Jun 1999</c:v>
                </c:pt>
                <c:pt idx="599">
                  <c:v>18 Jun 1999</c:v>
                </c:pt>
                <c:pt idx="600">
                  <c:v>21 Jun 1999</c:v>
                </c:pt>
                <c:pt idx="601">
                  <c:v>22 Jun 1999</c:v>
                </c:pt>
                <c:pt idx="602">
                  <c:v>23 Jun 1999</c:v>
                </c:pt>
                <c:pt idx="603">
                  <c:v>24 Jun 1999</c:v>
                </c:pt>
                <c:pt idx="604">
                  <c:v>25 Jun 1999</c:v>
                </c:pt>
                <c:pt idx="605">
                  <c:v>28 Jun 1999</c:v>
                </c:pt>
                <c:pt idx="606">
                  <c:v>29 Jun 1999</c:v>
                </c:pt>
                <c:pt idx="607">
                  <c:v>30 Jun 1999</c:v>
                </c:pt>
                <c:pt idx="608">
                  <c:v>01 Jul 1999</c:v>
                </c:pt>
                <c:pt idx="609">
                  <c:v>02 Jul 1999</c:v>
                </c:pt>
                <c:pt idx="610">
                  <c:v>05 Jul 1999</c:v>
                </c:pt>
                <c:pt idx="611">
                  <c:v>06 Jul 1999</c:v>
                </c:pt>
                <c:pt idx="612">
                  <c:v>07 Jul 1999</c:v>
                </c:pt>
                <c:pt idx="613">
                  <c:v>08 Jul 1999</c:v>
                </c:pt>
                <c:pt idx="614">
                  <c:v>09 Jul 1999</c:v>
                </c:pt>
                <c:pt idx="615">
                  <c:v>12 Jul 1999</c:v>
                </c:pt>
                <c:pt idx="616">
                  <c:v>13 Jul 1999</c:v>
                </c:pt>
                <c:pt idx="617">
                  <c:v>14 Jul 1999</c:v>
                </c:pt>
                <c:pt idx="618">
                  <c:v>15 Jul 1999</c:v>
                </c:pt>
                <c:pt idx="619">
                  <c:v>16 Jul 1999</c:v>
                </c:pt>
                <c:pt idx="620">
                  <c:v>19 Jul 1999</c:v>
                </c:pt>
                <c:pt idx="621">
                  <c:v>20 Jul 1999</c:v>
                </c:pt>
                <c:pt idx="622">
                  <c:v>21 Jul 1999</c:v>
                </c:pt>
                <c:pt idx="623">
                  <c:v>22 Jul 1999</c:v>
                </c:pt>
                <c:pt idx="624">
                  <c:v>23 Jul 1999</c:v>
                </c:pt>
                <c:pt idx="625">
                  <c:v>26 Jul 1999</c:v>
                </c:pt>
                <c:pt idx="626">
                  <c:v>27 Jul 1999</c:v>
                </c:pt>
                <c:pt idx="627">
                  <c:v>28 Jul 1999</c:v>
                </c:pt>
                <c:pt idx="628">
                  <c:v>29 Jul 1999</c:v>
                </c:pt>
                <c:pt idx="629">
                  <c:v>30 Jul 1999</c:v>
                </c:pt>
                <c:pt idx="630">
                  <c:v>02 Aug 1999</c:v>
                </c:pt>
                <c:pt idx="631">
                  <c:v>03 Aug 1999</c:v>
                </c:pt>
                <c:pt idx="632">
                  <c:v>04 Aug 1999</c:v>
                </c:pt>
                <c:pt idx="633">
                  <c:v>05 Aug 1999</c:v>
                </c:pt>
                <c:pt idx="634">
                  <c:v>06 Aug 1999</c:v>
                </c:pt>
                <c:pt idx="635">
                  <c:v>09 Aug 1999</c:v>
                </c:pt>
                <c:pt idx="636">
                  <c:v>10 Aug 1999</c:v>
                </c:pt>
                <c:pt idx="637">
                  <c:v>11 Aug 1999</c:v>
                </c:pt>
                <c:pt idx="638">
                  <c:v>12 Aug 1999</c:v>
                </c:pt>
                <c:pt idx="639">
                  <c:v>13 Aug 1999</c:v>
                </c:pt>
                <c:pt idx="640">
                  <c:v>16 Aug 1999</c:v>
                </c:pt>
                <c:pt idx="641">
                  <c:v>17 Aug 1999</c:v>
                </c:pt>
                <c:pt idx="642">
                  <c:v>18 Aug 1999</c:v>
                </c:pt>
                <c:pt idx="643">
                  <c:v>19 Aug 1999</c:v>
                </c:pt>
                <c:pt idx="644">
                  <c:v>20 Aug 1999</c:v>
                </c:pt>
                <c:pt idx="645">
                  <c:v>23 Aug 1999</c:v>
                </c:pt>
                <c:pt idx="646">
                  <c:v>24 Aug 1999</c:v>
                </c:pt>
                <c:pt idx="647">
                  <c:v>25 Aug 1999</c:v>
                </c:pt>
                <c:pt idx="648">
                  <c:v>26 Aug 1999</c:v>
                </c:pt>
                <c:pt idx="649">
                  <c:v>27 Aug 1999</c:v>
                </c:pt>
                <c:pt idx="650">
                  <c:v>30 Aug 1999</c:v>
                </c:pt>
                <c:pt idx="651">
                  <c:v>31 Aug 1999</c:v>
                </c:pt>
                <c:pt idx="652">
                  <c:v>01 Sep 1999</c:v>
                </c:pt>
                <c:pt idx="653">
                  <c:v>02 Sep 1999</c:v>
                </c:pt>
                <c:pt idx="654">
                  <c:v>03 Sep 1999</c:v>
                </c:pt>
                <c:pt idx="655">
                  <c:v>06 Sep 1999</c:v>
                </c:pt>
                <c:pt idx="656">
                  <c:v>07 Sep 1999</c:v>
                </c:pt>
                <c:pt idx="657">
                  <c:v>08 Sep 1999</c:v>
                </c:pt>
                <c:pt idx="658">
                  <c:v>09 Sep 1999</c:v>
                </c:pt>
                <c:pt idx="659">
                  <c:v>10 Sep 1999</c:v>
                </c:pt>
                <c:pt idx="660">
                  <c:v>13 Sep 1999</c:v>
                </c:pt>
                <c:pt idx="661">
                  <c:v>14 Sep 1999</c:v>
                </c:pt>
                <c:pt idx="662">
                  <c:v>15 Sep 1999</c:v>
                </c:pt>
                <c:pt idx="663">
                  <c:v>16 Sep 1999</c:v>
                </c:pt>
                <c:pt idx="664">
                  <c:v>17 Sep 1999</c:v>
                </c:pt>
                <c:pt idx="665">
                  <c:v>20 Sep 1999</c:v>
                </c:pt>
                <c:pt idx="666">
                  <c:v>21 Sep 1999</c:v>
                </c:pt>
                <c:pt idx="667">
                  <c:v>22 Sep 1999</c:v>
                </c:pt>
                <c:pt idx="668">
                  <c:v>23 Sep 1999</c:v>
                </c:pt>
                <c:pt idx="669">
                  <c:v>24 Sep 1999</c:v>
                </c:pt>
                <c:pt idx="670">
                  <c:v>27 Sep 1999</c:v>
                </c:pt>
                <c:pt idx="671">
                  <c:v>28 Sep 1999</c:v>
                </c:pt>
                <c:pt idx="672">
                  <c:v>29 Sep 1999</c:v>
                </c:pt>
                <c:pt idx="673">
                  <c:v>30 Sep 1999</c:v>
                </c:pt>
                <c:pt idx="674">
                  <c:v>01 Oct 1999</c:v>
                </c:pt>
                <c:pt idx="675">
                  <c:v>04 Oct 1999</c:v>
                </c:pt>
                <c:pt idx="676">
                  <c:v>05 Oct 1999</c:v>
                </c:pt>
                <c:pt idx="677">
                  <c:v>06 Oct 1999</c:v>
                </c:pt>
                <c:pt idx="678">
                  <c:v>07 Oct 1999</c:v>
                </c:pt>
                <c:pt idx="679">
                  <c:v>08 Oct 1999</c:v>
                </c:pt>
                <c:pt idx="680">
                  <c:v>11 Oct 1999</c:v>
                </c:pt>
                <c:pt idx="681">
                  <c:v>12 Oct 1999</c:v>
                </c:pt>
                <c:pt idx="682">
                  <c:v>13 Oct 1999</c:v>
                </c:pt>
                <c:pt idx="683">
                  <c:v>14 Oct 1999</c:v>
                </c:pt>
                <c:pt idx="684">
                  <c:v>15 Oct 1999</c:v>
                </c:pt>
                <c:pt idx="685">
                  <c:v>18 Oct 1999</c:v>
                </c:pt>
                <c:pt idx="686">
                  <c:v>19 Oct 1999</c:v>
                </c:pt>
                <c:pt idx="687">
                  <c:v>20 Oct 1999</c:v>
                </c:pt>
                <c:pt idx="688">
                  <c:v>21 Oct 1999</c:v>
                </c:pt>
                <c:pt idx="689">
                  <c:v>22 Oct 1999</c:v>
                </c:pt>
                <c:pt idx="690">
                  <c:v>25 Oct 1999</c:v>
                </c:pt>
                <c:pt idx="691">
                  <c:v>26 Oct 1999</c:v>
                </c:pt>
                <c:pt idx="692">
                  <c:v>27 Oct 1999</c:v>
                </c:pt>
                <c:pt idx="693">
                  <c:v>28 Oct 1999</c:v>
                </c:pt>
                <c:pt idx="694">
                  <c:v>29 Oct 1999</c:v>
                </c:pt>
                <c:pt idx="695">
                  <c:v>01 Nov 1999</c:v>
                </c:pt>
                <c:pt idx="696">
                  <c:v>02 Nov 1999</c:v>
                </c:pt>
                <c:pt idx="697">
                  <c:v>03 Nov 1999</c:v>
                </c:pt>
                <c:pt idx="698">
                  <c:v>04 Nov 1999</c:v>
                </c:pt>
                <c:pt idx="699">
                  <c:v>05 Nov 1999</c:v>
                </c:pt>
                <c:pt idx="700">
                  <c:v>08 Nov 1999</c:v>
                </c:pt>
                <c:pt idx="701">
                  <c:v>09 Nov 1999</c:v>
                </c:pt>
                <c:pt idx="702">
                  <c:v>10 Nov 1999</c:v>
                </c:pt>
                <c:pt idx="703">
                  <c:v>11 Nov 1999</c:v>
                </c:pt>
                <c:pt idx="704">
                  <c:v>12 Nov 1999</c:v>
                </c:pt>
                <c:pt idx="705">
                  <c:v>15 Nov 1999</c:v>
                </c:pt>
                <c:pt idx="706">
                  <c:v>16 Nov 1999</c:v>
                </c:pt>
                <c:pt idx="707">
                  <c:v>17 Nov 1999</c:v>
                </c:pt>
                <c:pt idx="708">
                  <c:v>18 Nov 1999</c:v>
                </c:pt>
                <c:pt idx="709">
                  <c:v>19 Nov 1999</c:v>
                </c:pt>
                <c:pt idx="710">
                  <c:v>22 Nov 1999</c:v>
                </c:pt>
                <c:pt idx="711">
                  <c:v>23 Nov 1999</c:v>
                </c:pt>
                <c:pt idx="712">
                  <c:v>24 Nov 1999</c:v>
                </c:pt>
                <c:pt idx="713">
                  <c:v>25 Nov 1999</c:v>
                </c:pt>
                <c:pt idx="714">
                  <c:v>26 Nov 1999</c:v>
                </c:pt>
                <c:pt idx="715">
                  <c:v>29 Nov 1999</c:v>
                </c:pt>
                <c:pt idx="716">
                  <c:v>30 Nov 1999</c:v>
                </c:pt>
                <c:pt idx="717">
                  <c:v>01 Dec 1999</c:v>
                </c:pt>
                <c:pt idx="718">
                  <c:v>02 Dec 1999</c:v>
                </c:pt>
                <c:pt idx="719">
                  <c:v>03 Dec 1999</c:v>
                </c:pt>
                <c:pt idx="720">
                  <c:v>06 Dec 1999</c:v>
                </c:pt>
                <c:pt idx="721">
                  <c:v>07 Dec 1999</c:v>
                </c:pt>
                <c:pt idx="722">
                  <c:v>08 Dec 1999</c:v>
                </c:pt>
                <c:pt idx="723">
                  <c:v>09 Dec 1999</c:v>
                </c:pt>
                <c:pt idx="724">
                  <c:v>10 Dec 1999</c:v>
                </c:pt>
                <c:pt idx="725">
                  <c:v>13 Dec 1999</c:v>
                </c:pt>
                <c:pt idx="726">
                  <c:v>14 Dec 1999</c:v>
                </c:pt>
                <c:pt idx="727">
                  <c:v>15 Dec 1999</c:v>
                </c:pt>
                <c:pt idx="728">
                  <c:v>16 Dec 1999</c:v>
                </c:pt>
                <c:pt idx="729">
                  <c:v>17 Dec 1999</c:v>
                </c:pt>
                <c:pt idx="730">
                  <c:v>20 Dec 1999</c:v>
                </c:pt>
                <c:pt idx="731">
                  <c:v>21 Dec 1999</c:v>
                </c:pt>
                <c:pt idx="732">
                  <c:v>22 Dec 1999</c:v>
                </c:pt>
                <c:pt idx="733">
                  <c:v>23 Dec 1999</c:v>
                </c:pt>
                <c:pt idx="734">
                  <c:v>24 Dec 1999</c:v>
                </c:pt>
                <c:pt idx="735">
                  <c:v>27 Dec 1999</c:v>
                </c:pt>
                <c:pt idx="736">
                  <c:v>28 Dec 1999</c:v>
                </c:pt>
                <c:pt idx="737">
                  <c:v>29 Dec 1999</c:v>
                </c:pt>
                <c:pt idx="738">
                  <c:v>30 Dec 1999</c:v>
                </c:pt>
                <c:pt idx="739">
                  <c:v>31 Dec 1999</c:v>
                </c:pt>
                <c:pt idx="740">
                  <c:v>03 Jan 2000</c:v>
                </c:pt>
                <c:pt idx="741">
                  <c:v>04 Jan 2000</c:v>
                </c:pt>
                <c:pt idx="742">
                  <c:v>05 Jan 2000</c:v>
                </c:pt>
                <c:pt idx="743">
                  <c:v>06 Jan 2000</c:v>
                </c:pt>
                <c:pt idx="744">
                  <c:v>07 Jan 2000</c:v>
                </c:pt>
                <c:pt idx="745">
                  <c:v>10 Jan 2000</c:v>
                </c:pt>
                <c:pt idx="746">
                  <c:v>11 Jan 2000</c:v>
                </c:pt>
                <c:pt idx="747">
                  <c:v>12 Jan 2000</c:v>
                </c:pt>
                <c:pt idx="748">
                  <c:v>13 Jan 2000</c:v>
                </c:pt>
                <c:pt idx="749">
                  <c:v>14 Jan 2000</c:v>
                </c:pt>
                <c:pt idx="750">
                  <c:v>17 Jan 2000</c:v>
                </c:pt>
                <c:pt idx="751">
                  <c:v>18 Jan 2000</c:v>
                </c:pt>
                <c:pt idx="752">
                  <c:v>19 Jan 2000</c:v>
                </c:pt>
                <c:pt idx="753">
                  <c:v>20 Jan 2000</c:v>
                </c:pt>
                <c:pt idx="754">
                  <c:v>21 Jan 2000</c:v>
                </c:pt>
                <c:pt idx="755">
                  <c:v>24 Jan 2000</c:v>
                </c:pt>
                <c:pt idx="756">
                  <c:v>25 Jan 2000</c:v>
                </c:pt>
                <c:pt idx="757">
                  <c:v>26 Jan 2000</c:v>
                </c:pt>
                <c:pt idx="758">
                  <c:v>27 Jan 2000</c:v>
                </c:pt>
                <c:pt idx="759">
                  <c:v>28 Jan 2000</c:v>
                </c:pt>
                <c:pt idx="760">
                  <c:v>31 Jan 2000</c:v>
                </c:pt>
                <c:pt idx="761">
                  <c:v>01 Feb 2000</c:v>
                </c:pt>
                <c:pt idx="762">
                  <c:v>02 Feb 2000</c:v>
                </c:pt>
                <c:pt idx="763">
                  <c:v>03 Feb 2000</c:v>
                </c:pt>
                <c:pt idx="764">
                  <c:v>04 Feb 2000</c:v>
                </c:pt>
                <c:pt idx="765">
                  <c:v>07 Feb 2000</c:v>
                </c:pt>
                <c:pt idx="766">
                  <c:v>08 Feb 2000</c:v>
                </c:pt>
                <c:pt idx="767">
                  <c:v>09 Feb 2000</c:v>
                </c:pt>
                <c:pt idx="768">
                  <c:v>10 Feb 2000</c:v>
                </c:pt>
                <c:pt idx="769">
                  <c:v>11 Feb 2000</c:v>
                </c:pt>
                <c:pt idx="770">
                  <c:v>14 Feb 2000</c:v>
                </c:pt>
                <c:pt idx="771">
                  <c:v>15 Feb 2000</c:v>
                </c:pt>
                <c:pt idx="772">
                  <c:v>16 Feb 2000</c:v>
                </c:pt>
                <c:pt idx="773">
                  <c:v>17 Feb 2000</c:v>
                </c:pt>
                <c:pt idx="774">
                  <c:v>18 Feb 2000</c:v>
                </c:pt>
                <c:pt idx="775">
                  <c:v>21 Feb 2000</c:v>
                </c:pt>
                <c:pt idx="776">
                  <c:v>22 Feb 2000</c:v>
                </c:pt>
                <c:pt idx="777">
                  <c:v>23 Feb 2000</c:v>
                </c:pt>
                <c:pt idx="778">
                  <c:v>24 Feb 2000</c:v>
                </c:pt>
                <c:pt idx="779">
                  <c:v>25 Feb 2000</c:v>
                </c:pt>
                <c:pt idx="780">
                  <c:v>28 Feb 2000</c:v>
                </c:pt>
                <c:pt idx="781">
                  <c:v>29 Feb 2000</c:v>
                </c:pt>
                <c:pt idx="782">
                  <c:v>01 Mar 2000</c:v>
                </c:pt>
                <c:pt idx="783">
                  <c:v>02 Mar 2000</c:v>
                </c:pt>
                <c:pt idx="784">
                  <c:v>03 Mar 2000</c:v>
                </c:pt>
                <c:pt idx="785">
                  <c:v>06 Mar 2000</c:v>
                </c:pt>
                <c:pt idx="786">
                  <c:v>07 Mar 2000</c:v>
                </c:pt>
                <c:pt idx="787">
                  <c:v>08 Mar 2000</c:v>
                </c:pt>
                <c:pt idx="788">
                  <c:v>09 Mar 2000</c:v>
                </c:pt>
                <c:pt idx="789">
                  <c:v>10 Mar 2000</c:v>
                </c:pt>
                <c:pt idx="790">
                  <c:v>13 Mar 2000</c:v>
                </c:pt>
                <c:pt idx="791">
                  <c:v>14 Mar 2000</c:v>
                </c:pt>
                <c:pt idx="792">
                  <c:v>15 Mar 2000</c:v>
                </c:pt>
                <c:pt idx="793">
                  <c:v>16 Mar 2000</c:v>
                </c:pt>
                <c:pt idx="794">
                  <c:v>17 Mar 2000</c:v>
                </c:pt>
                <c:pt idx="795">
                  <c:v>20 Mar 2000</c:v>
                </c:pt>
                <c:pt idx="796">
                  <c:v>21 Mar 2000</c:v>
                </c:pt>
                <c:pt idx="797">
                  <c:v>22 Mar 2000</c:v>
                </c:pt>
                <c:pt idx="798">
                  <c:v>23 Mar 2000</c:v>
                </c:pt>
                <c:pt idx="799">
                  <c:v>24 Mar 2000</c:v>
                </c:pt>
                <c:pt idx="800">
                  <c:v>27 Mar 2000</c:v>
                </c:pt>
                <c:pt idx="801">
                  <c:v>28 Mar 2000</c:v>
                </c:pt>
                <c:pt idx="802">
                  <c:v>29 Mar 2000</c:v>
                </c:pt>
                <c:pt idx="803">
                  <c:v>30 Mar 2000</c:v>
                </c:pt>
                <c:pt idx="804">
                  <c:v>31 Mar 2000</c:v>
                </c:pt>
                <c:pt idx="805">
                  <c:v>03 Apr 2000</c:v>
                </c:pt>
                <c:pt idx="806">
                  <c:v>04 Apr 2000</c:v>
                </c:pt>
                <c:pt idx="807">
                  <c:v>05 Apr 2000</c:v>
                </c:pt>
                <c:pt idx="808">
                  <c:v>06 Apr 2000</c:v>
                </c:pt>
                <c:pt idx="809">
                  <c:v>07 Apr 2000</c:v>
                </c:pt>
                <c:pt idx="810">
                  <c:v>10 Apr 2000</c:v>
                </c:pt>
                <c:pt idx="811">
                  <c:v>11 Apr 2000</c:v>
                </c:pt>
                <c:pt idx="812">
                  <c:v>12 Apr 2000</c:v>
                </c:pt>
                <c:pt idx="813">
                  <c:v>13 Apr 2000</c:v>
                </c:pt>
                <c:pt idx="814">
                  <c:v>14 Apr 2000</c:v>
                </c:pt>
                <c:pt idx="815">
                  <c:v>17 Apr 2000</c:v>
                </c:pt>
                <c:pt idx="816">
                  <c:v>18 Apr 2000</c:v>
                </c:pt>
                <c:pt idx="817">
                  <c:v>19 Apr 2000</c:v>
                </c:pt>
                <c:pt idx="818">
                  <c:v>20 Apr 2000</c:v>
                </c:pt>
                <c:pt idx="819">
                  <c:v>21 Apr 2000</c:v>
                </c:pt>
                <c:pt idx="820">
                  <c:v>24 Apr 2000</c:v>
                </c:pt>
                <c:pt idx="821">
                  <c:v>25 Apr 2000</c:v>
                </c:pt>
                <c:pt idx="822">
                  <c:v>26 Apr 2000</c:v>
                </c:pt>
                <c:pt idx="823">
                  <c:v>27 Apr 2000</c:v>
                </c:pt>
                <c:pt idx="824">
                  <c:v>28 Apr 2000</c:v>
                </c:pt>
                <c:pt idx="825">
                  <c:v>01 May 2000</c:v>
                </c:pt>
                <c:pt idx="826">
                  <c:v>02 May 2000</c:v>
                </c:pt>
                <c:pt idx="827">
                  <c:v>03 May 2000</c:v>
                </c:pt>
                <c:pt idx="828">
                  <c:v>04 May 2000</c:v>
                </c:pt>
                <c:pt idx="829">
                  <c:v>05 May 2000</c:v>
                </c:pt>
                <c:pt idx="830">
                  <c:v>08 May 2000</c:v>
                </c:pt>
                <c:pt idx="831">
                  <c:v>09 May 2000</c:v>
                </c:pt>
                <c:pt idx="832">
                  <c:v>10 May 2000</c:v>
                </c:pt>
                <c:pt idx="833">
                  <c:v>11 May 2000</c:v>
                </c:pt>
                <c:pt idx="834">
                  <c:v>12 May 2000</c:v>
                </c:pt>
                <c:pt idx="835">
                  <c:v>15 May 2000</c:v>
                </c:pt>
                <c:pt idx="836">
                  <c:v>16 May 2000</c:v>
                </c:pt>
                <c:pt idx="837">
                  <c:v>17 May 2000</c:v>
                </c:pt>
                <c:pt idx="838">
                  <c:v>18 May 2000</c:v>
                </c:pt>
                <c:pt idx="839">
                  <c:v>19 May 2000</c:v>
                </c:pt>
                <c:pt idx="840">
                  <c:v>22 May 2000</c:v>
                </c:pt>
                <c:pt idx="841">
                  <c:v>23 May 2000</c:v>
                </c:pt>
                <c:pt idx="842">
                  <c:v>24 May 2000</c:v>
                </c:pt>
                <c:pt idx="843">
                  <c:v>25 May 2000</c:v>
                </c:pt>
                <c:pt idx="844">
                  <c:v>26 May 2000</c:v>
                </c:pt>
                <c:pt idx="845">
                  <c:v>29 May 2000</c:v>
                </c:pt>
                <c:pt idx="846">
                  <c:v>30 May 2000</c:v>
                </c:pt>
                <c:pt idx="847">
                  <c:v>31 May 2000</c:v>
                </c:pt>
                <c:pt idx="848">
                  <c:v>01 Jun 2000</c:v>
                </c:pt>
                <c:pt idx="849">
                  <c:v>02 Jun 2000</c:v>
                </c:pt>
                <c:pt idx="850">
                  <c:v>05 Jun 2000</c:v>
                </c:pt>
                <c:pt idx="851">
                  <c:v>06 Jun 2000</c:v>
                </c:pt>
                <c:pt idx="852">
                  <c:v>07 Jun 2000</c:v>
                </c:pt>
                <c:pt idx="853">
                  <c:v>08 Jun 2000</c:v>
                </c:pt>
                <c:pt idx="854">
                  <c:v>09 Jun 2000</c:v>
                </c:pt>
                <c:pt idx="855">
                  <c:v>12 Jun 2000</c:v>
                </c:pt>
                <c:pt idx="856">
                  <c:v>13 Jun 2000</c:v>
                </c:pt>
                <c:pt idx="857">
                  <c:v>14 Jun 2000</c:v>
                </c:pt>
                <c:pt idx="858">
                  <c:v>15 Jun 2000</c:v>
                </c:pt>
                <c:pt idx="859">
                  <c:v>16 Jun 2000</c:v>
                </c:pt>
                <c:pt idx="860">
                  <c:v>19 Jun 2000</c:v>
                </c:pt>
                <c:pt idx="861">
                  <c:v>20 Jun 2000</c:v>
                </c:pt>
                <c:pt idx="862">
                  <c:v>21 Jun 2000</c:v>
                </c:pt>
                <c:pt idx="863">
                  <c:v>22 Jun 2000</c:v>
                </c:pt>
                <c:pt idx="864">
                  <c:v>23 Jun 2000</c:v>
                </c:pt>
                <c:pt idx="865">
                  <c:v>26 Jun 2000</c:v>
                </c:pt>
                <c:pt idx="866">
                  <c:v>27 Jun 2000</c:v>
                </c:pt>
                <c:pt idx="867">
                  <c:v>28 Jun 2000</c:v>
                </c:pt>
                <c:pt idx="868">
                  <c:v>29 Jun 2000</c:v>
                </c:pt>
                <c:pt idx="869">
                  <c:v>30 Jun 2000</c:v>
                </c:pt>
                <c:pt idx="870">
                  <c:v>03 Jul 2000</c:v>
                </c:pt>
                <c:pt idx="871">
                  <c:v>04 Jul 2000</c:v>
                </c:pt>
                <c:pt idx="872">
                  <c:v>05 Jul 2000</c:v>
                </c:pt>
                <c:pt idx="873">
                  <c:v>06 Jul 2000</c:v>
                </c:pt>
                <c:pt idx="874">
                  <c:v>07 Jul 2000</c:v>
                </c:pt>
                <c:pt idx="875">
                  <c:v>10 Jul 2000</c:v>
                </c:pt>
                <c:pt idx="876">
                  <c:v>11 Jul 2000</c:v>
                </c:pt>
                <c:pt idx="877">
                  <c:v>12 Jul 2000</c:v>
                </c:pt>
                <c:pt idx="878">
                  <c:v>13 Jul 2000</c:v>
                </c:pt>
                <c:pt idx="879">
                  <c:v>14 Jul 2000</c:v>
                </c:pt>
                <c:pt idx="880">
                  <c:v>17 Jul 2000</c:v>
                </c:pt>
                <c:pt idx="881">
                  <c:v>18 Jul 2000</c:v>
                </c:pt>
                <c:pt idx="882">
                  <c:v>19 Jul 2000</c:v>
                </c:pt>
                <c:pt idx="883">
                  <c:v>20 Jul 2000</c:v>
                </c:pt>
                <c:pt idx="884">
                  <c:v>21 Jul 2000</c:v>
                </c:pt>
                <c:pt idx="885">
                  <c:v>24 Jul 2000</c:v>
                </c:pt>
                <c:pt idx="886">
                  <c:v>25 Jul 2000</c:v>
                </c:pt>
                <c:pt idx="887">
                  <c:v>26 Jul 2000</c:v>
                </c:pt>
                <c:pt idx="888">
                  <c:v>27 Jul 2000</c:v>
                </c:pt>
                <c:pt idx="889">
                  <c:v>28 Jul 2000</c:v>
                </c:pt>
                <c:pt idx="890">
                  <c:v>31 Jul 2000</c:v>
                </c:pt>
                <c:pt idx="891">
                  <c:v>01 Aug 2000</c:v>
                </c:pt>
                <c:pt idx="892">
                  <c:v>02 Aug 2000</c:v>
                </c:pt>
                <c:pt idx="893">
                  <c:v>03 Aug 2000</c:v>
                </c:pt>
                <c:pt idx="894">
                  <c:v>04 Aug 2000</c:v>
                </c:pt>
                <c:pt idx="895">
                  <c:v>07 Aug 2000</c:v>
                </c:pt>
                <c:pt idx="896">
                  <c:v>08 Aug 2000</c:v>
                </c:pt>
                <c:pt idx="897">
                  <c:v>09 Aug 2000</c:v>
                </c:pt>
                <c:pt idx="898">
                  <c:v>10 Aug 2000</c:v>
                </c:pt>
                <c:pt idx="899">
                  <c:v>11 Aug 2000</c:v>
                </c:pt>
                <c:pt idx="900">
                  <c:v>14 Aug 2000</c:v>
                </c:pt>
                <c:pt idx="901">
                  <c:v>15 Aug 2000</c:v>
                </c:pt>
                <c:pt idx="902">
                  <c:v>16 Aug 2000</c:v>
                </c:pt>
                <c:pt idx="903">
                  <c:v>17 Aug 2000</c:v>
                </c:pt>
                <c:pt idx="904">
                  <c:v>18 Aug 2000</c:v>
                </c:pt>
                <c:pt idx="905">
                  <c:v>21 Aug 2000</c:v>
                </c:pt>
                <c:pt idx="906">
                  <c:v>22 Aug 2000</c:v>
                </c:pt>
                <c:pt idx="907">
                  <c:v>23 Aug 2000</c:v>
                </c:pt>
                <c:pt idx="908">
                  <c:v>24 Aug 2000</c:v>
                </c:pt>
                <c:pt idx="909">
                  <c:v>25 Aug 2000</c:v>
                </c:pt>
                <c:pt idx="910">
                  <c:v>28 Aug 2000</c:v>
                </c:pt>
                <c:pt idx="911">
                  <c:v>29 Aug 2000</c:v>
                </c:pt>
                <c:pt idx="912">
                  <c:v>30 Aug 2000</c:v>
                </c:pt>
                <c:pt idx="913">
                  <c:v>31 Aug 2000</c:v>
                </c:pt>
                <c:pt idx="914">
                  <c:v>01 Sep 2000</c:v>
                </c:pt>
                <c:pt idx="915">
                  <c:v>04 Sep 2000</c:v>
                </c:pt>
                <c:pt idx="916">
                  <c:v>05 Sep 2000</c:v>
                </c:pt>
                <c:pt idx="917">
                  <c:v>06 Sep 2000</c:v>
                </c:pt>
                <c:pt idx="918">
                  <c:v>07 Sep 2000</c:v>
                </c:pt>
                <c:pt idx="919">
                  <c:v>08 Sep 2000</c:v>
                </c:pt>
                <c:pt idx="920">
                  <c:v>11 Sep 2000</c:v>
                </c:pt>
                <c:pt idx="921">
                  <c:v>12 Sep 2000</c:v>
                </c:pt>
                <c:pt idx="922">
                  <c:v>13 Sep 2000</c:v>
                </c:pt>
                <c:pt idx="923">
                  <c:v>14 Sep 2000</c:v>
                </c:pt>
                <c:pt idx="924">
                  <c:v>15 Sep 2000</c:v>
                </c:pt>
                <c:pt idx="925">
                  <c:v>18 Sep 2000</c:v>
                </c:pt>
                <c:pt idx="926">
                  <c:v>19 Sep 2000</c:v>
                </c:pt>
                <c:pt idx="927">
                  <c:v>20 Sep 2000</c:v>
                </c:pt>
                <c:pt idx="928">
                  <c:v>21 Sep 2000</c:v>
                </c:pt>
                <c:pt idx="929">
                  <c:v>22 Sep 2000</c:v>
                </c:pt>
                <c:pt idx="930">
                  <c:v>25 Sep 2000</c:v>
                </c:pt>
                <c:pt idx="931">
                  <c:v>26 Sep 2000</c:v>
                </c:pt>
                <c:pt idx="932">
                  <c:v>27 Sep 2000</c:v>
                </c:pt>
                <c:pt idx="933">
                  <c:v>28 Sep 2000</c:v>
                </c:pt>
                <c:pt idx="934">
                  <c:v>29 Sep 2000</c:v>
                </c:pt>
                <c:pt idx="935">
                  <c:v>02 Oct 2000</c:v>
                </c:pt>
                <c:pt idx="936">
                  <c:v>03 Oct 2000</c:v>
                </c:pt>
                <c:pt idx="937">
                  <c:v>04 Oct 2000</c:v>
                </c:pt>
                <c:pt idx="938">
                  <c:v>05 Oct 2000</c:v>
                </c:pt>
                <c:pt idx="939">
                  <c:v>06 Oct 2000</c:v>
                </c:pt>
                <c:pt idx="940">
                  <c:v>09 Oct 2000</c:v>
                </c:pt>
                <c:pt idx="941">
                  <c:v>10 Oct 2000</c:v>
                </c:pt>
                <c:pt idx="942">
                  <c:v>11 Oct 2000</c:v>
                </c:pt>
                <c:pt idx="943">
                  <c:v>12 Oct 2000</c:v>
                </c:pt>
                <c:pt idx="944">
                  <c:v>13 Oct 2000</c:v>
                </c:pt>
                <c:pt idx="945">
                  <c:v>16 Oct 2000</c:v>
                </c:pt>
                <c:pt idx="946">
                  <c:v>17 Oct 2000</c:v>
                </c:pt>
                <c:pt idx="947">
                  <c:v>18 Oct 2000</c:v>
                </c:pt>
                <c:pt idx="948">
                  <c:v>19 Oct 2000</c:v>
                </c:pt>
                <c:pt idx="949">
                  <c:v>20 Oct 2000</c:v>
                </c:pt>
                <c:pt idx="950">
                  <c:v>23 Oct 2000</c:v>
                </c:pt>
                <c:pt idx="951">
                  <c:v>24 Oct 2000</c:v>
                </c:pt>
                <c:pt idx="952">
                  <c:v>25 Oct 2000</c:v>
                </c:pt>
                <c:pt idx="953">
                  <c:v>26 Oct 2000</c:v>
                </c:pt>
                <c:pt idx="954">
                  <c:v>27 Oct 2000</c:v>
                </c:pt>
                <c:pt idx="955">
                  <c:v>30 Oct 2000</c:v>
                </c:pt>
                <c:pt idx="956">
                  <c:v>31 Oct 2000</c:v>
                </c:pt>
                <c:pt idx="957">
                  <c:v>01 Nov 2000</c:v>
                </c:pt>
                <c:pt idx="958">
                  <c:v>02 Nov 2000</c:v>
                </c:pt>
                <c:pt idx="959">
                  <c:v>03 Nov 2000</c:v>
                </c:pt>
                <c:pt idx="960">
                  <c:v>06 Nov 2000</c:v>
                </c:pt>
                <c:pt idx="961">
                  <c:v>07 Nov 2000</c:v>
                </c:pt>
                <c:pt idx="962">
                  <c:v>08 Nov 2000</c:v>
                </c:pt>
                <c:pt idx="963">
                  <c:v>09 Nov 2000</c:v>
                </c:pt>
                <c:pt idx="964">
                  <c:v>10 Nov 2000</c:v>
                </c:pt>
                <c:pt idx="965">
                  <c:v>13 Nov 2000</c:v>
                </c:pt>
                <c:pt idx="966">
                  <c:v>14 Nov 2000</c:v>
                </c:pt>
                <c:pt idx="967">
                  <c:v>15 Nov 2000</c:v>
                </c:pt>
                <c:pt idx="968">
                  <c:v>16 Nov 2000</c:v>
                </c:pt>
                <c:pt idx="969">
                  <c:v>17 Nov 2000</c:v>
                </c:pt>
                <c:pt idx="970">
                  <c:v>20 Nov 2000</c:v>
                </c:pt>
                <c:pt idx="971">
                  <c:v>21 Nov 2000</c:v>
                </c:pt>
                <c:pt idx="972">
                  <c:v>22 Nov 2000</c:v>
                </c:pt>
                <c:pt idx="973">
                  <c:v>23 Nov 2000</c:v>
                </c:pt>
                <c:pt idx="974">
                  <c:v>24 Nov 2000</c:v>
                </c:pt>
                <c:pt idx="975">
                  <c:v>27 Nov 2000</c:v>
                </c:pt>
                <c:pt idx="976">
                  <c:v>28 Nov 2000</c:v>
                </c:pt>
                <c:pt idx="977">
                  <c:v>29 Nov 2000</c:v>
                </c:pt>
                <c:pt idx="978">
                  <c:v>30 Nov 2000</c:v>
                </c:pt>
                <c:pt idx="979">
                  <c:v>01 Dec 2000</c:v>
                </c:pt>
                <c:pt idx="980">
                  <c:v>04 Dec 2000</c:v>
                </c:pt>
                <c:pt idx="981">
                  <c:v>05 Dec 2000</c:v>
                </c:pt>
                <c:pt idx="982">
                  <c:v>06 Dec 2000</c:v>
                </c:pt>
                <c:pt idx="983">
                  <c:v>07 Dec 2000</c:v>
                </c:pt>
                <c:pt idx="984">
                  <c:v>08 Dec 2000</c:v>
                </c:pt>
                <c:pt idx="985">
                  <c:v>11 Dec 2000</c:v>
                </c:pt>
                <c:pt idx="986">
                  <c:v>12 Dec 2000</c:v>
                </c:pt>
                <c:pt idx="987">
                  <c:v>13 Dec 2000</c:v>
                </c:pt>
                <c:pt idx="988">
                  <c:v>14 Dec 2000</c:v>
                </c:pt>
                <c:pt idx="989">
                  <c:v>15 Dec 2000</c:v>
                </c:pt>
                <c:pt idx="990">
                  <c:v>18 Dec 2000</c:v>
                </c:pt>
                <c:pt idx="991">
                  <c:v>19 Dec 2000</c:v>
                </c:pt>
                <c:pt idx="992">
                  <c:v>20 Dec 2000</c:v>
                </c:pt>
                <c:pt idx="993">
                  <c:v>21 Dec 2000</c:v>
                </c:pt>
                <c:pt idx="994">
                  <c:v>22 Dec 2000</c:v>
                </c:pt>
                <c:pt idx="995">
                  <c:v>25 Dec 2000</c:v>
                </c:pt>
                <c:pt idx="996">
                  <c:v>26 Dec 2000</c:v>
                </c:pt>
                <c:pt idx="997">
                  <c:v>27 Dec 2000</c:v>
                </c:pt>
                <c:pt idx="998">
                  <c:v>28 Dec 2000</c:v>
                </c:pt>
                <c:pt idx="999">
                  <c:v>29 Dec 2000</c:v>
                </c:pt>
                <c:pt idx="1000">
                  <c:v>01 Jan 2001</c:v>
                </c:pt>
                <c:pt idx="1001">
                  <c:v>02 Jan 2001</c:v>
                </c:pt>
                <c:pt idx="1002">
                  <c:v>03 Jan 2001</c:v>
                </c:pt>
                <c:pt idx="1003">
                  <c:v>04 Jan 2001</c:v>
                </c:pt>
                <c:pt idx="1004">
                  <c:v>05 Jan 2001</c:v>
                </c:pt>
                <c:pt idx="1005">
                  <c:v>08 Jan 2001</c:v>
                </c:pt>
                <c:pt idx="1006">
                  <c:v>09 Jan 2001</c:v>
                </c:pt>
                <c:pt idx="1007">
                  <c:v>10 Jan 2001</c:v>
                </c:pt>
                <c:pt idx="1008">
                  <c:v>11 Jan 2001</c:v>
                </c:pt>
                <c:pt idx="1009">
                  <c:v>12 Jan 2001</c:v>
                </c:pt>
                <c:pt idx="1010">
                  <c:v>15 Jan 2001</c:v>
                </c:pt>
                <c:pt idx="1011">
                  <c:v>16 Jan 2001</c:v>
                </c:pt>
                <c:pt idx="1012">
                  <c:v>17 Jan 2001</c:v>
                </c:pt>
                <c:pt idx="1013">
                  <c:v>18 Jan 2001</c:v>
                </c:pt>
                <c:pt idx="1014">
                  <c:v>19 Jan 2001</c:v>
                </c:pt>
                <c:pt idx="1015">
                  <c:v>22 Jan 2001</c:v>
                </c:pt>
                <c:pt idx="1016">
                  <c:v>23 Jan 2001</c:v>
                </c:pt>
                <c:pt idx="1017">
                  <c:v>24 Jan 2001</c:v>
                </c:pt>
                <c:pt idx="1018">
                  <c:v>25 Jan 2001</c:v>
                </c:pt>
                <c:pt idx="1019">
                  <c:v>26 Jan 2001</c:v>
                </c:pt>
                <c:pt idx="1020">
                  <c:v>29 Jan 2001</c:v>
                </c:pt>
                <c:pt idx="1021">
                  <c:v>30 Jan 2001</c:v>
                </c:pt>
                <c:pt idx="1022">
                  <c:v>31 Jan 2001</c:v>
                </c:pt>
                <c:pt idx="1023">
                  <c:v>01 Feb 2001</c:v>
                </c:pt>
                <c:pt idx="1024">
                  <c:v>02 Feb 2001</c:v>
                </c:pt>
                <c:pt idx="1025">
                  <c:v>05 Feb 2001</c:v>
                </c:pt>
                <c:pt idx="1026">
                  <c:v>06 Feb 2001</c:v>
                </c:pt>
                <c:pt idx="1027">
                  <c:v>07 Feb 2001</c:v>
                </c:pt>
                <c:pt idx="1028">
                  <c:v>08 Feb 2001</c:v>
                </c:pt>
                <c:pt idx="1029">
                  <c:v>09 Feb 2001</c:v>
                </c:pt>
                <c:pt idx="1030">
                  <c:v>12 Feb 2001</c:v>
                </c:pt>
                <c:pt idx="1031">
                  <c:v>13 Feb 2001</c:v>
                </c:pt>
                <c:pt idx="1032">
                  <c:v>14 Feb 2001</c:v>
                </c:pt>
                <c:pt idx="1033">
                  <c:v>15 Feb 2001</c:v>
                </c:pt>
                <c:pt idx="1034">
                  <c:v>16 Feb 2001</c:v>
                </c:pt>
                <c:pt idx="1035">
                  <c:v>19 Feb 2001</c:v>
                </c:pt>
                <c:pt idx="1036">
                  <c:v>20 Feb 2001</c:v>
                </c:pt>
                <c:pt idx="1037">
                  <c:v>21 Feb 2001</c:v>
                </c:pt>
                <c:pt idx="1038">
                  <c:v>22 Feb 2001</c:v>
                </c:pt>
                <c:pt idx="1039">
                  <c:v>23 Feb 2001</c:v>
                </c:pt>
                <c:pt idx="1040">
                  <c:v>26 Feb 2001</c:v>
                </c:pt>
                <c:pt idx="1041">
                  <c:v>27 Feb 2001</c:v>
                </c:pt>
                <c:pt idx="1042">
                  <c:v>28 Feb 2001</c:v>
                </c:pt>
                <c:pt idx="1043">
                  <c:v>01 Mar 2001</c:v>
                </c:pt>
                <c:pt idx="1044">
                  <c:v>02 Mar 2001</c:v>
                </c:pt>
                <c:pt idx="1045">
                  <c:v>05 Mar 2001</c:v>
                </c:pt>
                <c:pt idx="1046">
                  <c:v>06 Mar 2001</c:v>
                </c:pt>
                <c:pt idx="1047">
                  <c:v>07 Mar 2001</c:v>
                </c:pt>
                <c:pt idx="1048">
                  <c:v>08 Mar 2001</c:v>
                </c:pt>
                <c:pt idx="1049">
                  <c:v>09 Mar 2001</c:v>
                </c:pt>
                <c:pt idx="1050">
                  <c:v>12 Mar 2001</c:v>
                </c:pt>
                <c:pt idx="1051">
                  <c:v>13 Mar 2001</c:v>
                </c:pt>
                <c:pt idx="1052">
                  <c:v>14 Mar 2001</c:v>
                </c:pt>
                <c:pt idx="1053">
                  <c:v>15 Mar 2001</c:v>
                </c:pt>
                <c:pt idx="1054">
                  <c:v>16 Mar 2001</c:v>
                </c:pt>
                <c:pt idx="1055">
                  <c:v>19 Mar 2001</c:v>
                </c:pt>
                <c:pt idx="1056">
                  <c:v>20 Mar 2001</c:v>
                </c:pt>
                <c:pt idx="1057">
                  <c:v>21 Mar 2001</c:v>
                </c:pt>
                <c:pt idx="1058">
                  <c:v>22 Mar 2001</c:v>
                </c:pt>
                <c:pt idx="1059">
                  <c:v>23 Mar 2001</c:v>
                </c:pt>
                <c:pt idx="1060">
                  <c:v>26 Mar 2001</c:v>
                </c:pt>
                <c:pt idx="1061">
                  <c:v>27 Mar 2001</c:v>
                </c:pt>
                <c:pt idx="1062">
                  <c:v>28 Mar 2001</c:v>
                </c:pt>
                <c:pt idx="1063">
                  <c:v>29 Mar 2001</c:v>
                </c:pt>
                <c:pt idx="1064">
                  <c:v>30 Mar 2001</c:v>
                </c:pt>
                <c:pt idx="1065">
                  <c:v>02 Apr 2001</c:v>
                </c:pt>
                <c:pt idx="1066">
                  <c:v>03 Apr 2001</c:v>
                </c:pt>
                <c:pt idx="1067">
                  <c:v>04 Apr 2001</c:v>
                </c:pt>
                <c:pt idx="1068">
                  <c:v>05 Apr 2001</c:v>
                </c:pt>
                <c:pt idx="1069">
                  <c:v>06 Apr 2001</c:v>
                </c:pt>
                <c:pt idx="1070">
                  <c:v>09 Apr 2001</c:v>
                </c:pt>
                <c:pt idx="1071">
                  <c:v>10 Apr 2001</c:v>
                </c:pt>
                <c:pt idx="1072">
                  <c:v>11 Apr 2001</c:v>
                </c:pt>
                <c:pt idx="1073">
                  <c:v>12 Apr 2001</c:v>
                </c:pt>
                <c:pt idx="1074">
                  <c:v>13 Apr 2001</c:v>
                </c:pt>
                <c:pt idx="1075">
                  <c:v>16 Apr 2001</c:v>
                </c:pt>
                <c:pt idx="1076">
                  <c:v>17 Apr 2001</c:v>
                </c:pt>
                <c:pt idx="1077">
                  <c:v>18 Apr 2001</c:v>
                </c:pt>
                <c:pt idx="1078">
                  <c:v>19 Apr 2001</c:v>
                </c:pt>
                <c:pt idx="1079">
                  <c:v>20 Apr 2001</c:v>
                </c:pt>
                <c:pt idx="1080">
                  <c:v>23 Apr 2001</c:v>
                </c:pt>
                <c:pt idx="1081">
                  <c:v>24 Apr 2001</c:v>
                </c:pt>
                <c:pt idx="1082">
                  <c:v>25 Apr 2001</c:v>
                </c:pt>
                <c:pt idx="1083">
                  <c:v>26 Apr 2001</c:v>
                </c:pt>
                <c:pt idx="1084">
                  <c:v>27 Apr 2001</c:v>
                </c:pt>
                <c:pt idx="1085">
                  <c:v>30 Apr 2001</c:v>
                </c:pt>
                <c:pt idx="1086">
                  <c:v>01 May 2001</c:v>
                </c:pt>
                <c:pt idx="1087">
                  <c:v>02 May 2001</c:v>
                </c:pt>
                <c:pt idx="1088">
                  <c:v>03 May 2001</c:v>
                </c:pt>
                <c:pt idx="1089">
                  <c:v>04 May 2001</c:v>
                </c:pt>
                <c:pt idx="1090">
                  <c:v>07 May 2001</c:v>
                </c:pt>
                <c:pt idx="1091">
                  <c:v>08 May 2001</c:v>
                </c:pt>
                <c:pt idx="1092">
                  <c:v>09 May 2001</c:v>
                </c:pt>
                <c:pt idx="1093">
                  <c:v>10 May 2001</c:v>
                </c:pt>
                <c:pt idx="1094">
                  <c:v>11 May 2001</c:v>
                </c:pt>
                <c:pt idx="1095">
                  <c:v>14 May 2001</c:v>
                </c:pt>
                <c:pt idx="1096">
                  <c:v>15 May 2001</c:v>
                </c:pt>
                <c:pt idx="1097">
                  <c:v>16 May 2001</c:v>
                </c:pt>
                <c:pt idx="1098">
                  <c:v>17 May 2001</c:v>
                </c:pt>
                <c:pt idx="1099">
                  <c:v>18 May 2001</c:v>
                </c:pt>
                <c:pt idx="1100">
                  <c:v>21 May 2001</c:v>
                </c:pt>
                <c:pt idx="1101">
                  <c:v>22 May 2001</c:v>
                </c:pt>
                <c:pt idx="1102">
                  <c:v>23 May 2001</c:v>
                </c:pt>
                <c:pt idx="1103">
                  <c:v>24 May 2001</c:v>
                </c:pt>
                <c:pt idx="1104">
                  <c:v>25 May 2001</c:v>
                </c:pt>
                <c:pt idx="1105">
                  <c:v>28 May 2001</c:v>
                </c:pt>
                <c:pt idx="1106">
                  <c:v>29 May 2001</c:v>
                </c:pt>
                <c:pt idx="1107">
                  <c:v>30 May 2001</c:v>
                </c:pt>
                <c:pt idx="1108">
                  <c:v>31 May 2001</c:v>
                </c:pt>
                <c:pt idx="1109">
                  <c:v>01 Jun 2001</c:v>
                </c:pt>
                <c:pt idx="1110">
                  <c:v>04 Jun 2001</c:v>
                </c:pt>
                <c:pt idx="1111">
                  <c:v>05 Jun 2001</c:v>
                </c:pt>
                <c:pt idx="1112">
                  <c:v>06 Jun 2001</c:v>
                </c:pt>
                <c:pt idx="1113">
                  <c:v>07 Jun 2001</c:v>
                </c:pt>
                <c:pt idx="1114">
                  <c:v>08 Jun 2001</c:v>
                </c:pt>
                <c:pt idx="1115">
                  <c:v>11 Jun 2001</c:v>
                </c:pt>
                <c:pt idx="1116">
                  <c:v>12 Jun 2001</c:v>
                </c:pt>
                <c:pt idx="1117">
                  <c:v>13 Jun 2001</c:v>
                </c:pt>
                <c:pt idx="1118">
                  <c:v>14 Jun 2001</c:v>
                </c:pt>
                <c:pt idx="1119">
                  <c:v>15 Jun 2001</c:v>
                </c:pt>
                <c:pt idx="1120">
                  <c:v>18 Jun 2001</c:v>
                </c:pt>
                <c:pt idx="1121">
                  <c:v>19 Jun 2001</c:v>
                </c:pt>
                <c:pt idx="1122">
                  <c:v>20 Jun 2001</c:v>
                </c:pt>
                <c:pt idx="1123">
                  <c:v>21 Jun 2001</c:v>
                </c:pt>
                <c:pt idx="1124">
                  <c:v>22 Jun 2001</c:v>
                </c:pt>
                <c:pt idx="1125">
                  <c:v>25 Jun 2001</c:v>
                </c:pt>
                <c:pt idx="1126">
                  <c:v>26 Jun 2001</c:v>
                </c:pt>
                <c:pt idx="1127">
                  <c:v>27 Jun 2001</c:v>
                </c:pt>
                <c:pt idx="1128">
                  <c:v>28 Jun 2001</c:v>
                </c:pt>
                <c:pt idx="1129">
                  <c:v>29 Jun 2001</c:v>
                </c:pt>
                <c:pt idx="1130">
                  <c:v>02 Jul 2001</c:v>
                </c:pt>
                <c:pt idx="1131">
                  <c:v>03 Jul 2001</c:v>
                </c:pt>
                <c:pt idx="1132">
                  <c:v>04 Jul 2001</c:v>
                </c:pt>
                <c:pt idx="1133">
                  <c:v>05 Jul 2001</c:v>
                </c:pt>
                <c:pt idx="1134">
                  <c:v>06 Jul 2001</c:v>
                </c:pt>
                <c:pt idx="1135">
                  <c:v>09 Jul 2001</c:v>
                </c:pt>
                <c:pt idx="1136">
                  <c:v>10 Jul 2001</c:v>
                </c:pt>
                <c:pt idx="1137">
                  <c:v>11 Jul 2001</c:v>
                </c:pt>
                <c:pt idx="1138">
                  <c:v>12 Jul 2001</c:v>
                </c:pt>
                <c:pt idx="1139">
                  <c:v>13 Jul 2001</c:v>
                </c:pt>
                <c:pt idx="1140">
                  <c:v>16 Jul 2001</c:v>
                </c:pt>
                <c:pt idx="1141">
                  <c:v>17 Jul 2001</c:v>
                </c:pt>
                <c:pt idx="1142">
                  <c:v>18 Jul 2001</c:v>
                </c:pt>
                <c:pt idx="1143">
                  <c:v>19 Jul 2001</c:v>
                </c:pt>
                <c:pt idx="1144">
                  <c:v>20 Jul 2001</c:v>
                </c:pt>
                <c:pt idx="1145">
                  <c:v>23 Jul 2001</c:v>
                </c:pt>
                <c:pt idx="1146">
                  <c:v>24 Jul 2001</c:v>
                </c:pt>
                <c:pt idx="1147">
                  <c:v>25 Jul 2001</c:v>
                </c:pt>
                <c:pt idx="1148">
                  <c:v>26 Jul 2001</c:v>
                </c:pt>
                <c:pt idx="1149">
                  <c:v>27 Jul 2001</c:v>
                </c:pt>
                <c:pt idx="1150">
                  <c:v>30 Jul 2001</c:v>
                </c:pt>
                <c:pt idx="1151">
                  <c:v>31 Jul 2001</c:v>
                </c:pt>
                <c:pt idx="1152">
                  <c:v>01 Aug 2001</c:v>
                </c:pt>
                <c:pt idx="1153">
                  <c:v>02 Aug 2001</c:v>
                </c:pt>
                <c:pt idx="1154">
                  <c:v>03 Aug 2001</c:v>
                </c:pt>
                <c:pt idx="1155">
                  <c:v>06 Aug 2001</c:v>
                </c:pt>
                <c:pt idx="1156">
                  <c:v>07 Aug 2001</c:v>
                </c:pt>
                <c:pt idx="1157">
                  <c:v>08 Aug 2001</c:v>
                </c:pt>
                <c:pt idx="1158">
                  <c:v>09 Aug 2001</c:v>
                </c:pt>
                <c:pt idx="1159">
                  <c:v>10 Aug 2001</c:v>
                </c:pt>
                <c:pt idx="1160">
                  <c:v>13 Aug 2001</c:v>
                </c:pt>
                <c:pt idx="1161">
                  <c:v>14 Aug 2001</c:v>
                </c:pt>
                <c:pt idx="1162">
                  <c:v>15 Aug 2001</c:v>
                </c:pt>
                <c:pt idx="1163">
                  <c:v>16 Aug 2001</c:v>
                </c:pt>
                <c:pt idx="1164">
                  <c:v>17 Aug 2001</c:v>
                </c:pt>
                <c:pt idx="1165">
                  <c:v>20 Aug 2001</c:v>
                </c:pt>
                <c:pt idx="1166">
                  <c:v>21 Aug 2001</c:v>
                </c:pt>
                <c:pt idx="1167">
                  <c:v>22 Aug 2001</c:v>
                </c:pt>
                <c:pt idx="1168">
                  <c:v>23 Aug 2001</c:v>
                </c:pt>
                <c:pt idx="1169">
                  <c:v>24 Aug 2001</c:v>
                </c:pt>
                <c:pt idx="1170">
                  <c:v>27 Aug 2001</c:v>
                </c:pt>
                <c:pt idx="1171">
                  <c:v>28 Aug 2001</c:v>
                </c:pt>
                <c:pt idx="1172">
                  <c:v>29 Aug 2001</c:v>
                </c:pt>
                <c:pt idx="1173">
                  <c:v>30 Aug 2001</c:v>
                </c:pt>
                <c:pt idx="1174">
                  <c:v>31 Aug 2001</c:v>
                </c:pt>
                <c:pt idx="1175">
                  <c:v>03 Sep 2001</c:v>
                </c:pt>
                <c:pt idx="1176">
                  <c:v>04 Sep 2001</c:v>
                </c:pt>
                <c:pt idx="1177">
                  <c:v>05 Sep 2001</c:v>
                </c:pt>
                <c:pt idx="1178">
                  <c:v>06 Sep 2001</c:v>
                </c:pt>
                <c:pt idx="1179">
                  <c:v>07 Sep 2001</c:v>
                </c:pt>
                <c:pt idx="1180">
                  <c:v>10 Sep 2001</c:v>
                </c:pt>
                <c:pt idx="1181">
                  <c:v>11 Sep 2001</c:v>
                </c:pt>
                <c:pt idx="1182">
                  <c:v>12 Sep 2001</c:v>
                </c:pt>
                <c:pt idx="1183">
                  <c:v>13 Sep 2001</c:v>
                </c:pt>
                <c:pt idx="1184">
                  <c:v>14 Sep 2001</c:v>
                </c:pt>
                <c:pt idx="1185">
                  <c:v>17 Sep 2001</c:v>
                </c:pt>
                <c:pt idx="1186">
                  <c:v>18 Sep 2001</c:v>
                </c:pt>
                <c:pt idx="1187">
                  <c:v>19 Sep 2001</c:v>
                </c:pt>
                <c:pt idx="1188">
                  <c:v>20 Sep 2001</c:v>
                </c:pt>
                <c:pt idx="1189">
                  <c:v>21 Sep 2001</c:v>
                </c:pt>
                <c:pt idx="1190">
                  <c:v>24 Sep 2001</c:v>
                </c:pt>
                <c:pt idx="1191">
                  <c:v>25 Sep 2001</c:v>
                </c:pt>
                <c:pt idx="1192">
                  <c:v>26 Sep 2001</c:v>
                </c:pt>
                <c:pt idx="1193">
                  <c:v>27 Sep 2001</c:v>
                </c:pt>
                <c:pt idx="1194">
                  <c:v>28 Sep 2001</c:v>
                </c:pt>
                <c:pt idx="1195">
                  <c:v>01 Oct 2001</c:v>
                </c:pt>
                <c:pt idx="1196">
                  <c:v>02 Oct 2001</c:v>
                </c:pt>
                <c:pt idx="1197">
                  <c:v>03 Oct 2001</c:v>
                </c:pt>
                <c:pt idx="1198">
                  <c:v>04 Oct 2001</c:v>
                </c:pt>
                <c:pt idx="1199">
                  <c:v>05 Oct 2001</c:v>
                </c:pt>
                <c:pt idx="1200">
                  <c:v>08 Oct 2001</c:v>
                </c:pt>
                <c:pt idx="1201">
                  <c:v>09 Oct 2001</c:v>
                </c:pt>
                <c:pt idx="1202">
                  <c:v>10 Oct 2001</c:v>
                </c:pt>
                <c:pt idx="1203">
                  <c:v>11 Oct 2001</c:v>
                </c:pt>
                <c:pt idx="1204">
                  <c:v>12 Oct 2001</c:v>
                </c:pt>
                <c:pt idx="1205">
                  <c:v>15 Oct 2001</c:v>
                </c:pt>
                <c:pt idx="1206">
                  <c:v>16 Oct 2001</c:v>
                </c:pt>
                <c:pt idx="1207">
                  <c:v>17 Oct 2001</c:v>
                </c:pt>
                <c:pt idx="1208">
                  <c:v>18 Oct 2001</c:v>
                </c:pt>
                <c:pt idx="1209">
                  <c:v>19 Oct 2001</c:v>
                </c:pt>
                <c:pt idx="1210">
                  <c:v>22 Oct 2001</c:v>
                </c:pt>
                <c:pt idx="1211">
                  <c:v>23 Oct 2001</c:v>
                </c:pt>
                <c:pt idx="1212">
                  <c:v>24 Oct 2001</c:v>
                </c:pt>
                <c:pt idx="1213">
                  <c:v>25 Oct 2001</c:v>
                </c:pt>
                <c:pt idx="1214">
                  <c:v>26 Oct 2001</c:v>
                </c:pt>
                <c:pt idx="1215">
                  <c:v>29 Oct 2001</c:v>
                </c:pt>
                <c:pt idx="1216">
                  <c:v>30 Oct 2001</c:v>
                </c:pt>
                <c:pt idx="1217">
                  <c:v>31 Oct 2001</c:v>
                </c:pt>
                <c:pt idx="1218">
                  <c:v>01 Nov 2001</c:v>
                </c:pt>
                <c:pt idx="1219">
                  <c:v>02 Nov 2001</c:v>
                </c:pt>
                <c:pt idx="1220">
                  <c:v>05 Nov 2001</c:v>
                </c:pt>
                <c:pt idx="1221">
                  <c:v>06 Nov 2001</c:v>
                </c:pt>
                <c:pt idx="1222">
                  <c:v>07 Nov 2001</c:v>
                </c:pt>
                <c:pt idx="1223">
                  <c:v>08 Nov 2001</c:v>
                </c:pt>
                <c:pt idx="1224">
                  <c:v>09 Nov 2001</c:v>
                </c:pt>
                <c:pt idx="1225">
                  <c:v>12 Nov 2001</c:v>
                </c:pt>
                <c:pt idx="1226">
                  <c:v>13 Nov 2001</c:v>
                </c:pt>
                <c:pt idx="1227">
                  <c:v>14 Nov 2001</c:v>
                </c:pt>
                <c:pt idx="1228">
                  <c:v>15 Nov 2001</c:v>
                </c:pt>
                <c:pt idx="1229">
                  <c:v>16 Nov 2001</c:v>
                </c:pt>
                <c:pt idx="1230">
                  <c:v>19 Nov 2001</c:v>
                </c:pt>
                <c:pt idx="1231">
                  <c:v>20 Nov 2001</c:v>
                </c:pt>
                <c:pt idx="1232">
                  <c:v>21 Nov 2001</c:v>
                </c:pt>
                <c:pt idx="1233">
                  <c:v>22 Nov 2001</c:v>
                </c:pt>
                <c:pt idx="1234">
                  <c:v>23 Nov 2001</c:v>
                </c:pt>
                <c:pt idx="1235">
                  <c:v>26 Nov 2001</c:v>
                </c:pt>
                <c:pt idx="1236">
                  <c:v>27 Nov 2001</c:v>
                </c:pt>
                <c:pt idx="1237">
                  <c:v>28 Nov 2001</c:v>
                </c:pt>
                <c:pt idx="1238">
                  <c:v>29 Nov 2001</c:v>
                </c:pt>
                <c:pt idx="1239">
                  <c:v>30 Nov 2001</c:v>
                </c:pt>
                <c:pt idx="1240">
                  <c:v>03 Dec 2001</c:v>
                </c:pt>
                <c:pt idx="1241">
                  <c:v>04 Dec 2001</c:v>
                </c:pt>
                <c:pt idx="1242">
                  <c:v>05 Dec 2001</c:v>
                </c:pt>
                <c:pt idx="1243">
                  <c:v>06 Dec 2001</c:v>
                </c:pt>
                <c:pt idx="1244">
                  <c:v>07 Dec 2001</c:v>
                </c:pt>
                <c:pt idx="1245">
                  <c:v>10 Dec 2001</c:v>
                </c:pt>
                <c:pt idx="1246">
                  <c:v>11 Dec 2001</c:v>
                </c:pt>
                <c:pt idx="1247">
                  <c:v>12 Dec 2001</c:v>
                </c:pt>
                <c:pt idx="1248">
                  <c:v>13 Dec 2001</c:v>
                </c:pt>
                <c:pt idx="1249">
                  <c:v>14 Dec 2001</c:v>
                </c:pt>
                <c:pt idx="1250">
                  <c:v>17 Dec 2001</c:v>
                </c:pt>
                <c:pt idx="1251">
                  <c:v>18 Dec 2001</c:v>
                </c:pt>
                <c:pt idx="1252">
                  <c:v>19 Dec 2001</c:v>
                </c:pt>
                <c:pt idx="1253">
                  <c:v>20 Dec 2001</c:v>
                </c:pt>
                <c:pt idx="1254">
                  <c:v>21 Dec 2001</c:v>
                </c:pt>
                <c:pt idx="1255">
                  <c:v>24 Dec 2001</c:v>
                </c:pt>
                <c:pt idx="1256">
                  <c:v>25 Dec 2001</c:v>
                </c:pt>
                <c:pt idx="1257">
                  <c:v>26 Dec 2001</c:v>
                </c:pt>
                <c:pt idx="1258">
                  <c:v>27 Dec 2001</c:v>
                </c:pt>
                <c:pt idx="1259">
                  <c:v>28 Dec 2001</c:v>
                </c:pt>
                <c:pt idx="1260">
                  <c:v>31 Dec 2001</c:v>
                </c:pt>
                <c:pt idx="1261">
                  <c:v>01 Jan 2002</c:v>
                </c:pt>
                <c:pt idx="1262">
                  <c:v>02 Jan 2002</c:v>
                </c:pt>
                <c:pt idx="1263">
                  <c:v>03 Jan 2002</c:v>
                </c:pt>
                <c:pt idx="1264">
                  <c:v>04 Jan 2002</c:v>
                </c:pt>
                <c:pt idx="1265">
                  <c:v>07 Jan 2002</c:v>
                </c:pt>
                <c:pt idx="1266">
                  <c:v>08 Jan 2002</c:v>
                </c:pt>
                <c:pt idx="1267">
                  <c:v>09 Jan 2002</c:v>
                </c:pt>
                <c:pt idx="1268">
                  <c:v>10 Jan 2002</c:v>
                </c:pt>
                <c:pt idx="1269">
                  <c:v>11 Jan 2002</c:v>
                </c:pt>
                <c:pt idx="1270">
                  <c:v>14 Jan 2002</c:v>
                </c:pt>
                <c:pt idx="1271">
                  <c:v>15 Jan 2002</c:v>
                </c:pt>
                <c:pt idx="1272">
                  <c:v>16 Jan 2002</c:v>
                </c:pt>
                <c:pt idx="1273">
                  <c:v>17 Jan 2002</c:v>
                </c:pt>
                <c:pt idx="1274">
                  <c:v>18 Jan 2002</c:v>
                </c:pt>
                <c:pt idx="1275">
                  <c:v>21 Jan 2002</c:v>
                </c:pt>
                <c:pt idx="1276">
                  <c:v>22 Jan 2002</c:v>
                </c:pt>
                <c:pt idx="1277">
                  <c:v>23 Jan 2002</c:v>
                </c:pt>
                <c:pt idx="1278">
                  <c:v>24 Jan 2002</c:v>
                </c:pt>
                <c:pt idx="1279">
                  <c:v>25 Jan 2002</c:v>
                </c:pt>
                <c:pt idx="1280">
                  <c:v>28 Jan 2002</c:v>
                </c:pt>
                <c:pt idx="1281">
                  <c:v>29 Jan 2002</c:v>
                </c:pt>
                <c:pt idx="1282">
                  <c:v>30 Jan 2002</c:v>
                </c:pt>
                <c:pt idx="1283">
                  <c:v>31 Jan 2002</c:v>
                </c:pt>
                <c:pt idx="1284">
                  <c:v>01 Feb 2002</c:v>
                </c:pt>
                <c:pt idx="1285">
                  <c:v>04 Feb 2002</c:v>
                </c:pt>
                <c:pt idx="1286">
                  <c:v>05 Feb 2002</c:v>
                </c:pt>
                <c:pt idx="1287">
                  <c:v>06 Feb 2002</c:v>
                </c:pt>
                <c:pt idx="1288">
                  <c:v>07 Feb 2002</c:v>
                </c:pt>
                <c:pt idx="1289">
                  <c:v>08 Feb 2002</c:v>
                </c:pt>
                <c:pt idx="1290">
                  <c:v>11 Feb 2002</c:v>
                </c:pt>
                <c:pt idx="1291">
                  <c:v>12 Feb 2002</c:v>
                </c:pt>
                <c:pt idx="1292">
                  <c:v>13 Feb 2002</c:v>
                </c:pt>
                <c:pt idx="1293">
                  <c:v>14 Feb 2002</c:v>
                </c:pt>
                <c:pt idx="1294">
                  <c:v>15 Feb 2002</c:v>
                </c:pt>
                <c:pt idx="1295">
                  <c:v>18 Feb 2002</c:v>
                </c:pt>
                <c:pt idx="1296">
                  <c:v>19 Feb 2002</c:v>
                </c:pt>
                <c:pt idx="1297">
                  <c:v>20 Feb 2002</c:v>
                </c:pt>
                <c:pt idx="1298">
                  <c:v>21 Feb 2002</c:v>
                </c:pt>
                <c:pt idx="1299">
                  <c:v>22 Feb 2002</c:v>
                </c:pt>
                <c:pt idx="1300">
                  <c:v>25 Feb 2002</c:v>
                </c:pt>
                <c:pt idx="1301">
                  <c:v>26 Feb 2002</c:v>
                </c:pt>
                <c:pt idx="1302">
                  <c:v>27 Feb 2002</c:v>
                </c:pt>
                <c:pt idx="1303">
                  <c:v>28 Feb 2002</c:v>
                </c:pt>
                <c:pt idx="1304">
                  <c:v>01 Mar 2002</c:v>
                </c:pt>
                <c:pt idx="1305">
                  <c:v>04 Mar 2002</c:v>
                </c:pt>
                <c:pt idx="1306">
                  <c:v>05 Mar 2002</c:v>
                </c:pt>
                <c:pt idx="1307">
                  <c:v>06 Mar 2002</c:v>
                </c:pt>
                <c:pt idx="1308">
                  <c:v>07 Mar 2002</c:v>
                </c:pt>
                <c:pt idx="1309">
                  <c:v>08 Mar 2002</c:v>
                </c:pt>
                <c:pt idx="1310">
                  <c:v>11 Mar 2002</c:v>
                </c:pt>
                <c:pt idx="1311">
                  <c:v>12 Mar 2002</c:v>
                </c:pt>
                <c:pt idx="1312">
                  <c:v>13 Mar 2002</c:v>
                </c:pt>
                <c:pt idx="1313">
                  <c:v>14 Mar 2002</c:v>
                </c:pt>
                <c:pt idx="1314">
                  <c:v>15 Mar 2002</c:v>
                </c:pt>
                <c:pt idx="1315">
                  <c:v>18 Mar 2002</c:v>
                </c:pt>
                <c:pt idx="1316">
                  <c:v>19 Mar 2002</c:v>
                </c:pt>
                <c:pt idx="1317">
                  <c:v>20 Mar 2002</c:v>
                </c:pt>
                <c:pt idx="1318">
                  <c:v>21 Mar 2002</c:v>
                </c:pt>
                <c:pt idx="1319">
                  <c:v>22 Mar 2002</c:v>
                </c:pt>
                <c:pt idx="1320">
                  <c:v>25 Mar 2002</c:v>
                </c:pt>
                <c:pt idx="1321">
                  <c:v>26 Mar 2002</c:v>
                </c:pt>
                <c:pt idx="1322">
                  <c:v>27 Mar 2002</c:v>
                </c:pt>
                <c:pt idx="1323">
                  <c:v>28 Mar 2002</c:v>
                </c:pt>
                <c:pt idx="1324">
                  <c:v>29 Mar 2002</c:v>
                </c:pt>
                <c:pt idx="1325">
                  <c:v>01 Apr 2002</c:v>
                </c:pt>
                <c:pt idx="1326">
                  <c:v>02 Apr 2002</c:v>
                </c:pt>
                <c:pt idx="1327">
                  <c:v>03 Apr 2002</c:v>
                </c:pt>
                <c:pt idx="1328">
                  <c:v>04 Apr 2002</c:v>
                </c:pt>
                <c:pt idx="1329">
                  <c:v>05 Apr 2002</c:v>
                </c:pt>
                <c:pt idx="1330">
                  <c:v>08 Apr 2002</c:v>
                </c:pt>
                <c:pt idx="1331">
                  <c:v>09 Apr 2002</c:v>
                </c:pt>
                <c:pt idx="1332">
                  <c:v>10 Apr 2002</c:v>
                </c:pt>
                <c:pt idx="1333">
                  <c:v>11 Apr 2002</c:v>
                </c:pt>
                <c:pt idx="1334">
                  <c:v>12 Apr 2002</c:v>
                </c:pt>
                <c:pt idx="1335">
                  <c:v>15 Apr 2002</c:v>
                </c:pt>
                <c:pt idx="1336">
                  <c:v>16 Apr 2002</c:v>
                </c:pt>
                <c:pt idx="1337">
                  <c:v>17 Apr 2002</c:v>
                </c:pt>
                <c:pt idx="1338">
                  <c:v>18 Apr 2002</c:v>
                </c:pt>
                <c:pt idx="1339">
                  <c:v>19 Apr 2002</c:v>
                </c:pt>
                <c:pt idx="1340">
                  <c:v>22 Apr 2002</c:v>
                </c:pt>
                <c:pt idx="1341">
                  <c:v>23 Apr 2002</c:v>
                </c:pt>
                <c:pt idx="1342">
                  <c:v>24 Apr 2002</c:v>
                </c:pt>
                <c:pt idx="1343">
                  <c:v>25 Apr 2002</c:v>
                </c:pt>
                <c:pt idx="1344">
                  <c:v>26 Apr 2002</c:v>
                </c:pt>
                <c:pt idx="1345">
                  <c:v>29 Apr 2002</c:v>
                </c:pt>
                <c:pt idx="1346">
                  <c:v>30 Apr 2002</c:v>
                </c:pt>
                <c:pt idx="1347">
                  <c:v>01 May 2002</c:v>
                </c:pt>
                <c:pt idx="1348">
                  <c:v>02 May 2002</c:v>
                </c:pt>
                <c:pt idx="1349">
                  <c:v>03 May 2002</c:v>
                </c:pt>
                <c:pt idx="1350">
                  <c:v>06 May 2002</c:v>
                </c:pt>
                <c:pt idx="1351">
                  <c:v>07 May 2002</c:v>
                </c:pt>
                <c:pt idx="1352">
                  <c:v>08 May 2002</c:v>
                </c:pt>
                <c:pt idx="1353">
                  <c:v>09 May 2002</c:v>
                </c:pt>
                <c:pt idx="1354">
                  <c:v>10 May 2002</c:v>
                </c:pt>
                <c:pt idx="1355">
                  <c:v>13 May 2002</c:v>
                </c:pt>
                <c:pt idx="1356">
                  <c:v>14 May 2002</c:v>
                </c:pt>
                <c:pt idx="1357">
                  <c:v>15 May 2002</c:v>
                </c:pt>
                <c:pt idx="1358">
                  <c:v>16 May 2002</c:v>
                </c:pt>
                <c:pt idx="1359">
                  <c:v>17 May 2002</c:v>
                </c:pt>
                <c:pt idx="1360">
                  <c:v>20 May 2002</c:v>
                </c:pt>
                <c:pt idx="1361">
                  <c:v>21 May 2002</c:v>
                </c:pt>
                <c:pt idx="1362">
                  <c:v>22 May 2002</c:v>
                </c:pt>
                <c:pt idx="1363">
                  <c:v>23 May 2002</c:v>
                </c:pt>
                <c:pt idx="1364">
                  <c:v>24 May 2002</c:v>
                </c:pt>
                <c:pt idx="1365">
                  <c:v>27 May 2002</c:v>
                </c:pt>
                <c:pt idx="1366">
                  <c:v>28 May 2002</c:v>
                </c:pt>
                <c:pt idx="1367">
                  <c:v>29 May 2002</c:v>
                </c:pt>
                <c:pt idx="1368">
                  <c:v>30 May 2002</c:v>
                </c:pt>
                <c:pt idx="1369">
                  <c:v>31 May 2002</c:v>
                </c:pt>
                <c:pt idx="1370">
                  <c:v>03 Jun 2002</c:v>
                </c:pt>
                <c:pt idx="1371">
                  <c:v>04 Jun 2002</c:v>
                </c:pt>
                <c:pt idx="1372">
                  <c:v>05 Jun 2002</c:v>
                </c:pt>
                <c:pt idx="1373">
                  <c:v>06 Jun 2002</c:v>
                </c:pt>
                <c:pt idx="1374">
                  <c:v>07 Jun 2002</c:v>
                </c:pt>
                <c:pt idx="1375">
                  <c:v>10 Jun 2002</c:v>
                </c:pt>
                <c:pt idx="1376">
                  <c:v>11 Jun 2002</c:v>
                </c:pt>
                <c:pt idx="1377">
                  <c:v>12 Jun 2002</c:v>
                </c:pt>
                <c:pt idx="1378">
                  <c:v>13 Jun 2002</c:v>
                </c:pt>
                <c:pt idx="1379">
                  <c:v>14 Jun 2002</c:v>
                </c:pt>
                <c:pt idx="1380">
                  <c:v>17 Jun 2002</c:v>
                </c:pt>
                <c:pt idx="1381">
                  <c:v>18 Jun 2002</c:v>
                </c:pt>
                <c:pt idx="1382">
                  <c:v>19 Jun 2002</c:v>
                </c:pt>
                <c:pt idx="1383">
                  <c:v>20 Jun 2002</c:v>
                </c:pt>
                <c:pt idx="1384">
                  <c:v>21 Jun 2002</c:v>
                </c:pt>
                <c:pt idx="1385">
                  <c:v>24 Jun 2002</c:v>
                </c:pt>
                <c:pt idx="1386">
                  <c:v>25 Jun 2002</c:v>
                </c:pt>
                <c:pt idx="1387">
                  <c:v>26 Jun 2002</c:v>
                </c:pt>
                <c:pt idx="1388">
                  <c:v>27 Jun 2002</c:v>
                </c:pt>
                <c:pt idx="1389">
                  <c:v>28 Jun 2002</c:v>
                </c:pt>
                <c:pt idx="1390">
                  <c:v>01 Jul 2002</c:v>
                </c:pt>
                <c:pt idx="1391">
                  <c:v>02 Jul 2002</c:v>
                </c:pt>
                <c:pt idx="1392">
                  <c:v>03 Jul 2002</c:v>
                </c:pt>
                <c:pt idx="1393">
                  <c:v>04 Jul 2002</c:v>
                </c:pt>
                <c:pt idx="1394">
                  <c:v>05 Jul 2002</c:v>
                </c:pt>
                <c:pt idx="1395">
                  <c:v>08 Jul 2002</c:v>
                </c:pt>
                <c:pt idx="1396">
                  <c:v>09 Jul 2002</c:v>
                </c:pt>
                <c:pt idx="1397">
                  <c:v>10 Jul 2002</c:v>
                </c:pt>
                <c:pt idx="1398">
                  <c:v>11 Jul 2002</c:v>
                </c:pt>
                <c:pt idx="1399">
                  <c:v>12 Jul 2002</c:v>
                </c:pt>
                <c:pt idx="1400">
                  <c:v>15 Jul 2002</c:v>
                </c:pt>
                <c:pt idx="1401">
                  <c:v>16 Jul 2002</c:v>
                </c:pt>
                <c:pt idx="1402">
                  <c:v>17 Jul 2002</c:v>
                </c:pt>
                <c:pt idx="1403">
                  <c:v>18 Jul 2002</c:v>
                </c:pt>
                <c:pt idx="1404">
                  <c:v>19 Jul 2002</c:v>
                </c:pt>
                <c:pt idx="1405">
                  <c:v>22 Jul 2002</c:v>
                </c:pt>
                <c:pt idx="1406">
                  <c:v>23 Jul 2002</c:v>
                </c:pt>
                <c:pt idx="1407">
                  <c:v>24 Jul 2002</c:v>
                </c:pt>
                <c:pt idx="1408">
                  <c:v>25 Jul 2002</c:v>
                </c:pt>
                <c:pt idx="1409">
                  <c:v>26 Jul 2002</c:v>
                </c:pt>
                <c:pt idx="1410">
                  <c:v>29 Jul 2002</c:v>
                </c:pt>
                <c:pt idx="1411">
                  <c:v>30 Jul 2002</c:v>
                </c:pt>
                <c:pt idx="1412">
                  <c:v>31 Jul 2002</c:v>
                </c:pt>
                <c:pt idx="1413">
                  <c:v>01 Aug 2002</c:v>
                </c:pt>
                <c:pt idx="1414">
                  <c:v>02 Aug 2002</c:v>
                </c:pt>
                <c:pt idx="1415">
                  <c:v>05 Aug 2002</c:v>
                </c:pt>
                <c:pt idx="1416">
                  <c:v>06 Aug 2002</c:v>
                </c:pt>
                <c:pt idx="1417">
                  <c:v>07 Aug 2002</c:v>
                </c:pt>
                <c:pt idx="1418">
                  <c:v>08 Aug 2002</c:v>
                </c:pt>
                <c:pt idx="1419">
                  <c:v>09 Aug 2002</c:v>
                </c:pt>
                <c:pt idx="1420">
                  <c:v>12 Aug 2002</c:v>
                </c:pt>
                <c:pt idx="1421">
                  <c:v>13 Aug 2002</c:v>
                </c:pt>
                <c:pt idx="1422">
                  <c:v>14 Aug 2002</c:v>
                </c:pt>
                <c:pt idx="1423">
                  <c:v>15 Aug 2002</c:v>
                </c:pt>
                <c:pt idx="1424">
                  <c:v>16 Aug 2002</c:v>
                </c:pt>
                <c:pt idx="1425">
                  <c:v>19 Aug 2002</c:v>
                </c:pt>
                <c:pt idx="1426">
                  <c:v>20 Aug 2002</c:v>
                </c:pt>
                <c:pt idx="1427">
                  <c:v>21 Aug 2002</c:v>
                </c:pt>
                <c:pt idx="1428">
                  <c:v>22 Aug 2002</c:v>
                </c:pt>
                <c:pt idx="1429">
                  <c:v>23 Aug 2002</c:v>
                </c:pt>
                <c:pt idx="1430">
                  <c:v>26 Aug 2002</c:v>
                </c:pt>
                <c:pt idx="1431">
                  <c:v>27 Aug 2002</c:v>
                </c:pt>
                <c:pt idx="1432">
                  <c:v>28 Aug 2002</c:v>
                </c:pt>
                <c:pt idx="1433">
                  <c:v>29 Aug 2002</c:v>
                </c:pt>
                <c:pt idx="1434">
                  <c:v>30 Aug 2002</c:v>
                </c:pt>
                <c:pt idx="1435">
                  <c:v>02 Sep 2002</c:v>
                </c:pt>
                <c:pt idx="1436">
                  <c:v>03 Sep 2002</c:v>
                </c:pt>
                <c:pt idx="1437">
                  <c:v>04 Sep 2002</c:v>
                </c:pt>
                <c:pt idx="1438">
                  <c:v>05 Sep 2002</c:v>
                </c:pt>
                <c:pt idx="1439">
                  <c:v>06 Sep 2002</c:v>
                </c:pt>
                <c:pt idx="1440">
                  <c:v>09 Sep 2002</c:v>
                </c:pt>
                <c:pt idx="1441">
                  <c:v>10 Sep 2002</c:v>
                </c:pt>
                <c:pt idx="1442">
                  <c:v>11 Sep 2002</c:v>
                </c:pt>
                <c:pt idx="1443">
                  <c:v>12 Sep 2002</c:v>
                </c:pt>
                <c:pt idx="1444">
                  <c:v>13 Sep 2002</c:v>
                </c:pt>
                <c:pt idx="1445">
                  <c:v>16 Sep 2002</c:v>
                </c:pt>
                <c:pt idx="1446">
                  <c:v>17 Sep 2002</c:v>
                </c:pt>
                <c:pt idx="1447">
                  <c:v>18 Sep 2002</c:v>
                </c:pt>
                <c:pt idx="1448">
                  <c:v>19 Sep 2002</c:v>
                </c:pt>
                <c:pt idx="1449">
                  <c:v>20 Sep 2002</c:v>
                </c:pt>
                <c:pt idx="1450">
                  <c:v>23 Sep 2002</c:v>
                </c:pt>
                <c:pt idx="1451">
                  <c:v>24 Sep 2002</c:v>
                </c:pt>
                <c:pt idx="1452">
                  <c:v>25 Sep 2002</c:v>
                </c:pt>
                <c:pt idx="1453">
                  <c:v>26 Sep 2002</c:v>
                </c:pt>
                <c:pt idx="1454">
                  <c:v>27 Sep 2002</c:v>
                </c:pt>
                <c:pt idx="1455">
                  <c:v>30 Sep 2002</c:v>
                </c:pt>
                <c:pt idx="1456">
                  <c:v>01 Oct 2002</c:v>
                </c:pt>
                <c:pt idx="1457">
                  <c:v>02 Oct 2002</c:v>
                </c:pt>
                <c:pt idx="1458">
                  <c:v>03 Oct 2002</c:v>
                </c:pt>
                <c:pt idx="1459">
                  <c:v>04 Oct 2002</c:v>
                </c:pt>
                <c:pt idx="1460">
                  <c:v>07 Oct 2002</c:v>
                </c:pt>
                <c:pt idx="1461">
                  <c:v>08 Oct 2002</c:v>
                </c:pt>
                <c:pt idx="1462">
                  <c:v>09 Oct 2002</c:v>
                </c:pt>
                <c:pt idx="1463">
                  <c:v>10 Oct 2002</c:v>
                </c:pt>
                <c:pt idx="1464">
                  <c:v>11 Oct 2002</c:v>
                </c:pt>
                <c:pt idx="1465">
                  <c:v>14 Oct 2002</c:v>
                </c:pt>
                <c:pt idx="1466">
                  <c:v>15 Oct 2002</c:v>
                </c:pt>
                <c:pt idx="1467">
                  <c:v>16 Oct 2002</c:v>
                </c:pt>
                <c:pt idx="1468">
                  <c:v>17 Oct 2002</c:v>
                </c:pt>
                <c:pt idx="1469">
                  <c:v>18 Oct 2002</c:v>
                </c:pt>
                <c:pt idx="1470">
                  <c:v>21 Oct 2002</c:v>
                </c:pt>
                <c:pt idx="1471">
                  <c:v>22 Oct 2002</c:v>
                </c:pt>
                <c:pt idx="1472">
                  <c:v>23 Oct 2002</c:v>
                </c:pt>
                <c:pt idx="1473">
                  <c:v>24 Oct 2002</c:v>
                </c:pt>
                <c:pt idx="1474">
                  <c:v>25 Oct 2002</c:v>
                </c:pt>
                <c:pt idx="1475">
                  <c:v>28 Oct 2002</c:v>
                </c:pt>
                <c:pt idx="1476">
                  <c:v>29 Oct 2002</c:v>
                </c:pt>
                <c:pt idx="1477">
                  <c:v>30 Oct 2002</c:v>
                </c:pt>
                <c:pt idx="1478">
                  <c:v>31 Oct 2002</c:v>
                </c:pt>
                <c:pt idx="1479">
                  <c:v>01 Nov 2002</c:v>
                </c:pt>
                <c:pt idx="1480">
                  <c:v>04 Nov 2002</c:v>
                </c:pt>
                <c:pt idx="1481">
                  <c:v>05 Nov 2002</c:v>
                </c:pt>
                <c:pt idx="1482">
                  <c:v>06 Nov 2002</c:v>
                </c:pt>
                <c:pt idx="1483">
                  <c:v>07 Nov 2002</c:v>
                </c:pt>
                <c:pt idx="1484">
                  <c:v>08 Nov 2002</c:v>
                </c:pt>
                <c:pt idx="1485">
                  <c:v>11 Nov 2002</c:v>
                </c:pt>
                <c:pt idx="1486">
                  <c:v>12 Nov 2002</c:v>
                </c:pt>
                <c:pt idx="1487">
                  <c:v>13 Nov 2002</c:v>
                </c:pt>
                <c:pt idx="1488">
                  <c:v>14 Nov 2002</c:v>
                </c:pt>
                <c:pt idx="1489">
                  <c:v>15 Nov 2002</c:v>
                </c:pt>
                <c:pt idx="1490">
                  <c:v>18 Nov 2002</c:v>
                </c:pt>
                <c:pt idx="1491">
                  <c:v>19 Nov 2002</c:v>
                </c:pt>
                <c:pt idx="1492">
                  <c:v>20 Nov 2002</c:v>
                </c:pt>
                <c:pt idx="1493">
                  <c:v>21 Nov 2002</c:v>
                </c:pt>
                <c:pt idx="1494">
                  <c:v>22 Nov 2002</c:v>
                </c:pt>
                <c:pt idx="1495">
                  <c:v>25 Nov 2002</c:v>
                </c:pt>
                <c:pt idx="1496">
                  <c:v>26 Nov 2002</c:v>
                </c:pt>
                <c:pt idx="1497">
                  <c:v>27 Nov 2002</c:v>
                </c:pt>
                <c:pt idx="1498">
                  <c:v>28 Nov 2002</c:v>
                </c:pt>
                <c:pt idx="1499">
                  <c:v>29 Nov 2002</c:v>
                </c:pt>
                <c:pt idx="1500">
                  <c:v>02 Dec 2002</c:v>
                </c:pt>
                <c:pt idx="1501">
                  <c:v>03 Dec 2002</c:v>
                </c:pt>
                <c:pt idx="1502">
                  <c:v>04 Dec 2002</c:v>
                </c:pt>
                <c:pt idx="1503">
                  <c:v>05 Dec 2002</c:v>
                </c:pt>
                <c:pt idx="1504">
                  <c:v>06 Dec 2002</c:v>
                </c:pt>
                <c:pt idx="1505">
                  <c:v>09 Dec 2002</c:v>
                </c:pt>
                <c:pt idx="1506">
                  <c:v>10 Dec 2002</c:v>
                </c:pt>
                <c:pt idx="1507">
                  <c:v>11 Dec 2002</c:v>
                </c:pt>
                <c:pt idx="1508">
                  <c:v>12 Dec 2002</c:v>
                </c:pt>
                <c:pt idx="1509">
                  <c:v>13 Dec 2002</c:v>
                </c:pt>
                <c:pt idx="1510">
                  <c:v>16 Dec 2002</c:v>
                </c:pt>
                <c:pt idx="1511">
                  <c:v>17 Dec 2002</c:v>
                </c:pt>
                <c:pt idx="1512">
                  <c:v>18 Dec 2002</c:v>
                </c:pt>
                <c:pt idx="1513">
                  <c:v>19 Dec 2002</c:v>
                </c:pt>
                <c:pt idx="1514">
                  <c:v>20 Dec 2002</c:v>
                </c:pt>
                <c:pt idx="1515">
                  <c:v>23 Dec 2002</c:v>
                </c:pt>
                <c:pt idx="1516">
                  <c:v>24 Dec 2002</c:v>
                </c:pt>
                <c:pt idx="1517">
                  <c:v>25 Dec 2002</c:v>
                </c:pt>
                <c:pt idx="1518">
                  <c:v>26 Dec 2002</c:v>
                </c:pt>
                <c:pt idx="1519">
                  <c:v>27 Dec 2002</c:v>
                </c:pt>
                <c:pt idx="1520">
                  <c:v>30 Dec 2002</c:v>
                </c:pt>
                <c:pt idx="1521">
                  <c:v>31 Dec 2002</c:v>
                </c:pt>
                <c:pt idx="1522">
                  <c:v>01 Jan 2003</c:v>
                </c:pt>
                <c:pt idx="1523">
                  <c:v>02 Jan 2003</c:v>
                </c:pt>
                <c:pt idx="1524">
                  <c:v>03 Jan 2003</c:v>
                </c:pt>
                <c:pt idx="1525">
                  <c:v>06 Jan 2003</c:v>
                </c:pt>
                <c:pt idx="1526">
                  <c:v>07 Jan 2003</c:v>
                </c:pt>
                <c:pt idx="1527">
                  <c:v>08 Jan 2003</c:v>
                </c:pt>
                <c:pt idx="1528">
                  <c:v>09 Jan 2003</c:v>
                </c:pt>
                <c:pt idx="1529">
                  <c:v>10 Jan 2003</c:v>
                </c:pt>
                <c:pt idx="1530">
                  <c:v>13 Jan 2003</c:v>
                </c:pt>
                <c:pt idx="1531">
                  <c:v>14 Jan 2003</c:v>
                </c:pt>
                <c:pt idx="1532">
                  <c:v>15 Jan 2003</c:v>
                </c:pt>
                <c:pt idx="1533">
                  <c:v>16 Jan 2003</c:v>
                </c:pt>
                <c:pt idx="1534">
                  <c:v>17 Jan 2003</c:v>
                </c:pt>
                <c:pt idx="1535">
                  <c:v>20 Jan 2003</c:v>
                </c:pt>
                <c:pt idx="1536">
                  <c:v>21 Jan 2003</c:v>
                </c:pt>
                <c:pt idx="1537">
                  <c:v>22 Jan 2003</c:v>
                </c:pt>
                <c:pt idx="1538">
                  <c:v>23 Jan 2003</c:v>
                </c:pt>
                <c:pt idx="1539">
                  <c:v>24 Jan 2003</c:v>
                </c:pt>
                <c:pt idx="1540">
                  <c:v>27 Jan 2003</c:v>
                </c:pt>
                <c:pt idx="1541">
                  <c:v>28 Jan 2003</c:v>
                </c:pt>
                <c:pt idx="1542">
                  <c:v>29 Jan 2003</c:v>
                </c:pt>
                <c:pt idx="1543">
                  <c:v>30 Jan 2003</c:v>
                </c:pt>
                <c:pt idx="1544">
                  <c:v>31 Jan 2003</c:v>
                </c:pt>
                <c:pt idx="1545">
                  <c:v>03 Feb 2003</c:v>
                </c:pt>
                <c:pt idx="1546">
                  <c:v>04 Feb 2003</c:v>
                </c:pt>
                <c:pt idx="1547">
                  <c:v>05 Feb 2003</c:v>
                </c:pt>
                <c:pt idx="1548">
                  <c:v>06 Feb 2003</c:v>
                </c:pt>
                <c:pt idx="1549">
                  <c:v>07 Feb 2003</c:v>
                </c:pt>
                <c:pt idx="1550">
                  <c:v>10 Feb 2003</c:v>
                </c:pt>
                <c:pt idx="1551">
                  <c:v>11 Feb 2003</c:v>
                </c:pt>
                <c:pt idx="1552">
                  <c:v>12 Feb 2003</c:v>
                </c:pt>
                <c:pt idx="1553">
                  <c:v>13 Feb 2003</c:v>
                </c:pt>
                <c:pt idx="1554">
                  <c:v>14 Feb 2003</c:v>
                </c:pt>
                <c:pt idx="1555">
                  <c:v>17 Feb 2003</c:v>
                </c:pt>
                <c:pt idx="1556">
                  <c:v>18 Feb 2003</c:v>
                </c:pt>
                <c:pt idx="1557">
                  <c:v>19 Feb 2003</c:v>
                </c:pt>
                <c:pt idx="1558">
                  <c:v>20 Feb 2003</c:v>
                </c:pt>
                <c:pt idx="1559">
                  <c:v>21 Feb 2003</c:v>
                </c:pt>
                <c:pt idx="1560">
                  <c:v>24 Feb 2003</c:v>
                </c:pt>
                <c:pt idx="1561">
                  <c:v>25 Feb 2003</c:v>
                </c:pt>
                <c:pt idx="1562">
                  <c:v>26 Feb 2003</c:v>
                </c:pt>
                <c:pt idx="1563">
                  <c:v>27 Feb 2003</c:v>
                </c:pt>
                <c:pt idx="1564">
                  <c:v>28 Feb 2003</c:v>
                </c:pt>
                <c:pt idx="1565">
                  <c:v>03 Mar 2003</c:v>
                </c:pt>
                <c:pt idx="1566">
                  <c:v>04 Mar 2003</c:v>
                </c:pt>
                <c:pt idx="1567">
                  <c:v>05 Mar 2003</c:v>
                </c:pt>
                <c:pt idx="1568">
                  <c:v>06 Mar 2003</c:v>
                </c:pt>
                <c:pt idx="1569">
                  <c:v>07 Mar 2003</c:v>
                </c:pt>
                <c:pt idx="1570">
                  <c:v>10 Mar 2003</c:v>
                </c:pt>
                <c:pt idx="1571">
                  <c:v>11 Mar 2003</c:v>
                </c:pt>
                <c:pt idx="1572">
                  <c:v>12 Mar 2003</c:v>
                </c:pt>
                <c:pt idx="1573">
                  <c:v>13 Mar 2003</c:v>
                </c:pt>
                <c:pt idx="1574">
                  <c:v>14 Mar 2003</c:v>
                </c:pt>
                <c:pt idx="1575">
                  <c:v>17 Mar 2003</c:v>
                </c:pt>
                <c:pt idx="1576">
                  <c:v>18 Mar 2003</c:v>
                </c:pt>
                <c:pt idx="1577">
                  <c:v>19 Mar 2003</c:v>
                </c:pt>
                <c:pt idx="1578">
                  <c:v>20 Mar 2003</c:v>
                </c:pt>
                <c:pt idx="1579">
                  <c:v>21 Mar 2003</c:v>
                </c:pt>
                <c:pt idx="1580">
                  <c:v>24 Mar 2003</c:v>
                </c:pt>
                <c:pt idx="1581">
                  <c:v>25 Mar 2003</c:v>
                </c:pt>
                <c:pt idx="1582">
                  <c:v>26 Mar 2003</c:v>
                </c:pt>
                <c:pt idx="1583">
                  <c:v>27 Mar 2003</c:v>
                </c:pt>
                <c:pt idx="1584">
                  <c:v>28 Mar 2003</c:v>
                </c:pt>
                <c:pt idx="1585">
                  <c:v>31 Mar 2003</c:v>
                </c:pt>
                <c:pt idx="1586">
                  <c:v>01 Apr 2003</c:v>
                </c:pt>
                <c:pt idx="1587">
                  <c:v>02 Apr 2003</c:v>
                </c:pt>
                <c:pt idx="1588">
                  <c:v>03 Apr 2003</c:v>
                </c:pt>
                <c:pt idx="1589">
                  <c:v>04 Apr 2003</c:v>
                </c:pt>
                <c:pt idx="1590">
                  <c:v>07 Apr 2003</c:v>
                </c:pt>
                <c:pt idx="1591">
                  <c:v>08 Apr 2003</c:v>
                </c:pt>
                <c:pt idx="1592">
                  <c:v>09 Apr 2003</c:v>
                </c:pt>
                <c:pt idx="1593">
                  <c:v>10 Apr 2003</c:v>
                </c:pt>
                <c:pt idx="1594">
                  <c:v>11 Apr 2003</c:v>
                </c:pt>
                <c:pt idx="1595">
                  <c:v>14 Apr 2003</c:v>
                </c:pt>
                <c:pt idx="1596">
                  <c:v>15 Apr 2003</c:v>
                </c:pt>
                <c:pt idx="1597">
                  <c:v>16 Apr 2003</c:v>
                </c:pt>
                <c:pt idx="1598">
                  <c:v>17 Apr 2003</c:v>
                </c:pt>
                <c:pt idx="1599">
                  <c:v>18 Apr 2003</c:v>
                </c:pt>
                <c:pt idx="1600">
                  <c:v>21 Apr 2003</c:v>
                </c:pt>
                <c:pt idx="1601">
                  <c:v>22 Apr 2003</c:v>
                </c:pt>
                <c:pt idx="1602">
                  <c:v>23 Apr 2003</c:v>
                </c:pt>
                <c:pt idx="1603">
                  <c:v>24 Apr 2003</c:v>
                </c:pt>
                <c:pt idx="1604">
                  <c:v>25 Apr 2003</c:v>
                </c:pt>
                <c:pt idx="1605">
                  <c:v>28 Apr 2003</c:v>
                </c:pt>
                <c:pt idx="1606">
                  <c:v>29 Apr 2003</c:v>
                </c:pt>
                <c:pt idx="1607">
                  <c:v>30 Apr 2003</c:v>
                </c:pt>
                <c:pt idx="1608">
                  <c:v>01 May 2003</c:v>
                </c:pt>
                <c:pt idx="1609">
                  <c:v>02 May 2003</c:v>
                </c:pt>
                <c:pt idx="1610">
                  <c:v>05 May 2003</c:v>
                </c:pt>
                <c:pt idx="1611">
                  <c:v>06 May 2003</c:v>
                </c:pt>
                <c:pt idx="1612">
                  <c:v>07 May 2003</c:v>
                </c:pt>
                <c:pt idx="1613">
                  <c:v>08 May 2003</c:v>
                </c:pt>
                <c:pt idx="1614">
                  <c:v>09 May 2003</c:v>
                </c:pt>
                <c:pt idx="1615">
                  <c:v>12 May 2003</c:v>
                </c:pt>
                <c:pt idx="1616">
                  <c:v>13 May 2003</c:v>
                </c:pt>
                <c:pt idx="1617">
                  <c:v>14 May 2003</c:v>
                </c:pt>
                <c:pt idx="1618">
                  <c:v>15 May 2003</c:v>
                </c:pt>
                <c:pt idx="1619">
                  <c:v>16 May 2003</c:v>
                </c:pt>
                <c:pt idx="1620">
                  <c:v>19 May 2003</c:v>
                </c:pt>
                <c:pt idx="1621">
                  <c:v>20 May 2003</c:v>
                </c:pt>
                <c:pt idx="1622">
                  <c:v>21 May 2003</c:v>
                </c:pt>
                <c:pt idx="1623">
                  <c:v>22 May 2003</c:v>
                </c:pt>
                <c:pt idx="1624">
                  <c:v>23 May 2003</c:v>
                </c:pt>
                <c:pt idx="1625">
                  <c:v>26 May 2003</c:v>
                </c:pt>
                <c:pt idx="1626">
                  <c:v>27 May 2003</c:v>
                </c:pt>
                <c:pt idx="1627">
                  <c:v>28 May 2003</c:v>
                </c:pt>
                <c:pt idx="1628">
                  <c:v>29 May 2003</c:v>
                </c:pt>
                <c:pt idx="1629">
                  <c:v>30 May 2003</c:v>
                </c:pt>
                <c:pt idx="1630">
                  <c:v>02 Jun 2003</c:v>
                </c:pt>
                <c:pt idx="1631">
                  <c:v>03 Jun 2003</c:v>
                </c:pt>
                <c:pt idx="1632">
                  <c:v>04 Jun 2003</c:v>
                </c:pt>
                <c:pt idx="1633">
                  <c:v>05 Jun 2003</c:v>
                </c:pt>
                <c:pt idx="1634">
                  <c:v>06 Jun 2003</c:v>
                </c:pt>
                <c:pt idx="1635">
                  <c:v>09 Jun 2003</c:v>
                </c:pt>
                <c:pt idx="1636">
                  <c:v>10 Jun 2003</c:v>
                </c:pt>
                <c:pt idx="1637">
                  <c:v>11 Jun 2003</c:v>
                </c:pt>
                <c:pt idx="1638">
                  <c:v>12 Jun 2003</c:v>
                </c:pt>
                <c:pt idx="1639">
                  <c:v>13 Jun 2003</c:v>
                </c:pt>
                <c:pt idx="1640">
                  <c:v>16 Jun 2003</c:v>
                </c:pt>
                <c:pt idx="1641">
                  <c:v>17 Jun 2003</c:v>
                </c:pt>
                <c:pt idx="1642">
                  <c:v>18 Jun 2003</c:v>
                </c:pt>
                <c:pt idx="1643">
                  <c:v>19 Jun 2003</c:v>
                </c:pt>
                <c:pt idx="1644">
                  <c:v>20 Jun 2003</c:v>
                </c:pt>
                <c:pt idx="1645">
                  <c:v>23 Jun 2003</c:v>
                </c:pt>
                <c:pt idx="1646">
                  <c:v>24 Jun 2003</c:v>
                </c:pt>
                <c:pt idx="1647">
                  <c:v>25 Jun 2003</c:v>
                </c:pt>
                <c:pt idx="1648">
                  <c:v>26 Jun 2003</c:v>
                </c:pt>
                <c:pt idx="1649">
                  <c:v>27 Jun 2003</c:v>
                </c:pt>
                <c:pt idx="1650">
                  <c:v>30 Jun 2003</c:v>
                </c:pt>
                <c:pt idx="1651">
                  <c:v>01 Jul 2003</c:v>
                </c:pt>
                <c:pt idx="1652">
                  <c:v>02 Jul 2003</c:v>
                </c:pt>
                <c:pt idx="1653">
                  <c:v>03 Jul 2003</c:v>
                </c:pt>
                <c:pt idx="1654">
                  <c:v>04 Jul 2003</c:v>
                </c:pt>
                <c:pt idx="1655">
                  <c:v>07 Jul 2003</c:v>
                </c:pt>
                <c:pt idx="1656">
                  <c:v>08 Jul 2003</c:v>
                </c:pt>
                <c:pt idx="1657">
                  <c:v>09 Jul 2003</c:v>
                </c:pt>
                <c:pt idx="1658">
                  <c:v>10 Jul 2003</c:v>
                </c:pt>
                <c:pt idx="1659">
                  <c:v>11 Jul 2003</c:v>
                </c:pt>
                <c:pt idx="1660">
                  <c:v>14 Jul 2003</c:v>
                </c:pt>
                <c:pt idx="1661">
                  <c:v>15 Jul 2003</c:v>
                </c:pt>
                <c:pt idx="1662">
                  <c:v>16 Jul 2003</c:v>
                </c:pt>
                <c:pt idx="1663">
                  <c:v>17 Jul 2003</c:v>
                </c:pt>
                <c:pt idx="1664">
                  <c:v>18 Jul 2003</c:v>
                </c:pt>
                <c:pt idx="1665">
                  <c:v>21 Jul 2003</c:v>
                </c:pt>
                <c:pt idx="1666">
                  <c:v>22 Jul 2003</c:v>
                </c:pt>
                <c:pt idx="1667">
                  <c:v>23 Jul 2003</c:v>
                </c:pt>
                <c:pt idx="1668">
                  <c:v>24 Jul 2003</c:v>
                </c:pt>
                <c:pt idx="1669">
                  <c:v>25 Jul 2003</c:v>
                </c:pt>
                <c:pt idx="1670">
                  <c:v>28 Jul 2003</c:v>
                </c:pt>
                <c:pt idx="1671">
                  <c:v>29 Jul 2003</c:v>
                </c:pt>
                <c:pt idx="1672">
                  <c:v>30 Jul 2003</c:v>
                </c:pt>
                <c:pt idx="1673">
                  <c:v>31 Jul 2003</c:v>
                </c:pt>
                <c:pt idx="1674">
                  <c:v>01 Aug 2003</c:v>
                </c:pt>
                <c:pt idx="1675">
                  <c:v>04 Aug 2003</c:v>
                </c:pt>
                <c:pt idx="1676">
                  <c:v>05 Aug 2003</c:v>
                </c:pt>
                <c:pt idx="1677">
                  <c:v>06 Aug 2003</c:v>
                </c:pt>
                <c:pt idx="1678">
                  <c:v>07 Aug 2003</c:v>
                </c:pt>
                <c:pt idx="1679">
                  <c:v>08 Aug 2003</c:v>
                </c:pt>
                <c:pt idx="1680">
                  <c:v>11 Aug 2003</c:v>
                </c:pt>
                <c:pt idx="1681">
                  <c:v>12 Aug 2003</c:v>
                </c:pt>
                <c:pt idx="1682">
                  <c:v>13 Aug 2003</c:v>
                </c:pt>
                <c:pt idx="1683">
                  <c:v>14 Aug 2003</c:v>
                </c:pt>
                <c:pt idx="1684">
                  <c:v>15 Aug 2003</c:v>
                </c:pt>
                <c:pt idx="1685">
                  <c:v>18 Aug 2003</c:v>
                </c:pt>
                <c:pt idx="1686">
                  <c:v>19 Aug 2003</c:v>
                </c:pt>
                <c:pt idx="1687">
                  <c:v>20 Aug 2003</c:v>
                </c:pt>
                <c:pt idx="1688">
                  <c:v>21 Aug 2003</c:v>
                </c:pt>
                <c:pt idx="1689">
                  <c:v>22 Aug 2003</c:v>
                </c:pt>
                <c:pt idx="1690">
                  <c:v>25 Aug 2003</c:v>
                </c:pt>
                <c:pt idx="1691">
                  <c:v>26 Aug 2003</c:v>
                </c:pt>
                <c:pt idx="1692">
                  <c:v>27 Aug 2003</c:v>
                </c:pt>
                <c:pt idx="1693">
                  <c:v>28 Aug 2003</c:v>
                </c:pt>
                <c:pt idx="1694">
                  <c:v>29 Aug 2003</c:v>
                </c:pt>
                <c:pt idx="1695">
                  <c:v>01 Sep 2003</c:v>
                </c:pt>
                <c:pt idx="1696">
                  <c:v>02 Sep 2003</c:v>
                </c:pt>
                <c:pt idx="1697">
                  <c:v>03 Sep 2003</c:v>
                </c:pt>
                <c:pt idx="1698">
                  <c:v>04 Sep 2003</c:v>
                </c:pt>
                <c:pt idx="1699">
                  <c:v>05 Sep 2003</c:v>
                </c:pt>
                <c:pt idx="1700">
                  <c:v>08 Sep 2003</c:v>
                </c:pt>
                <c:pt idx="1701">
                  <c:v>09 Sep 2003</c:v>
                </c:pt>
                <c:pt idx="1702">
                  <c:v>10 Sep 2003</c:v>
                </c:pt>
                <c:pt idx="1703">
                  <c:v>11 Sep 2003</c:v>
                </c:pt>
                <c:pt idx="1704">
                  <c:v>12 Sep 2003</c:v>
                </c:pt>
                <c:pt idx="1705">
                  <c:v>15 Sep 2003</c:v>
                </c:pt>
                <c:pt idx="1706">
                  <c:v>16 Sep 2003</c:v>
                </c:pt>
                <c:pt idx="1707">
                  <c:v>17 Sep 2003</c:v>
                </c:pt>
                <c:pt idx="1708">
                  <c:v>18 Sep 2003</c:v>
                </c:pt>
                <c:pt idx="1709">
                  <c:v>19 Sep 2003</c:v>
                </c:pt>
                <c:pt idx="1710">
                  <c:v>22 Sep 2003</c:v>
                </c:pt>
                <c:pt idx="1711">
                  <c:v>23 Sep 2003</c:v>
                </c:pt>
                <c:pt idx="1712">
                  <c:v>24 Sep 2003</c:v>
                </c:pt>
                <c:pt idx="1713">
                  <c:v>25 Sep 2003</c:v>
                </c:pt>
                <c:pt idx="1714">
                  <c:v>26 Sep 2003</c:v>
                </c:pt>
                <c:pt idx="1715">
                  <c:v>29 Sep 2003</c:v>
                </c:pt>
                <c:pt idx="1716">
                  <c:v>30 Sep 2003</c:v>
                </c:pt>
                <c:pt idx="1717">
                  <c:v>01 Oct 2003</c:v>
                </c:pt>
                <c:pt idx="1718">
                  <c:v>02 Oct 2003</c:v>
                </c:pt>
                <c:pt idx="1719">
                  <c:v>03 Oct 2003</c:v>
                </c:pt>
                <c:pt idx="1720">
                  <c:v>06 Oct 2003</c:v>
                </c:pt>
                <c:pt idx="1721">
                  <c:v>07 Oct 2003</c:v>
                </c:pt>
                <c:pt idx="1722">
                  <c:v>08 Oct 2003</c:v>
                </c:pt>
                <c:pt idx="1723">
                  <c:v>09 Oct 2003</c:v>
                </c:pt>
                <c:pt idx="1724">
                  <c:v>10 Oct 2003</c:v>
                </c:pt>
                <c:pt idx="1725">
                  <c:v>13 Oct 2003</c:v>
                </c:pt>
                <c:pt idx="1726">
                  <c:v>14 Oct 2003</c:v>
                </c:pt>
                <c:pt idx="1727">
                  <c:v>15 Oct 2003</c:v>
                </c:pt>
                <c:pt idx="1728">
                  <c:v>16 Oct 2003</c:v>
                </c:pt>
                <c:pt idx="1729">
                  <c:v>17 Oct 2003</c:v>
                </c:pt>
                <c:pt idx="1730">
                  <c:v>20 Oct 2003</c:v>
                </c:pt>
                <c:pt idx="1731">
                  <c:v>21 Oct 2003</c:v>
                </c:pt>
                <c:pt idx="1732">
                  <c:v>22 Oct 2003</c:v>
                </c:pt>
                <c:pt idx="1733">
                  <c:v>23 Oct 2003</c:v>
                </c:pt>
                <c:pt idx="1734">
                  <c:v>24 Oct 2003</c:v>
                </c:pt>
                <c:pt idx="1735">
                  <c:v>27 Oct 2003</c:v>
                </c:pt>
                <c:pt idx="1736">
                  <c:v>28 Oct 2003</c:v>
                </c:pt>
                <c:pt idx="1737">
                  <c:v>29 Oct 2003</c:v>
                </c:pt>
                <c:pt idx="1738">
                  <c:v>30 Oct 2003</c:v>
                </c:pt>
                <c:pt idx="1739">
                  <c:v>31 Oct 2003</c:v>
                </c:pt>
                <c:pt idx="1740">
                  <c:v>03 Nov 2003</c:v>
                </c:pt>
                <c:pt idx="1741">
                  <c:v>04 Nov 2003</c:v>
                </c:pt>
                <c:pt idx="1742">
                  <c:v>05 Nov 2003</c:v>
                </c:pt>
                <c:pt idx="1743">
                  <c:v>06 Nov 2003</c:v>
                </c:pt>
                <c:pt idx="1744">
                  <c:v>07 Nov 2003</c:v>
                </c:pt>
                <c:pt idx="1745">
                  <c:v>10 Nov 2003</c:v>
                </c:pt>
                <c:pt idx="1746">
                  <c:v>11 Nov 2003</c:v>
                </c:pt>
                <c:pt idx="1747">
                  <c:v>12 Nov 2003</c:v>
                </c:pt>
                <c:pt idx="1748">
                  <c:v>13 Nov 2003</c:v>
                </c:pt>
                <c:pt idx="1749">
                  <c:v>14 Nov 2003</c:v>
                </c:pt>
                <c:pt idx="1750">
                  <c:v>17 Nov 2003</c:v>
                </c:pt>
                <c:pt idx="1751">
                  <c:v>18 Nov 2003</c:v>
                </c:pt>
                <c:pt idx="1752">
                  <c:v>19 Nov 2003</c:v>
                </c:pt>
                <c:pt idx="1753">
                  <c:v>20 Nov 2003</c:v>
                </c:pt>
                <c:pt idx="1754">
                  <c:v>21 Nov 2003</c:v>
                </c:pt>
                <c:pt idx="1755">
                  <c:v>24 Nov 2003</c:v>
                </c:pt>
                <c:pt idx="1756">
                  <c:v>25 Nov 2003</c:v>
                </c:pt>
                <c:pt idx="1757">
                  <c:v>26 Nov 2003</c:v>
                </c:pt>
                <c:pt idx="1758">
                  <c:v>27 Nov 2003</c:v>
                </c:pt>
                <c:pt idx="1759">
                  <c:v>28 Nov 2003</c:v>
                </c:pt>
                <c:pt idx="1760">
                  <c:v>01 Dec 2003</c:v>
                </c:pt>
                <c:pt idx="1761">
                  <c:v>02 Dec 2003</c:v>
                </c:pt>
                <c:pt idx="1762">
                  <c:v>03 Dec 2003</c:v>
                </c:pt>
                <c:pt idx="1763">
                  <c:v>04 Dec 2003</c:v>
                </c:pt>
                <c:pt idx="1764">
                  <c:v>05 Dec 2003</c:v>
                </c:pt>
                <c:pt idx="1765">
                  <c:v>08 Dec 2003</c:v>
                </c:pt>
                <c:pt idx="1766">
                  <c:v>09 Dec 2003</c:v>
                </c:pt>
                <c:pt idx="1767">
                  <c:v>10 Dec 2003</c:v>
                </c:pt>
                <c:pt idx="1768">
                  <c:v>11 Dec 2003</c:v>
                </c:pt>
                <c:pt idx="1769">
                  <c:v>12 Dec 2003</c:v>
                </c:pt>
                <c:pt idx="1770">
                  <c:v>15 Dec 2003</c:v>
                </c:pt>
                <c:pt idx="1771">
                  <c:v>16 Dec 2003</c:v>
                </c:pt>
                <c:pt idx="1772">
                  <c:v>17 Dec 2003</c:v>
                </c:pt>
                <c:pt idx="1773">
                  <c:v>18 Dec 2003</c:v>
                </c:pt>
                <c:pt idx="1774">
                  <c:v>19 Dec 2003</c:v>
                </c:pt>
                <c:pt idx="1775">
                  <c:v>22 Dec 2003</c:v>
                </c:pt>
                <c:pt idx="1776">
                  <c:v>23 Dec 2003</c:v>
                </c:pt>
                <c:pt idx="1777">
                  <c:v>24 Dec 2003</c:v>
                </c:pt>
                <c:pt idx="1778">
                  <c:v>25 Dec 2003</c:v>
                </c:pt>
                <c:pt idx="1779">
                  <c:v>26 Dec 2003</c:v>
                </c:pt>
                <c:pt idx="1780">
                  <c:v>29 Dec 2003</c:v>
                </c:pt>
                <c:pt idx="1781">
                  <c:v>30 Dec 2003</c:v>
                </c:pt>
                <c:pt idx="1782">
                  <c:v>31 Dec 2003</c:v>
                </c:pt>
                <c:pt idx="1783">
                  <c:v>01 Jan 2004</c:v>
                </c:pt>
                <c:pt idx="1784">
                  <c:v>02 Jan 2004</c:v>
                </c:pt>
                <c:pt idx="1785">
                  <c:v>05 Jan 2004</c:v>
                </c:pt>
                <c:pt idx="1786">
                  <c:v>06 Jan 2004</c:v>
                </c:pt>
                <c:pt idx="1787">
                  <c:v>07 Jan 2004</c:v>
                </c:pt>
                <c:pt idx="1788">
                  <c:v>08 Jan 2004</c:v>
                </c:pt>
                <c:pt idx="1789">
                  <c:v>09 Jan 2004</c:v>
                </c:pt>
                <c:pt idx="1790">
                  <c:v>12 Jan 2004</c:v>
                </c:pt>
                <c:pt idx="1791">
                  <c:v>13 Jan 2004</c:v>
                </c:pt>
                <c:pt idx="1792">
                  <c:v>14 Jan 2004</c:v>
                </c:pt>
                <c:pt idx="1793">
                  <c:v>15 Jan 2004</c:v>
                </c:pt>
                <c:pt idx="1794">
                  <c:v>16 Jan 2004</c:v>
                </c:pt>
                <c:pt idx="1795">
                  <c:v>19 Jan 2004</c:v>
                </c:pt>
                <c:pt idx="1796">
                  <c:v>20 Jan 2004</c:v>
                </c:pt>
                <c:pt idx="1797">
                  <c:v>21 Jan 2004</c:v>
                </c:pt>
                <c:pt idx="1798">
                  <c:v>22 Jan 2004</c:v>
                </c:pt>
                <c:pt idx="1799">
                  <c:v>23 Jan 2004</c:v>
                </c:pt>
                <c:pt idx="1800">
                  <c:v>26 Jan 2004</c:v>
                </c:pt>
                <c:pt idx="1801">
                  <c:v>27 Jan 2004</c:v>
                </c:pt>
                <c:pt idx="1802">
                  <c:v>28 Jan 2004</c:v>
                </c:pt>
                <c:pt idx="1803">
                  <c:v>29 Jan 2004</c:v>
                </c:pt>
                <c:pt idx="1804">
                  <c:v>30 Jan 2004</c:v>
                </c:pt>
                <c:pt idx="1805">
                  <c:v>02 Feb 2004</c:v>
                </c:pt>
                <c:pt idx="1806">
                  <c:v>03 Feb 2004</c:v>
                </c:pt>
                <c:pt idx="1807">
                  <c:v>04 Feb 2004</c:v>
                </c:pt>
                <c:pt idx="1808">
                  <c:v>05 Feb 2004</c:v>
                </c:pt>
                <c:pt idx="1809">
                  <c:v>06 Feb 2004</c:v>
                </c:pt>
                <c:pt idx="1810">
                  <c:v>09 Feb 2004</c:v>
                </c:pt>
                <c:pt idx="1811">
                  <c:v>10 Feb 2004</c:v>
                </c:pt>
                <c:pt idx="1812">
                  <c:v>11 Feb 2004</c:v>
                </c:pt>
                <c:pt idx="1813">
                  <c:v>12 Feb 2004</c:v>
                </c:pt>
                <c:pt idx="1814">
                  <c:v>13 Feb 2004</c:v>
                </c:pt>
                <c:pt idx="1815">
                  <c:v>16 Feb 2004</c:v>
                </c:pt>
                <c:pt idx="1816">
                  <c:v>17 Feb 2004</c:v>
                </c:pt>
                <c:pt idx="1817">
                  <c:v>18 Feb 2004</c:v>
                </c:pt>
                <c:pt idx="1818">
                  <c:v>19 Feb 2004</c:v>
                </c:pt>
                <c:pt idx="1819">
                  <c:v>20 Feb 2004</c:v>
                </c:pt>
                <c:pt idx="1820">
                  <c:v>23 Feb 2004</c:v>
                </c:pt>
                <c:pt idx="1821">
                  <c:v>24 Feb 2004</c:v>
                </c:pt>
                <c:pt idx="1822">
                  <c:v>25 Feb 2004</c:v>
                </c:pt>
                <c:pt idx="1823">
                  <c:v>26 Feb 2004</c:v>
                </c:pt>
                <c:pt idx="1824">
                  <c:v>27 Feb 2004</c:v>
                </c:pt>
                <c:pt idx="1825">
                  <c:v>01 Mar 2004</c:v>
                </c:pt>
                <c:pt idx="1826">
                  <c:v>02 Mar 2004</c:v>
                </c:pt>
                <c:pt idx="1827">
                  <c:v>03 Mar 2004</c:v>
                </c:pt>
                <c:pt idx="1828">
                  <c:v>04 Mar 2004</c:v>
                </c:pt>
                <c:pt idx="1829">
                  <c:v>05 Mar 2004</c:v>
                </c:pt>
                <c:pt idx="1830">
                  <c:v>08 Mar 2004</c:v>
                </c:pt>
                <c:pt idx="1831">
                  <c:v>09 Mar 2004</c:v>
                </c:pt>
                <c:pt idx="1832">
                  <c:v>10 Mar 2004</c:v>
                </c:pt>
                <c:pt idx="1833">
                  <c:v>11 Mar 2004</c:v>
                </c:pt>
                <c:pt idx="1834">
                  <c:v>12 Mar 2004</c:v>
                </c:pt>
                <c:pt idx="1835">
                  <c:v>15 Mar 2004</c:v>
                </c:pt>
                <c:pt idx="1836">
                  <c:v>16 Mar 2004</c:v>
                </c:pt>
                <c:pt idx="1837">
                  <c:v>17 Mar 2004</c:v>
                </c:pt>
                <c:pt idx="1838">
                  <c:v>18 Mar 2004</c:v>
                </c:pt>
                <c:pt idx="1839">
                  <c:v>19 Mar 2004</c:v>
                </c:pt>
                <c:pt idx="1840">
                  <c:v>22 Mar 2004</c:v>
                </c:pt>
                <c:pt idx="1841">
                  <c:v>23 Mar 2004</c:v>
                </c:pt>
                <c:pt idx="1842">
                  <c:v>24 Mar 2004</c:v>
                </c:pt>
                <c:pt idx="1843">
                  <c:v>25 Mar 2004</c:v>
                </c:pt>
                <c:pt idx="1844">
                  <c:v>26 Mar 2004</c:v>
                </c:pt>
                <c:pt idx="1845">
                  <c:v>29 Mar 2004</c:v>
                </c:pt>
                <c:pt idx="1846">
                  <c:v>30 Mar 2004</c:v>
                </c:pt>
                <c:pt idx="1847">
                  <c:v>31 Mar 2004</c:v>
                </c:pt>
                <c:pt idx="1848">
                  <c:v>01 Apr 2004</c:v>
                </c:pt>
                <c:pt idx="1849">
                  <c:v>02 Apr 2004</c:v>
                </c:pt>
                <c:pt idx="1850">
                  <c:v>05 Apr 2004</c:v>
                </c:pt>
                <c:pt idx="1851">
                  <c:v>06 Apr 2004</c:v>
                </c:pt>
                <c:pt idx="1852">
                  <c:v>07 Apr 2004</c:v>
                </c:pt>
                <c:pt idx="1853">
                  <c:v>08 Apr 2004</c:v>
                </c:pt>
                <c:pt idx="1854">
                  <c:v>09 Apr 2004</c:v>
                </c:pt>
                <c:pt idx="1855">
                  <c:v>12 Apr 2004</c:v>
                </c:pt>
                <c:pt idx="1856">
                  <c:v>13 Apr 2004</c:v>
                </c:pt>
                <c:pt idx="1857">
                  <c:v>14 Apr 2004</c:v>
                </c:pt>
                <c:pt idx="1858">
                  <c:v>15 Apr 2004</c:v>
                </c:pt>
                <c:pt idx="1859">
                  <c:v>16 Apr 2004</c:v>
                </c:pt>
                <c:pt idx="1860">
                  <c:v>19 Apr 2004</c:v>
                </c:pt>
                <c:pt idx="1861">
                  <c:v>20 Apr 2004</c:v>
                </c:pt>
                <c:pt idx="1862">
                  <c:v>21 Apr 2004</c:v>
                </c:pt>
                <c:pt idx="1863">
                  <c:v>22 Apr 2004</c:v>
                </c:pt>
                <c:pt idx="1864">
                  <c:v>23 Apr 2004</c:v>
                </c:pt>
                <c:pt idx="1865">
                  <c:v>26 Apr 2004</c:v>
                </c:pt>
                <c:pt idx="1866">
                  <c:v>27 Apr 2004</c:v>
                </c:pt>
                <c:pt idx="1867">
                  <c:v>28 Apr 2004</c:v>
                </c:pt>
                <c:pt idx="1868">
                  <c:v>29 Apr 2004</c:v>
                </c:pt>
                <c:pt idx="1869">
                  <c:v>30 Apr 2004</c:v>
                </c:pt>
                <c:pt idx="1870">
                  <c:v>03 May 2004</c:v>
                </c:pt>
                <c:pt idx="1871">
                  <c:v>04 May 2004</c:v>
                </c:pt>
                <c:pt idx="1872">
                  <c:v>05 May 2004</c:v>
                </c:pt>
                <c:pt idx="1873">
                  <c:v>06 May 2004</c:v>
                </c:pt>
                <c:pt idx="1874">
                  <c:v>07 May 2004</c:v>
                </c:pt>
                <c:pt idx="1875">
                  <c:v>10 May 2004</c:v>
                </c:pt>
                <c:pt idx="1876">
                  <c:v>11 May 2004</c:v>
                </c:pt>
                <c:pt idx="1877">
                  <c:v>12 May 2004</c:v>
                </c:pt>
                <c:pt idx="1878">
                  <c:v>13 May 2004</c:v>
                </c:pt>
                <c:pt idx="1879">
                  <c:v>14 May 2004</c:v>
                </c:pt>
                <c:pt idx="1880">
                  <c:v>17 May 2004</c:v>
                </c:pt>
                <c:pt idx="1881">
                  <c:v>18 May 2004</c:v>
                </c:pt>
                <c:pt idx="1882">
                  <c:v>19 May 2004</c:v>
                </c:pt>
                <c:pt idx="1883">
                  <c:v>20 May 2004</c:v>
                </c:pt>
                <c:pt idx="1884">
                  <c:v>21 May 2004</c:v>
                </c:pt>
                <c:pt idx="1885">
                  <c:v>24 May 2004</c:v>
                </c:pt>
                <c:pt idx="1886">
                  <c:v>25 May 2004</c:v>
                </c:pt>
                <c:pt idx="1887">
                  <c:v>26 May 2004</c:v>
                </c:pt>
                <c:pt idx="1888">
                  <c:v>27 May 2004</c:v>
                </c:pt>
                <c:pt idx="1889">
                  <c:v>28 May 2004</c:v>
                </c:pt>
                <c:pt idx="1890">
                  <c:v>31 May 2004</c:v>
                </c:pt>
                <c:pt idx="1891">
                  <c:v>01 Jun 2004</c:v>
                </c:pt>
                <c:pt idx="1892">
                  <c:v>02 Jun 2004</c:v>
                </c:pt>
                <c:pt idx="1893">
                  <c:v>03 Jun 2004</c:v>
                </c:pt>
                <c:pt idx="1894">
                  <c:v>04 Jun 2004</c:v>
                </c:pt>
                <c:pt idx="1895">
                  <c:v>07 Jun 2004</c:v>
                </c:pt>
                <c:pt idx="1896">
                  <c:v>08 Jun 2004</c:v>
                </c:pt>
                <c:pt idx="1897">
                  <c:v>09 Jun 2004</c:v>
                </c:pt>
                <c:pt idx="1898">
                  <c:v>10 Jun 2004</c:v>
                </c:pt>
                <c:pt idx="1899">
                  <c:v>11 Jun 2004</c:v>
                </c:pt>
                <c:pt idx="1900">
                  <c:v>14 Jun 2004</c:v>
                </c:pt>
                <c:pt idx="1901">
                  <c:v>15 Jun 2004</c:v>
                </c:pt>
                <c:pt idx="1902">
                  <c:v>16 Jun 2004</c:v>
                </c:pt>
                <c:pt idx="1903">
                  <c:v>17 Jun 2004</c:v>
                </c:pt>
                <c:pt idx="1904">
                  <c:v>18 Jun 2004</c:v>
                </c:pt>
                <c:pt idx="1905">
                  <c:v>21 Jun 2004</c:v>
                </c:pt>
                <c:pt idx="1906">
                  <c:v>22 Jun 2004</c:v>
                </c:pt>
                <c:pt idx="1907">
                  <c:v>23 Jun 2004</c:v>
                </c:pt>
                <c:pt idx="1908">
                  <c:v>24 Jun 2004</c:v>
                </c:pt>
                <c:pt idx="1909">
                  <c:v>25 Jun 2004</c:v>
                </c:pt>
                <c:pt idx="1910">
                  <c:v>28 Jun 2004</c:v>
                </c:pt>
                <c:pt idx="1911">
                  <c:v>29 Jun 2004</c:v>
                </c:pt>
                <c:pt idx="1912">
                  <c:v>30 Jun 2004</c:v>
                </c:pt>
                <c:pt idx="1913">
                  <c:v>01 Jul 2004</c:v>
                </c:pt>
                <c:pt idx="1914">
                  <c:v>02 Jul 2004</c:v>
                </c:pt>
                <c:pt idx="1915">
                  <c:v>05 Jul 2004</c:v>
                </c:pt>
                <c:pt idx="1916">
                  <c:v>06 Jul 2004</c:v>
                </c:pt>
                <c:pt idx="1917">
                  <c:v>07 Jul 2004</c:v>
                </c:pt>
                <c:pt idx="1918">
                  <c:v>08 Jul 2004</c:v>
                </c:pt>
                <c:pt idx="1919">
                  <c:v>09 Jul 2004</c:v>
                </c:pt>
                <c:pt idx="1920">
                  <c:v>12 Jul 2004</c:v>
                </c:pt>
                <c:pt idx="1921">
                  <c:v>13 Jul 2004</c:v>
                </c:pt>
                <c:pt idx="1922">
                  <c:v>14 Jul 2004</c:v>
                </c:pt>
                <c:pt idx="1923">
                  <c:v>15 Jul 2004</c:v>
                </c:pt>
                <c:pt idx="1924">
                  <c:v>16 Jul 2004</c:v>
                </c:pt>
                <c:pt idx="1925">
                  <c:v>19 Jul 2004</c:v>
                </c:pt>
                <c:pt idx="1926">
                  <c:v>20 Jul 2004</c:v>
                </c:pt>
                <c:pt idx="1927">
                  <c:v>21 Jul 2004</c:v>
                </c:pt>
                <c:pt idx="1928">
                  <c:v>22 Jul 2004</c:v>
                </c:pt>
                <c:pt idx="1929">
                  <c:v>23 Jul 2004</c:v>
                </c:pt>
                <c:pt idx="1930">
                  <c:v>26 Jul 2004</c:v>
                </c:pt>
                <c:pt idx="1931">
                  <c:v>27 Jul 2004</c:v>
                </c:pt>
                <c:pt idx="1932">
                  <c:v>28 Jul 2004</c:v>
                </c:pt>
                <c:pt idx="1933">
                  <c:v>29 Jul 2004</c:v>
                </c:pt>
                <c:pt idx="1934">
                  <c:v>30 Jul 2004</c:v>
                </c:pt>
                <c:pt idx="1935">
                  <c:v>02 Aug 2004</c:v>
                </c:pt>
                <c:pt idx="1936">
                  <c:v>03 Aug 2004</c:v>
                </c:pt>
                <c:pt idx="1937">
                  <c:v>04 Aug 2004</c:v>
                </c:pt>
                <c:pt idx="1938">
                  <c:v>05 Aug 2004</c:v>
                </c:pt>
                <c:pt idx="1939">
                  <c:v>06 Aug 2004</c:v>
                </c:pt>
                <c:pt idx="1940">
                  <c:v>09 Aug 2004</c:v>
                </c:pt>
                <c:pt idx="1941">
                  <c:v>10 Aug 2004</c:v>
                </c:pt>
                <c:pt idx="1942">
                  <c:v>11 Aug 2004</c:v>
                </c:pt>
                <c:pt idx="1943">
                  <c:v>12 Aug 2004</c:v>
                </c:pt>
                <c:pt idx="1944">
                  <c:v>13 Aug 2004</c:v>
                </c:pt>
                <c:pt idx="1945">
                  <c:v>16 Aug 2004</c:v>
                </c:pt>
                <c:pt idx="1946">
                  <c:v>17 Aug 2004</c:v>
                </c:pt>
                <c:pt idx="1947">
                  <c:v>18 Aug 2004</c:v>
                </c:pt>
                <c:pt idx="1948">
                  <c:v>19 Aug 2004</c:v>
                </c:pt>
                <c:pt idx="1949">
                  <c:v>20 Aug 2004</c:v>
                </c:pt>
                <c:pt idx="1950">
                  <c:v>23 Aug 2004</c:v>
                </c:pt>
                <c:pt idx="1951">
                  <c:v>24 Aug 2004</c:v>
                </c:pt>
                <c:pt idx="1952">
                  <c:v>25 Aug 2004</c:v>
                </c:pt>
                <c:pt idx="1953">
                  <c:v>26 Aug 2004</c:v>
                </c:pt>
                <c:pt idx="1954">
                  <c:v>27 Aug 2004</c:v>
                </c:pt>
                <c:pt idx="1955">
                  <c:v>30 Aug 2004</c:v>
                </c:pt>
                <c:pt idx="1956">
                  <c:v>31 Aug 2004</c:v>
                </c:pt>
                <c:pt idx="1957">
                  <c:v>01 Sep 2004</c:v>
                </c:pt>
                <c:pt idx="1958">
                  <c:v>02 Sep 2004</c:v>
                </c:pt>
                <c:pt idx="1959">
                  <c:v>03 Sep 2004</c:v>
                </c:pt>
                <c:pt idx="1960">
                  <c:v>06 Sep 2004</c:v>
                </c:pt>
                <c:pt idx="1961">
                  <c:v>07 Sep 2004</c:v>
                </c:pt>
                <c:pt idx="1962">
                  <c:v>08 Sep 2004</c:v>
                </c:pt>
                <c:pt idx="1963">
                  <c:v>09 Sep 2004</c:v>
                </c:pt>
                <c:pt idx="1964">
                  <c:v>10 Sep 2004</c:v>
                </c:pt>
                <c:pt idx="1965">
                  <c:v>13 Sep 2004</c:v>
                </c:pt>
                <c:pt idx="1966">
                  <c:v>14 Sep 2004</c:v>
                </c:pt>
                <c:pt idx="1967">
                  <c:v>15 Sep 2004</c:v>
                </c:pt>
                <c:pt idx="1968">
                  <c:v>16 Sep 2004</c:v>
                </c:pt>
                <c:pt idx="1969">
                  <c:v>17 Sep 2004</c:v>
                </c:pt>
                <c:pt idx="1970">
                  <c:v>20 Sep 2004</c:v>
                </c:pt>
                <c:pt idx="1971">
                  <c:v>21 Sep 2004</c:v>
                </c:pt>
                <c:pt idx="1972">
                  <c:v>22 Sep 2004</c:v>
                </c:pt>
                <c:pt idx="1973">
                  <c:v>23 Sep 2004</c:v>
                </c:pt>
                <c:pt idx="1974">
                  <c:v>24 Sep 2004</c:v>
                </c:pt>
                <c:pt idx="1975">
                  <c:v>27 Sep 2004</c:v>
                </c:pt>
                <c:pt idx="1976">
                  <c:v>28 Sep 2004</c:v>
                </c:pt>
                <c:pt idx="1977">
                  <c:v>29 Sep 2004</c:v>
                </c:pt>
                <c:pt idx="1978">
                  <c:v>30 Sep 2004</c:v>
                </c:pt>
                <c:pt idx="1979">
                  <c:v>01 Oct 2004</c:v>
                </c:pt>
                <c:pt idx="1980">
                  <c:v>04 Oct 2004</c:v>
                </c:pt>
                <c:pt idx="1981">
                  <c:v>05 Oct 2004</c:v>
                </c:pt>
                <c:pt idx="1982">
                  <c:v>06 Oct 2004</c:v>
                </c:pt>
                <c:pt idx="1983">
                  <c:v>07 Oct 2004</c:v>
                </c:pt>
                <c:pt idx="1984">
                  <c:v>08 Oct 2004</c:v>
                </c:pt>
                <c:pt idx="1985">
                  <c:v>11 Oct 2004</c:v>
                </c:pt>
                <c:pt idx="1986">
                  <c:v>12 Oct 2004</c:v>
                </c:pt>
                <c:pt idx="1987">
                  <c:v>13 Oct 2004</c:v>
                </c:pt>
                <c:pt idx="1988">
                  <c:v>14 Oct 2004</c:v>
                </c:pt>
                <c:pt idx="1989">
                  <c:v>15 Oct 2004</c:v>
                </c:pt>
                <c:pt idx="1990">
                  <c:v>18 Oct 2004</c:v>
                </c:pt>
                <c:pt idx="1991">
                  <c:v>19 Oct 2004</c:v>
                </c:pt>
                <c:pt idx="1992">
                  <c:v>20 Oct 2004</c:v>
                </c:pt>
                <c:pt idx="1993">
                  <c:v>21 Oct 2004</c:v>
                </c:pt>
                <c:pt idx="1994">
                  <c:v>22 Oct 2004</c:v>
                </c:pt>
                <c:pt idx="1995">
                  <c:v>25 Oct 2004</c:v>
                </c:pt>
                <c:pt idx="1996">
                  <c:v>26 Oct 2004</c:v>
                </c:pt>
                <c:pt idx="1997">
                  <c:v>27 Oct 2004</c:v>
                </c:pt>
                <c:pt idx="1998">
                  <c:v>28 Oct 2004</c:v>
                </c:pt>
                <c:pt idx="1999">
                  <c:v>29 Oct 2004</c:v>
                </c:pt>
                <c:pt idx="2000">
                  <c:v>01 Nov 2004</c:v>
                </c:pt>
                <c:pt idx="2001">
                  <c:v>02 Nov 2004</c:v>
                </c:pt>
                <c:pt idx="2002">
                  <c:v>03 Nov 2004</c:v>
                </c:pt>
                <c:pt idx="2003">
                  <c:v>04 Nov 2004</c:v>
                </c:pt>
                <c:pt idx="2004">
                  <c:v>05 Nov 2004</c:v>
                </c:pt>
                <c:pt idx="2005">
                  <c:v>08 Nov 2004</c:v>
                </c:pt>
                <c:pt idx="2006">
                  <c:v>09 Nov 2004</c:v>
                </c:pt>
                <c:pt idx="2007">
                  <c:v>10 Nov 2004</c:v>
                </c:pt>
                <c:pt idx="2008">
                  <c:v>11 Nov 2004</c:v>
                </c:pt>
                <c:pt idx="2009">
                  <c:v>12 Nov 2004</c:v>
                </c:pt>
                <c:pt idx="2010">
                  <c:v>15 Nov 2004</c:v>
                </c:pt>
                <c:pt idx="2011">
                  <c:v>16 Nov 2004</c:v>
                </c:pt>
                <c:pt idx="2012">
                  <c:v>17 Nov 2004</c:v>
                </c:pt>
                <c:pt idx="2013">
                  <c:v>18 Nov 2004</c:v>
                </c:pt>
                <c:pt idx="2014">
                  <c:v>19 Nov 2004</c:v>
                </c:pt>
                <c:pt idx="2015">
                  <c:v>22 Nov 2004</c:v>
                </c:pt>
                <c:pt idx="2016">
                  <c:v>23 Nov 2004</c:v>
                </c:pt>
                <c:pt idx="2017">
                  <c:v>24 Nov 2004</c:v>
                </c:pt>
                <c:pt idx="2018">
                  <c:v>25 Nov 2004</c:v>
                </c:pt>
                <c:pt idx="2019">
                  <c:v>26 Nov 2004</c:v>
                </c:pt>
                <c:pt idx="2020">
                  <c:v>29 Nov 2004</c:v>
                </c:pt>
                <c:pt idx="2021">
                  <c:v>30 Nov 2004</c:v>
                </c:pt>
                <c:pt idx="2022">
                  <c:v>01 Dec 2004</c:v>
                </c:pt>
                <c:pt idx="2023">
                  <c:v>02 Dec 2004</c:v>
                </c:pt>
                <c:pt idx="2024">
                  <c:v>03 Dec 2004</c:v>
                </c:pt>
                <c:pt idx="2025">
                  <c:v>06 Dec 2004</c:v>
                </c:pt>
                <c:pt idx="2026">
                  <c:v>07 Dec 2004</c:v>
                </c:pt>
                <c:pt idx="2027">
                  <c:v>08 Dec 2004</c:v>
                </c:pt>
                <c:pt idx="2028">
                  <c:v>09 Dec 2004</c:v>
                </c:pt>
                <c:pt idx="2029">
                  <c:v>10 Dec 2004</c:v>
                </c:pt>
                <c:pt idx="2030">
                  <c:v>13 Dec 2004</c:v>
                </c:pt>
                <c:pt idx="2031">
                  <c:v>14 Dec 2004</c:v>
                </c:pt>
                <c:pt idx="2032">
                  <c:v>15 Dec 2004</c:v>
                </c:pt>
                <c:pt idx="2033">
                  <c:v>16 Dec 2004</c:v>
                </c:pt>
                <c:pt idx="2034">
                  <c:v>17 Dec 2004</c:v>
                </c:pt>
                <c:pt idx="2035">
                  <c:v>20 Dec 2004</c:v>
                </c:pt>
                <c:pt idx="2036">
                  <c:v>21 Dec 2004</c:v>
                </c:pt>
                <c:pt idx="2037">
                  <c:v>22 Dec 2004</c:v>
                </c:pt>
                <c:pt idx="2038">
                  <c:v>23 Dec 2004</c:v>
                </c:pt>
                <c:pt idx="2039">
                  <c:v>24 Dec 2004</c:v>
                </c:pt>
                <c:pt idx="2040">
                  <c:v>27 Dec 2004</c:v>
                </c:pt>
                <c:pt idx="2041">
                  <c:v>28 Dec 2004</c:v>
                </c:pt>
                <c:pt idx="2042">
                  <c:v>29 Dec 2004</c:v>
                </c:pt>
                <c:pt idx="2043">
                  <c:v>30 Dec 2004</c:v>
                </c:pt>
                <c:pt idx="2044">
                  <c:v>31 Dec 2004</c:v>
                </c:pt>
                <c:pt idx="2045">
                  <c:v>03 Jan 2005</c:v>
                </c:pt>
                <c:pt idx="2046">
                  <c:v>04 Jan 2005</c:v>
                </c:pt>
                <c:pt idx="2047">
                  <c:v>05 Jan 2005</c:v>
                </c:pt>
                <c:pt idx="2048">
                  <c:v>06 Jan 2005</c:v>
                </c:pt>
                <c:pt idx="2049">
                  <c:v>07 Jan 2005</c:v>
                </c:pt>
                <c:pt idx="2050">
                  <c:v>10 Jan 2005</c:v>
                </c:pt>
                <c:pt idx="2051">
                  <c:v>11 Jan 2005</c:v>
                </c:pt>
                <c:pt idx="2052">
                  <c:v>12 Jan 2005</c:v>
                </c:pt>
                <c:pt idx="2053">
                  <c:v>13 Jan 2005</c:v>
                </c:pt>
                <c:pt idx="2054">
                  <c:v>14 Jan 2005</c:v>
                </c:pt>
                <c:pt idx="2055">
                  <c:v>17 Jan 2005</c:v>
                </c:pt>
                <c:pt idx="2056">
                  <c:v>18 Jan 2005</c:v>
                </c:pt>
                <c:pt idx="2057">
                  <c:v>19 Jan 2005</c:v>
                </c:pt>
                <c:pt idx="2058">
                  <c:v>20 Jan 2005</c:v>
                </c:pt>
                <c:pt idx="2059">
                  <c:v>21 Jan 2005</c:v>
                </c:pt>
                <c:pt idx="2060">
                  <c:v>24 Jan 2005</c:v>
                </c:pt>
                <c:pt idx="2061">
                  <c:v>25 Jan 2005</c:v>
                </c:pt>
                <c:pt idx="2062">
                  <c:v>26 Jan 2005</c:v>
                </c:pt>
                <c:pt idx="2063">
                  <c:v>27 Jan 2005</c:v>
                </c:pt>
                <c:pt idx="2064">
                  <c:v>28 Jan 2005</c:v>
                </c:pt>
                <c:pt idx="2065">
                  <c:v>31 Jan 2005</c:v>
                </c:pt>
                <c:pt idx="2066">
                  <c:v>01 Feb 2005</c:v>
                </c:pt>
                <c:pt idx="2067">
                  <c:v>02 Feb 2005</c:v>
                </c:pt>
                <c:pt idx="2068">
                  <c:v>03 Feb 2005</c:v>
                </c:pt>
                <c:pt idx="2069">
                  <c:v>04 Feb 2005</c:v>
                </c:pt>
                <c:pt idx="2070">
                  <c:v>07 Feb 2005</c:v>
                </c:pt>
                <c:pt idx="2071">
                  <c:v>08 Feb 2005</c:v>
                </c:pt>
                <c:pt idx="2072">
                  <c:v>09 Feb 2005</c:v>
                </c:pt>
                <c:pt idx="2073">
                  <c:v>10 Feb 2005</c:v>
                </c:pt>
                <c:pt idx="2074">
                  <c:v>11 Feb 2005</c:v>
                </c:pt>
                <c:pt idx="2075">
                  <c:v>14 Feb 2005</c:v>
                </c:pt>
                <c:pt idx="2076">
                  <c:v>15 Feb 2005</c:v>
                </c:pt>
                <c:pt idx="2077">
                  <c:v>16 Feb 2005</c:v>
                </c:pt>
                <c:pt idx="2078">
                  <c:v>17 Feb 2005</c:v>
                </c:pt>
                <c:pt idx="2079">
                  <c:v>18 Feb 2005</c:v>
                </c:pt>
                <c:pt idx="2080">
                  <c:v>21 Feb 2005</c:v>
                </c:pt>
                <c:pt idx="2081">
                  <c:v>22 Feb 2005</c:v>
                </c:pt>
                <c:pt idx="2082">
                  <c:v>23 Feb 2005</c:v>
                </c:pt>
                <c:pt idx="2083">
                  <c:v>24 Feb 2005</c:v>
                </c:pt>
                <c:pt idx="2084">
                  <c:v>25 Feb 2005</c:v>
                </c:pt>
                <c:pt idx="2085">
                  <c:v>28 Feb 2005</c:v>
                </c:pt>
                <c:pt idx="2086">
                  <c:v>01 Mar 2005</c:v>
                </c:pt>
                <c:pt idx="2087">
                  <c:v>02 Mar 2005</c:v>
                </c:pt>
                <c:pt idx="2088">
                  <c:v>03 Mar 2005</c:v>
                </c:pt>
                <c:pt idx="2089">
                  <c:v>04 Mar 2005</c:v>
                </c:pt>
                <c:pt idx="2090">
                  <c:v>07 Mar 2005</c:v>
                </c:pt>
                <c:pt idx="2091">
                  <c:v>08 Mar 2005</c:v>
                </c:pt>
                <c:pt idx="2092">
                  <c:v>09 Mar 2005</c:v>
                </c:pt>
                <c:pt idx="2093">
                  <c:v>10 Mar 2005</c:v>
                </c:pt>
                <c:pt idx="2094">
                  <c:v>11 Mar 2005</c:v>
                </c:pt>
                <c:pt idx="2095">
                  <c:v>14 Mar 2005</c:v>
                </c:pt>
                <c:pt idx="2096">
                  <c:v>15 Mar 2005</c:v>
                </c:pt>
                <c:pt idx="2097">
                  <c:v>16 Mar 2005</c:v>
                </c:pt>
                <c:pt idx="2098">
                  <c:v>17 Mar 2005</c:v>
                </c:pt>
                <c:pt idx="2099">
                  <c:v>18 Mar 2005</c:v>
                </c:pt>
                <c:pt idx="2100">
                  <c:v>21 Mar 2005</c:v>
                </c:pt>
                <c:pt idx="2101">
                  <c:v>22 Mar 2005</c:v>
                </c:pt>
                <c:pt idx="2102">
                  <c:v>23 Mar 2005</c:v>
                </c:pt>
                <c:pt idx="2103">
                  <c:v>24 Mar 2005</c:v>
                </c:pt>
                <c:pt idx="2104">
                  <c:v>25 Mar 2005</c:v>
                </c:pt>
                <c:pt idx="2105">
                  <c:v>28 Mar 2005</c:v>
                </c:pt>
                <c:pt idx="2106">
                  <c:v>29 Mar 2005</c:v>
                </c:pt>
                <c:pt idx="2107">
                  <c:v>30 Mar 2005</c:v>
                </c:pt>
                <c:pt idx="2108">
                  <c:v>31 Mar 2005</c:v>
                </c:pt>
                <c:pt idx="2109">
                  <c:v>01 Apr 2005</c:v>
                </c:pt>
                <c:pt idx="2110">
                  <c:v>04 Apr 2005</c:v>
                </c:pt>
                <c:pt idx="2111">
                  <c:v>05 Apr 2005</c:v>
                </c:pt>
                <c:pt idx="2112">
                  <c:v>06 Apr 2005</c:v>
                </c:pt>
                <c:pt idx="2113">
                  <c:v>07 Apr 2005</c:v>
                </c:pt>
                <c:pt idx="2114">
                  <c:v>08 Apr 2005</c:v>
                </c:pt>
                <c:pt idx="2115">
                  <c:v>11 Apr 2005</c:v>
                </c:pt>
                <c:pt idx="2116">
                  <c:v>12 Apr 2005</c:v>
                </c:pt>
                <c:pt idx="2117">
                  <c:v>13 Apr 2005</c:v>
                </c:pt>
                <c:pt idx="2118">
                  <c:v>14 Apr 2005</c:v>
                </c:pt>
                <c:pt idx="2119">
                  <c:v>15 Apr 2005</c:v>
                </c:pt>
                <c:pt idx="2120">
                  <c:v>18 Apr 2005</c:v>
                </c:pt>
                <c:pt idx="2121">
                  <c:v>19 Apr 2005</c:v>
                </c:pt>
                <c:pt idx="2122">
                  <c:v>20 Apr 2005</c:v>
                </c:pt>
                <c:pt idx="2123">
                  <c:v>21 Apr 2005</c:v>
                </c:pt>
                <c:pt idx="2124">
                  <c:v>22 Apr 2005</c:v>
                </c:pt>
                <c:pt idx="2125">
                  <c:v>25 Apr 2005</c:v>
                </c:pt>
                <c:pt idx="2126">
                  <c:v>26 Apr 2005</c:v>
                </c:pt>
                <c:pt idx="2127">
                  <c:v>27 Apr 2005</c:v>
                </c:pt>
                <c:pt idx="2128">
                  <c:v>28 Apr 2005</c:v>
                </c:pt>
                <c:pt idx="2129">
                  <c:v>29 Apr 2005</c:v>
                </c:pt>
                <c:pt idx="2130">
                  <c:v>02 May 2005</c:v>
                </c:pt>
                <c:pt idx="2131">
                  <c:v>03 May 2005</c:v>
                </c:pt>
                <c:pt idx="2132">
                  <c:v>04 May 2005</c:v>
                </c:pt>
                <c:pt idx="2133">
                  <c:v>05 May 2005</c:v>
                </c:pt>
                <c:pt idx="2134">
                  <c:v>06 May 2005</c:v>
                </c:pt>
                <c:pt idx="2135">
                  <c:v>09 May 2005</c:v>
                </c:pt>
                <c:pt idx="2136">
                  <c:v>10 May 2005</c:v>
                </c:pt>
                <c:pt idx="2137">
                  <c:v>11 May 2005</c:v>
                </c:pt>
                <c:pt idx="2138">
                  <c:v>12 May 2005</c:v>
                </c:pt>
                <c:pt idx="2139">
                  <c:v>13 May 2005</c:v>
                </c:pt>
                <c:pt idx="2140">
                  <c:v>16 May 2005</c:v>
                </c:pt>
                <c:pt idx="2141">
                  <c:v>17 May 2005</c:v>
                </c:pt>
                <c:pt idx="2142">
                  <c:v>18 May 2005</c:v>
                </c:pt>
                <c:pt idx="2143">
                  <c:v>19 May 2005</c:v>
                </c:pt>
                <c:pt idx="2144">
                  <c:v>20 May 2005</c:v>
                </c:pt>
                <c:pt idx="2145">
                  <c:v>23 May 2005</c:v>
                </c:pt>
                <c:pt idx="2146">
                  <c:v>24 May 2005</c:v>
                </c:pt>
                <c:pt idx="2147">
                  <c:v>25 May 2005</c:v>
                </c:pt>
                <c:pt idx="2148">
                  <c:v>26 May 2005</c:v>
                </c:pt>
                <c:pt idx="2149">
                  <c:v>27 May 2005</c:v>
                </c:pt>
                <c:pt idx="2150">
                  <c:v>30 May 2005</c:v>
                </c:pt>
                <c:pt idx="2151">
                  <c:v>31 May 2005</c:v>
                </c:pt>
                <c:pt idx="2152">
                  <c:v>01 Jun 2005</c:v>
                </c:pt>
                <c:pt idx="2153">
                  <c:v>02 Jun 2005</c:v>
                </c:pt>
                <c:pt idx="2154">
                  <c:v>03 Jun 2005</c:v>
                </c:pt>
                <c:pt idx="2155">
                  <c:v>06 Jun 2005</c:v>
                </c:pt>
                <c:pt idx="2156">
                  <c:v>07 Jun 2005</c:v>
                </c:pt>
                <c:pt idx="2157">
                  <c:v>08 Jun 2005</c:v>
                </c:pt>
                <c:pt idx="2158">
                  <c:v>09 Jun 2005</c:v>
                </c:pt>
                <c:pt idx="2159">
                  <c:v>10 Jun 2005</c:v>
                </c:pt>
                <c:pt idx="2160">
                  <c:v>13 Jun 2005</c:v>
                </c:pt>
                <c:pt idx="2161">
                  <c:v>14 Jun 2005</c:v>
                </c:pt>
                <c:pt idx="2162">
                  <c:v>15 Jun 2005</c:v>
                </c:pt>
                <c:pt idx="2163">
                  <c:v>16 Jun 2005</c:v>
                </c:pt>
                <c:pt idx="2164">
                  <c:v>17 Jun 2005</c:v>
                </c:pt>
                <c:pt idx="2165">
                  <c:v>20 Jun 2005</c:v>
                </c:pt>
                <c:pt idx="2166">
                  <c:v>21 Jun 2005</c:v>
                </c:pt>
                <c:pt idx="2167">
                  <c:v>22 Jun 2005</c:v>
                </c:pt>
                <c:pt idx="2168">
                  <c:v>23 Jun 2005</c:v>
                </c:pt>
                <c:pt idx="2169">
                  <c:v>24 Jun 2005</c:v>
                </c:pt>
                <c:pt idx="2170">
                  <c:v>27 Jun 2005</c:v>
                </c:pt>
                <c:pt idx="2171">
                  <c:v>28 Jun 2005</c:v>
                </c:pt>
                <c:pt idx="2172">
                  <c:v>29 Jun 2005</c:v>
                </c:pt>
                <c:pt idx="2173">
                  <c:v>30 Jun 2005</c:v>
                </c:pt>
                <c:pt idx="2174">
                  <c:v>01 Jul 2005</c:v>
                </c:pt>
                <c:pt idx="2175">
                  <c:v>04 Jul 2005</c:v>
                </c:pt>
                <c:pt idx="2176">
                  <c:v>05 Jul 2005</c:v>
                </c:pt>
                <c:pt idx="2177">
                  <c:v>06 Jul 2005</c:v>
                </c:pt>
                <c:pt idx="2178">
                  <c:v>07 Jul 2005</c:v>
                </c:pt>
                <c:pt idx="2179">
                  <c:v>08 Jul 2005</c:v>
                </c:pt>
                <c:pt idx="2180">
                  <c:v>11 Jul 2005</c:v>
                </c:pt>
                <c:pt idx="2181">
                  <c:v>12 Jul 2005</c:v>
                </c:pt>
                <c:pt idx="2182">
                  <c:v>13 Jul 2005</c:v>
                </c:pt>
                <c:pt idx="2183">
                  <c:v>14 Jul 2005</c:v>
                </c:pt>
                <c:pt idx="2184">
                  <c:v>15 Jul 2005</c:v>
                </c:pt>
                <c:pt idx="2185">
                  <c:v>18 Jul 2005</c:v>
                </c:pt>
                <c:pt idx="2186">
                  <c:v>19 Jul 2005</c:v>
                </c:pt>
                <c:pt idx="2187">
                  <c:v>20 Jul 2005</c:v>
                </c:pt>
                <c:pt idx="2188">
                  <c:v>21 Jul 2005</c:v>
                </c:pt>
                <c:pt idx="2189">
                  <c:v>22 Jul 2005</c:v>
                </c:pt>
                <c:pt idx="2190">
                  <c:v>25 Jul 2005</c:v>
                </c:pt>
                <c:pt idx="2191">
                  <c:v>26 Jul 2005</c:v>
                </c:pt>
                <c:pt idx="2192">
                  <c:v>27 Jul 2005</c:v>
                </c:pt>
                <c:pt idx="2193">
                  <c:v>28 Jul 2005</c:v>
                </c:pt>
                <c:pt idx="2194">
                  <c:v>29 Jul 2005</c:v>
                </c:pt>
                <c:pt idx="2195">
                  <c:v>01 Aug 2005</c:v>
                </c:pt>
                <c:pt idx="2196">
                  <c:v>02 Aug 2005</c:v>
                </c:pt>
                <c:pt idx="2197">
                  <c:v>03 Aug 2005</c:v>
                </c:pt>
                <c:pt idx="2198">
                  <c:v>04 Aug 2005</c:v>
                </c:pt>
                <c:pt idx="2199">
                  <c:v>05 Aug 2005</c:v>
                </c:pt>
                <c:pt idx="2200">
                  <c:v>08 Aug 2005</c:v>
                </c:pt>
                <c:pt idx="2201">
                  <c:v>09 Aug 2005</c:v>
                </c:pt>
                <c:pt idx="2202">
                  <c:v>10 Aug 2005</c:v>
                </c:pt>
                <c:pt idx="2203">
                  <c:v>11 Aug 2005</c:v>
                </c:pt>
                <c:pt idx="2204">
                  <c:v>12 Aug 2005</c:v>
                </c:pt>
                <c:pt idx="2205">
                  <c:v>15 Aug 2005</c:v>
                </c:pt>
                <c:pt idx="2206">
                  <c:v>16 Aug 2005</c:v>
                </c:pt>
                <c:pt idx="2207">
                  <c:v>17 Aug 2005</c:v>
                </c:pt>
                <c:pt idx="2208">
                  <c:v>18 Aug 2005</c:v>
                </c:pt>
                <c:pt idx="2209">
                  <c:v>19 Aug 2005</c:v>
                </c:pt>
                <c:pt idx="2210">
                  <c:v>22 Aug 2005</c:v>
                </c:pt>
                <c:pt idx="2211">
                  <c:v>23 Aug 2005</c:v>
                </c:pt>
                <c:pt idx="2212">
                  <c:v>24 Aug 2005</c:v>
                </c:pt>
                <c:pt idx="2213">
                  <c:v>25 Aug 2005</c:v>
                </c:pt>
                <c:pt idx="2214">
                  <c:v>26 Aug 2005</c:v>
                </c:pt>
                <c:pt idx="2215">
                  <c:v>29 Aug 2005</c:v>
                </c:pt>
                <c:pt idx="2216">
                  <c:v>30 Aug 2005</c:v>
                </c:pt>
                <c:pt idx="2217">
                  <c:v>31 Aug 2005</c:v>
                </c:pt>
                <c:pt idx="2218">
                  <c:v>01 Sep 2005</c:v>
                </c:pt>
                <c:pt idx="2219">
                  <c:v>02 Sep 2005</c:v>
                </c:pt>
                <c:pt idx="2220">
                  <c:v>05 Sep 2005</c:v>
                </c:pt>
                <c:pt idx="2221">
                  <c:v>06 Sep 2005</c:v>
                </c:pt>
                <c:pt idx="2222">
                  <c:v>07 Sep 2005</c:v>
                </c:pt>
                <c:pt idx="2223">
                  <c:v>08 Sep 2005</c:v>
                </c:pt>
                <c:pt idx="2224">
                  <c:v>09 Sep 2005</c:v>
                </c:pt>
                <c:pt idx="2225">
                  <c:v>12 Sep 2005</c:v>
                </c:pt>
                <c:pt idx="2226">
                  <c:v>13 Sep 2005</c:v>
                </c:pt>
                <c:pt idx="2227">
                  <c:v>14 Sep 2005</c:v>
                </c:pt>
                <c:pt idx="2228">
                  <c:v>15 Sep 2005</c:v>
                </c:pt>
                <c:pt idx="2229">
                  <c:v>16 Sep 2005</c:v>
                </c:pt>
                <c:pt idx="2230">
                  <c:v>19 Sep 2005</c:v>
                </c:pt>
                <c:pt idx="2231">
                  <c:v>20 Sep 2005</c:v>
                </c:pt>
                <c:pt idx="2232">
                  <c:v>21 Sep 2005</c:v>
                </c:pt>
                <c:pt idx="2233">
                  <c:v>22 Sep 2005</c:v>
                </c:pt>
                <c:pt idx="2234">
                  <c:v>23 Sep 2005</c:v>
                </c:pt>
                <c:pt idx="2235">
                  <c:v>26 Sep 2005</c:v>
                </c:pt>
                <c:pt idx="2236">
                  <c:v>27 Sep 2005</c:v>
                </c:pt>
                <c:pt idx="2237">
                  <c:v>28 Sep 2005</c:v>
                </c:pt>
                <c:pt idx="2238">
                  <c:v>29 Sep 2005</c:v>
                </c:pt>
                <c:pt idx="2239">
                  <c:v>30 Sep 2005</c:v>
                </c:pt>
                <c:pt idx="2240">
                  <c:v>03 Oct 2005</c:v>
                </c:pt>
                <c:pt idx="2241">
                  <c:v>04 Oct 2005</c:v>
                </c:pt>
                <c:pt idx="2242">
                  <c:v>05 Oct 2005</c:v>
                </c:pt>
                <c:pt idx="2243">
                  <c:v>06 Oct 2005</c:v>
                </c:pt>
                <c:pt idx="2244">
                  <c:v>07 Oct 2005</c:v>
                </c:pt>
                <c:pt idx="2245">
                  <c:v>10 Oct 2005</c:v>
                </c:pt>
                <c:pt idx="2246">
                  <c:v>11 Oct 2005</c:v>
                </c:pt>
                <c:pt idx="2247">
                  <c:v>12 Oct 2005</c:v>
                </c:pt>
                <c:pt idx="2248">
                  <c:v>13 Oct 2005</c:v>
                </c:pt>
                <c:pt idx="2249">
                  <c:v>14 Oct 2005</c:v>
                </c:pt>
                <c:pt idx="2250">
                  <c:v>17 Oct 2005</c:v>
                </c:pt>
                <c:pt idx="2251">
                  <c:v>18 Oct 2005</c:v>
                </c:pt>
                <c:pt idx="2252">
                  <c:v>19 Oct 2005</c:v>
                </c:pt>
                <c:pt idx="2253">
                  <c:v>20 Oct 2005</c:v>
                </c:pt>
                <c:pt idx="2254">
                  <c:v>21 Oct 2005</c:v>
                </c:pt>
                <c:pt idx="2255">
                  <c:v>24 Oct 2005</c:v>
                </c:pt>
                <c:pt idx="2256">
                  <c:v>25 Oct 2005</c:v>
                </c:pt>
                <c:pt idx="2257">
                  <c:v>26 Oct 2005</c:v>
                </c:pt>
                <c:pt idx="2258">
                  <c:v>27 Oct 2005</c:v>
                </c:pt>
                <c:pt idx="2259">
                  <c:v>28 Oct 2005</c:v>
                </c:pt>
                <c:pt idx="2260">
                  <c:v>31 Oct 2005</c:v>
                </c:pt>
                <c:pt idx="2261">
                  <c:v>01 Nov 2005</c:v>
                </c:pt>
                <c:pt idx="2262">
                  <c:v>02 Nov 2005</c:v>
                </c:pt>
                <c:pt idx="2263">
                  <c:v>03 Nov 2005</c:v>
                </c:pt>
                <c:pt idx="2264">
                  <c:v>04 Nov 2005</c:v>
                </c:pt>
                <c:pt idx="2265">
                  <c:v>07 Nov 2005</c:v>
                </c:pt>
                <c:pt idx="2266">
                  <c:v>08 Nov 2005</c:v>
                </c:pt>
                <c:pt idx="2267">
                  <c:v>09 Nov 2005</c:v>
                </c:pt>
                <c:pt idx="2268">
                  <c:v>10 Nov 2005</c:v>
                </c:pt>
                <c:pt idx="2269">
                  <c:v>11 Nov 2005</c:v>
                </c:pt>
                <c:pt idx="2270">
                  <c:v>14 Nov 2005</c:v>
                </c:pt>
                <c:pt idx="2271">
                  <c:v>15 Nov 2005</c:v>
                </c:pt>
                <c:pt idx="2272">
                  <c:v>16 Nov 2005</c:v>
                </c:pt>
                <c:pt idx="2273">
                  <c:v>17 Nov 2005</c:v>
                </c:pt>
                <c:pt idx="2274">
                  <c:v>18 Nov 2005</c:v>
                </c:pt>
                <c:pt idx="2275">
                  <c:v>21 Nov 2005</c:v>
                </c:pt>
                <c:pt idx="2276">
                  <c:v>22 Nov 2005</c:v>
                </c:pt>
                <c:pt idx="2277">
                  <c:v>23 Nov 2005</c:v>
                </c:pt>
                <c:pt idx="2278">
                  <c:v>24 Nov 2005</c:v>
                </c:pt>
                <c:pt idx="2279">
                  <c:v>25 Nov 2005</c:v>
                </c:pt>
                <c:pt idx="2280">
                  <c:v>28 Nov 2005</c:v>
                </c:pt>
                <c:pt idx="2281">
                  <c:v>29 Nov 2005</c:v>
                </c:pt>
                <c:pt idx="2282">
                  <c:v>30 Nov 2005</c:v>
                </c:pt>
                <c:pt idx="2283">
                  <c:v>01 Dec 2005</c:v>
                </c:pt>
                <c:pt idx="2284">
                  <c:v>02 Dec 2005</c:v>
                </c:pt>
                <c:pt idx="2285">
                  <c:v>05 Dec 2005</c:v>
                </c:pt>
                <c:pt idx="2286">
                  <c:v>06 Dec 2005</c:v>
                </c:pt>
                <c:pt idx="2287">
                  <c:v>07 Dec 2005</c:v>
                </c:pt>
                <c:pt idx="2288">
                  <c:v>08 Dec 2005</c:v>
                </c:pt>
                <c:pt idx="2289">
                  <c:v>09 Dec 2005</c:v>
                </c:pt>
                <c:pt idx="2290">
                  <c:v>12 Dec 2005</c:v>
                </c:pt>
                <c:pt idx="2291">
                  <c:v>13 Dec 2005</c:v>
                </c:pt>
                <c:pt idx="2292">
                  <c:v>14 Dec 2005</c:v>
                </c:pt>
                <c:pt idx="2293">
                  <c:v>15 Dec 2005</c:v>
                </c:pt>
                <c:pt idx="2294">
                  <c:v>16 Dec 2005</c:v>
                </c:pt>
                <c:pt idx="2295">
                  <c:v>19 Dec 2005</c:v>
                </c:pt>
                <c:pt idx="2296">
                  <c:v>20 Dec 2005</c:v>
                </c:pt>
                <c:pt idx="2297">
                  <c:v>21 Dec 2005</c:v>
                </c:pt>
                <c:pt idx="2298">
                  <c:v>22 Dec 2005</c:v>
                </c:pt>
                <c:pt idx="2299">
                  <c:v>23 Dec 2005</c:v>
                </c:pt>
                <c:pt idx="2300">
                  <c:v>26 Dec 2005</c:v>
                </c:pt>
                <c:pt idx="2301">
                  <c:v>27 Dec 2005</c:v>
                </c:pt>
                <c:pt idx="2302">
                  <c:v>28 Dec 2005</c:v>
                </c:pt>
                <c:pt idx="2303">
                  <c:v>29 Dec 2005</c:v>
                </c:pt>
                <c:pt idx="2304">
                  <c:v>30 Dec 2005</c:v>
                </c:pt>
                <c:pt idx="2305">
                  <c:v>02 Jan 2006</c:v>
                </c:pt>
                <c:pt idx="2306">
                  <c:v>03 Jan 2006</c:v>
                </c:pt>
                <c:pt idx="2307">
                  <c:v>04 Jan 2006</c:v>
                </c:pt>
                <c:pt idx="2308">
                  <c:v>05 Jan 2006</c:v>
                </c:pt>
                <c:pt idx="2309">
                  <c:v>06 Jan 2006</c:v>
                </c:pt>
                <c:pt idx="2310">
                  <c:v>09 Jan 2006</c:v>
                </c:pt>
                <c:pt idx="2311">
                  <c:v>10 Jan 2006</c:v>
                </c:pt>
                <c:pt idx="2312">
                  <c:v>11 Jan 2006</c:v>
                </c:pt>
                <c:pt idx="2313">
                  <c:v>12 Jan 2006</c:v>
                </c:pt>
                <c:pt idx="2314">
                  <c:v>13 Jan 2006</c:v>
                </c:pt>
                <c:pt idx="2315">
                  <c:v>16 Jan 2006</c:v>
                </c:pt>
                <c:pt idx="2316">
                  <c:v>17 Jan 2006</c:v>
                </c:pt>
                <c:pt idx="2317">
                  <c:v>18 Jan 2006</c:v>
                </c:pt>
                <c:pt idx="2318">
                  <c:v>19 Jan 2006</c:v>
                </c:pt>
                <c:pt idx="2319">
                  <c:v>20 Jan 2006</c:v>
                </c:pt>
                <c:pt idx="2320">
                  <c:v>23 Jan 2006</c:v>
                </c:pt>
                <c:pt idx="2321">
                  <c:v>24 Jan 2006</c:v>
                </c:pt>
                <c:pt idx="2322">
                  <c:v>25 Jan 2006</c:v>
                </c:pt>
                <c:pt idx="2323">
                  <c:v>26 Jan 2006</c:v>
                </c:pt>
                <c:pt idx="2324">
                  <c:v>27 Jan 2006</c:v>
                </c:pt>
                <c:pt idx="2325">
                  <c:v>30 Jan 2006</c:v>
                </c:pt>
                <c:pt idx="2326">
                  <c:v>31 Jan 2006</c:v>
                </c:pt>
                <c:pt idx="2327">
                  <c:v>01 Feb 2006</c:v>
                </c:pt>
                <c:pt idx="2328">
                  <c:v>02 Feb 2006</c:v>
                </c:pt>
                <c:pt idx="2329">
                  <c:v>03 Feb 2006</c:v>
                </c:pt>
                <c:pt idx="2330">
                  <c:v>06 Feb 2006</c:v>
                </c:pt>
                <c:pt idx="2331">
                  <c:v>07 Feb 2006</c:v>
                </c:pt>
                <c:pt idx="2332">
                  <c:v>08 Feb 2006</c:v>
                </c:pt>
                <c:pt idx="2333">
                  <c:v>09 Feb 2006</c:v>
                </c:pt>
                <c:pt idx="2334">
                  <c:v>10 Feb 2006</c:v>
                </c:pt>
                <c:pt idx="2335">
                  <c:v>13 Feb 2006</c:v>
                </c:pt>
                <c:pt idx="2336">
                  <c:v>14 Feb 2006</c:v>
                </c:pt>
                <c:pt idx="2337">
                  <c:v>15 Feb 2006</c:v>
                </c:pt>
                <c:pt idx="2338">
                  <c:v>16 Feb 2006</c:v>
                </c:pt>
                <c:pt idx="2339">
                  <c:v>17 Feb 2006</c:v>
                </c:pt>
                <c:pt idx="2340">
                  <c:v>20 Feb 2006</c:v>
                </c:pt>
                <c:pt idx="2341">
                  <c:v>21 Feb 2006</c:v>
                </c:pt>
                <c:pt idx="2342">
                  <c:v>22 Feb 2006</c:v>
                </c:pt>
                <c:pt idx="2343">
                  <c:v>23 Feb 2006</c:v>
                </c:pt>
                <c:pt idx="2344">
                  <c:v>24 Feb 2006</c:v>
                </c:pt>
                <c:pt idx="2345">
                  <c:v>27 Feb 2006</c:v>
                </c:pt>
                <c:pt idx="2346">
                  <c:v>28 Feb 2006</c:v>
                </c:pt>
                <c:pt idx="2347">
                  <c:v>01 Mar 2006</c:v>
                </c:pt>
                <c:pt idx="2348">
                  <c:v>02 Mar 2006</c:v>
                </c:pt>
                <c:pt idx="2349">
                  <c:v>03 Mar 2006</c:v>
                </c:pt>
                <c:pt idx="2350">
                  <c:v>06 Mar 2006</c:v>
                </c:pt>
                <c:pt idx="2351">
                  <c:v>07 Mar 2006</c:v>
                </c:pt>
                <c:pt idx="2352">
                  <c:v>08 Mar 2006</c:v>
                </c:pt>
                <c:pt idx="2353">
                  <c:v>09 Mar 2006</c:v>
                </c:pt>
                <c:pt idx="2354">
                  <c:v>10 Mar 2006</c:v>
                </c:pt>
                <c:pt idx="2355">
                  <c:v>13 Mar 2006</c:v>
                </c:pt>
                <c:pt idx="2356">
                  <c:v>14 Mar 2006</c:v>
                </c:pt>
                <c:pt idx="2357">
                  <c:v>15 Mar 2006</c:v>
                </c:pt>
                <c:pt idx="2358">
                  <c:v>16 Mar 2006</c:v>
                </c:pt>
                <c:pt idx="2359">
                  <c:v>17 Mar 2006</c:v>
                </c:pt>
                <c:pt idx="2360">
                  <c:v>20 Mar 2006</c:v>
                </c:pt>
                <c:pt idx="2361">
                  <c:v>21 Mar 2006</c:v>
                </c:pt>
                <c:pt idx="2362">
                  <c:v>22 Mar 2006</c:v>
                </c:pt>
                <c:pt idx="2363">
                  <c:v>23 Mar 2006</c:v>
                </c:pt>
                <c:pt idx="2364">
                  <c:v>24 Mar 2006</c:v>
                </c:pt>
                <c:pt idx="2365">
                  <c:v>27 Mar 2006</c:v>
                </c:pt>
                <c:pt idx="2366">
                  <c:v>28 Mar 2006</c:v>
                </c:pt>
                <c:pt idx="2367">
                  <c:v>29 Mar 2006</c:v>
                </c:pt>
                <c:pt idx="2368">
                  <c:v>30 Mar 2006</c:v>
                </c:pt>
                <c:pt idx="2369">
                  <c:v>31 Mar 2006</c:v>
                </c:pt>
                <c:pt idx="2370">
                  <c:v>03 Apr 2006</c:v>
                </c:pt>
                <c:pt idx="2371">
                  <c:v>04 Apr 2006</c:v>
                </c:pt>
                <c:pt idx="2372">
                  <c:v>05 Apr 2006</c:v>
                </c:pt>
                <c:pt idx="2373">
                  <c:v>06 Apr 2006</c:v>
                </c:pt>
                <c:pt idx="2374">
                  <c:v>07 Apr 2006</c:v>
                </c:pt>
                <c:pt idx="2375">
                  <c:v>10 Apr 2006</c:v>
                </c:pt>
                <c:pt idx="2376">
                  <c:v>11 Apr 2006</c:v>
                </c:pt>
                <c:pt idx="2377">
                  <c:v>12 Apr 2006</c:v>
                </c:pt>
                <c:pt idx="2378">
                  <c:v>13 Apr 2006</c:v>
                </c:pt>
                <c:pt idx="2379">
                  <c:v>14 Apr 2006</c:v>
                </c:pt>
                <c:pt idx="2380">
                  <c:v>17 Apr 2006</c:v>
                </c:pt>
                <c:pt idx="2381">
                  <c:v>18 Apr 2006</c:v>
                </c:pt>
                <c:pt idx="2382">
                  <c:v>19 Apr 2006</c:v>
                </c:pt>
                <c:pt idx="2383">
                  <c:v>20 Apr 2006</c:v>
                </c:pt>
                <c:pt idx="2384">
                  <c:v>21 Apr 2006</c:v>
                </c:pt>
                <c:pt idx="2385">
                  <c:v>24 Apr 2006</c:v>
                </c:pt>
                <c:pt idx="2386">
                  <c:v>25 Apr 2006</c:v>
                </c:pt>
                <c:pt idx="2387">
                  <c:v>26 Apr 2006</c:v>
                </c:pt>
                <c:pt idx="2388">
                  <c:v>27 Apr 2006</c:v>
                </c:pt>
                <c:pt idx="2389">
                  <c:v>28 Apr 2006</c:v>
                </c:pt>
                <c:pt idx="2390">
                  <c:v>01 May 2006</c:v>
                </c:pt>
                <c:pt idx="2391">
                  <c:v>02 May 2006</c:v>
                </c:pt>
                <c:pt idx="2392">
                  <c:v>03 May 2006</c:v>
                </c:pt>
                <c:pt idx="2393">
                  <c:v>04 May 2006</c:v>
                </c:pt>
                <c:pt idx="2394">
                  <c:v>05 May 2006</c:v>
                </c:pt>
                <c:pt idx="2395">
                  <c:v>08 May 2006</c:v>
                </c:pt>
                <c:pt idx="2396">
                  <c:v>09 May 2006</c:v>
                </c:pt>
                <c:pt idx="2397">
                  <c:v>10 May 2006</c:v>
                </c:pt>
                <c:pt idx="2398">
                  <c:v>11 May 2006</c:v>
                </c:pt>
                <c:pt idx="2399">
                  <c:v>12 May 2006</c:v>
                </c:pt>
                <c:pt idx="2400">
                  <c:v>15 May 2006</c:v>
                </c:pt>
                <c:pt idx="2401">
                  <c:v>16 May 2006</c:v>
                </c:pt>
                <c:pt idx="2402">
                  <c:v>17 May 2006</c:v>
                </c:pt>
                <c:pt idx="2403">
                  <c:v>18 May 2006</c:v>
                </c:pt>
                <c:pt idx="2404">
                  <c:v>19 May 2006</c:v>
                </c:pt>
                <c:pt idx="2405">
                  <c:v>22 May 2006</c:v>
                </c:pt>
                <c:pt idx="2406">
                  <c:v>23 May 2006</c:v>
                </c:pt>
                <c:pt idx="2407">
                  <c:v>24 May 2006</c:v>
                </c:pt>
                <c:pt idx="2408">
                  <c:v>25 May 2006</c:v>
                </c:pt>
                <c:pt idx="2409">
                  <c:v>26 May 2006</c:v>
                </c:pt>
                <c:pt idx="2410">
                  <c:v>29 May 2006</c:v>
                </c:pt>
                <c:pt idx="2411">
                  <c:v>30 May 2006</c:v>
                </c:pt>
                <c:pt idx="2412">
                  <c:v>31 May 2006</c:v>
                </c:pt>
                <c:pt idx="2413">
                  <c:v>01 Jun 2006</c:v>
                </c:pt>
                <c:pt idx="2414">
                  <c:v>02 Jun 2006</c:v>
                </c:pt>
                <c:pt idx="2415">
                  <c:v>05 Jun 2006</c:v>
                </c:pt>
                <c:pt idx="2416">
                  <c:v>06 Jun 2006</c:v>
                </c:pt>
                <c:pt idx="2417">
                  <c:v>07 Jun 2006</c:v>
                </c:pt>
                <c:pt idx="2418">
                  <c:v>08 Jun 2006</c:v>
                </c:pt>
                <c:pt idx="2419">
                  <c:v>09 Jun 2006</c:v>
                </c:pt>
                <c:pt idx="2420">
                  <c:v>12 Jun 2006</c:v>
                </c:pt>
                <c:pt idx="2421">
                  <c:v>13 Jun 2006</c:v>
                </c:pt>
                <c:pt idx="2422">
                  <c:v>14 Jun 2006</c:v>
                </c:pt>
                <c:pt idx="2423">
                  <c:v>15 Jun 2006</c:v>
                </c:pt>
                <c:pt idx="2424">
                  <c:v>16 Jun 2006</c:v>
                </c:pt>
                <c:pt idx="2425">
                  <c:v>19 Jun 2006</c:v>
                </c:pt>
                <c:pt idx="2426">
                  <c:v>20 Jun 2006</c:v>
                </c:pt>
                <c:pt idx="2427">
                  <c:v>21 Jun 2006</c:v>
                </c:pt>
                <c:pt idx="2428">
                  <c:v>22 Jun 2006</c:v>
                </c:pt>
                <c:pt idx="2429">
                  <c:v>23 Jun 2006</c:v>
                </c:pt>
                <c:pt idx="2430">
                  <c:v>26 Jun 2006</c:v>
                </c:pt>
                <c:pt idx="2431">
                  <c:v>27 Jun 2006</c:v>
                </c:pt>
                <c:pt idx="2432">
                  <c:v>28 Jun 2006</c:v>
                </c:pt>
                <c:pt idx="2433">
                  <c:v>29 Jun 2006</c:v>
                </c:pt>
                <c:pt idx="2434">
                  <c:v>30 Jun 2006</c:v>
                </c:pt>
                <c:pt idx="2435">
                  <c:v>03 Jul 2006</c:v>
                </c:pt>
                <c:pt idx="2436">
                  <c:v>04 Jul 2006</c:v>
                </c:pt>
                <c:pt idx="2437">
                  <c:v>05 Jul 2006</c:v>
                </c:pt>
                <c:pt idx="2438">
                  <c:v>06 Jul 2006</c:v>
                </c:pt>
                <c:pt idx="2439">
                  <c:v>07 Jul 2006</c:v>
                </c:pt>
                <c:pt idx="2440">
                  <c:v>10 Jul 2006</c:v>
                </c:pt>
                <c:pt idx="2441">
                  <c:v>11 Jul 2006</c:v>
                </c:pt>
                <c:pt idx="2442">
                  <c:v>12 Jul 2006</c:v>
                </c:pt>
                <c:pt idx="2443">
                  <c:v>13 Jul 2006</c:v>
                </c:pt>
                <c:pt idx="2444">
                  <c:v>14 Jul 2006</c:v>
                </c:pt>
                <c:pt idx="2445">
                  <c:v>17 Jul 2006</c:v>
                </c:pt>
                <c:pt idx="2446">
                  <c:v>18 Jul 2006</c:v>
                </c:pt>
                <c:pt idx="2447">
                  <c:v>19 Jul 2006</c:v>
                </c:pt>
                <c:pt idx="2448">
                  <c:v>20 Jul 2006</c:v>
                </c:pt>
                <c:pt idx="2449">
                  <c:v>21 Jul 2006</c:v>
                </c:pt>
                <c:pt idx="2450">
                  <c:v>24 Jul 2006</c:v>
                </c:pt>
                <c:pt idx="2451">
                  <c:v>25 Jul 2006</c:v>
                </c:pt>
                <c:pt idx="2452">
                  <c:v>26 Jul 2006</c:v>
                </c:pt>
                <c:pt idx="2453">
                  <c:v>27 Jul 2006</c:v>
                </c:pt>
                <c:pt idx="2454">
                  <c:v>28 Jul 2006</c:v>
                </c:pt>
                <c:pt idx="2455">
                  <c:v>31 Jul 2006</c:v>
                </c:pt>
                <c:pt idx="2456">
                  <c:v>01 Aug 2006</c:v>
                </c:pt>
                <c:pt idx="2457">
                  <c:v>02 Aug 2006</c:v>
                </c:pt>
                <c:pt idx="2458">
                  <c:v>03 Aug 2006</c:v>
                </c:pt>
                <c:pt idx="2459">
                  <c:v>04 Aug 2006</c:v>
                </c:pt>
                <c:pt idx="2460">
                  <c:v>07 Aug 2006</c:v>
                </c:pt>
                <c:pt idx="2461">
                  <c:v>08 Aug 2006</c:v>
                </c:pt>
                <c:pt idx="2462">
                  <c:v>09 Aug 2006</c:v>
                </c:pt>
                <c:pt idx="2463">
                  <c:v>10 Aug 2006</c:v>
                </c:pt>
                <c:pt idx="2464">
                  <c:v>11 Aug 2006</c:v>
                </c:pt>
                <c:pt idx="2465">
                  <c:v>14 Aug 2006</c:v>
                </c:pt>
                <c:pt idx="2466">
                  <c:v>15 Aug 2006</c:v>
                </c:pt>
                <c:pt idx="2467">
                  <c:v>16 Aug 2006</c:v>
                </c:pt>
                <c:pt idx="2468">
                  <c:v>17 Aug 2006</c:v>
                </c:pt>
                <c:pt idx="2469">
                  <c:v>18 Aug 2006</c:v>
                </c:pt>
                <c:pt idx="2470">
                  <c:v>21 Aug 2006</c:v>
                </c:pt>
                <c:pt idx="2471">
                  <c:v>22 Aug 2006</c:v>
                </c:pt>
                <c:pt idx="2472">
                  <c:v>23 Aug 2006</c:v>
                </c:pt>
                <c:pt idx="2473">
                  <c:v>24 Aug 2006</c:v>
                </c:pt>
                <c:pt idx="2474">
                  <c:v>25 Aug 2006</c:v>
                </c:pt>
                <c:pt idx="2475">
                  <c:v>28 Aug 2006</c:v>
                </c:pt>
                <c:pt idx="2476">
                  <c:v>29 Aug 2006</c:v>
                </c:pt>
                <c:pt idx="2477">
                  <c:v>30 Aug 2006</c:v>
                </c:pt>
                <c:pt idx="2478">
                  <c:v>31 Aug 2006</c:v>
                </c:pt>
                <c:pt idx="2479">
                  <c:v>01 Sep 2006</c:v>
                </c:pt>
                <c:pt idx="2480">
                  <c:v>04 Sep 2006</c:v>
                </c:pt>
                <c:pt idx="2481">
                  <c:v>05 Sep 2006</c:v>
                </c:pt>
                <c:pt idx="2482">
                  <c:v>06 Sep 2006</c:v>
                </c:pt>
                <c:pt idx="2483">
                  <c:v>07 Sep 2006</c:v>
                </c:pt>
                <c:pt idx="2484">
                  <c:v>08 Sep 2006</c:v>
                </c:pt>
                <c:pt idx="2485">
                  <c:v>11 Sep 2006</c:v>
                </c:pt>
                <c:pt idx="2486">
                  <c:v>12 Sep 2006</c:v>
                </c:pt>
                <c:pt idx="2487">
                  <c:v>13 Sep 2006</c:v>
                </c:pt>
                <c:pt idx="2488">
                  <c:v>14 Sep 2006</c:v>
                </c:pt>
                <c:pt idx="2489">
                  <c:v>15 Sep 2006</c:v>
                </c:pt>
                <c:pt idx="2490">
                  <c:v>18 Sep 2006</c:v>
                </c:pt>
                <c:pt idx="2491">
                  <c:v>19 Sep 2006</c:v>
                </c:pt>
                <c:pt idx="2492">
                  <c:v>20 Sep 2006</c:v>
                </c:pt>
                <c:pt idx="2493">
                  <c:v>21 Sep 2006</c:v>
                </c:pt>
                <c:pt idx="2494">
                  <c:v>22 Sep 2006</c:v>
                </c:pt>
                <c:pt idx="2495">
                  <c:v>25 Sep 2006</c:v>
                </c:pt>
                <c:pt idx="2496">
                  <c:v>26 Sep 2006</c:v>
                </c:pt>
                <c:pt idx="2497">
                  <c:v>27 Sep 2006</c:v>
                </c:pt>
                <c:pt idx="2498">
                  <c:v>28 Sep 2006</c:v>
                </c:pt>
                <c:pt idx="2499">
                  <c:v>29 Sep 2006</c:v>
                </c:pt>
                <c:pt idx="2500">
                  <c:v>02 Oct 2006</c:v>
                </c:pt>
                <c:pt idx="2501">
                  <c:v>03 Oct 2006</c:v>
                </c:pt>
                <c:pt idx="2502">
                  <c:v>04 Oct 2006</c:v>
                </c:pt>
                <c:pt idx="2503">
                  <c:v>05 Oct 2006</c:v>
                </c:pt>
                <c:pt idx="2504">
                  <c:v>06 Oct 2006</c:v>
                </c:pt>
                <c:pt idx="2505">
                  <c:v>09 Oct 2006</c:v>
                </c:pt>
                <c:pt idx="2506">
                  <c:v>10 Oct 2006</c:v>
                </c:pt>
                <c:pt idx="2507">
                  <c:v>11 Oct 2006</c:v>
                </c:pt>
                <c:pt idx="2508">
                  <c:v>12 Oct 2006</c:v>
                </c:pt>
                <c:pt idx="2509">
                  <c:v>13 Oct 2006</c:v>
                </c:pt>
                <c:pt idx="2510">
                  <c:v>16 Oct 2006</c:v>
                </c:pt>
                <c:pt idx="2511">
                  <c:v>17 Oct 2006</c:v>
                </c:pt>
                <c:pt idx="2512">
                  <c:v>18 Oct 2006</c:v>
                </c:pt>
                <c:pt idx="2513">
                  <c:v>19 Oct 2006</c:v>
                </c:pt>
                <c:pt idx="2514">
                  <c:v>20 Oct 2006</c:v>
                </c:pt>
                <c:pt idx="2515">
                  <c:v>23 Oct 2006</c:v>
                </c:pt>
                <c:pt idx="2516">
                  <c:v>24 Oct 2006</c:v>
                </c:pt>
                <c:pt idx="2517">
                  <c:v>25 Oct 2006</c:v>
                </c:pt>
                <c:pt idx="2518">
                  <c:v>26 Oct 2006</c:v>
                </c:pt>
                <c:pt idx="2519">
                  <c:v>27 Oct 2006</c:v>
                </c:pt>
                <c:pt idx="2520">
                  <c:v>30 Oct 2006</c:v>
                </c:pt>
                <c:pt idx="2521">
                  <c:v>31 Oct 2006</c:v>
                </c:pt>
                <c:pt idx="2522">
                  <c:v>01 Nov 2006</c:v>
                </c:pt>
                <c:pt idx="2523">
                  <c:v>02 Nov 2006</c:v>
                </c:pt>
                <c:pt idx="2524">
                  <c:v>03 Nov 2006</c:v>
                </c:pt>
                <c:pt idx="2525">
                  <c:v>06 Nov 2006</c:v>
                </c:pt>
                <c:pt idx="2526">
                  <c:v>07 Nov 2006</c:v>
                </c:pt>
                <c:pt idx="2527">
                  <c:v>08 Nov 2006</c:v>
                </c:pt>
                <c:pt idx="2528">
                  <c:v>09 Nov 2006</c:v>
                </c:pt>
                <c:pt idx="2529">
                  <c:v>10 Nov 2006</c:v>
                </c:pt>
                <c:pt idx="2530">
                  <c:v>13 Nov 2006</c:v>
                </c:pt>
                <c:pt idx="2531">
                  <c:v>14 Nov 2006</c:v>
                </c:pt>
                <c:pt idx="2532">
                  <c:v>15 Nov 2006</c:v>
                </c:pt>
                <c:pt idx="2533">
                  <c:v>16 Nov 2006</c:v>
                </c:pt>
                <c:pt idx="2534">
                  <c:v>17 Nov 2006</c:v>
                </c:pt>
                <c:pt idx="2535">
                  <c:v>20 Nov 2006</c:v>
                </c:pt>
                <c:pt idx="2536">
                  <c:v>21 Nov 2006</c:v>
                </c:pt>
                <c:pt idx="2537">
                  <c:v>22 Nov 2006</c:v>
                </c:pt>
                <c:pt idx="2538">
                  <c:v>23 Nov 2006</c:v>
                </c:pt>
                <c:pt idx="2539">
                  <c:v>24 Nov 2006</c:v>
                </c:pt>
                <c:pt idx="2540">
                  <c:v>27 Nov 2006</c:v>
                </c:pt>
                <c:pt idx="2541">
                  <c:v>28 Nov 2006</c:v>
                </c:pt>
                <c:pt idx="2542">
                  <c:v>29 Nov 2006</c:v>
                </c:pt>
                <c:pt idx="2543">
                  <c:v>30 Nov 2006</c:v>
                </c:pt>
                <c:pt idx="2544">
                  <c:v>01 Dec 2006</c:v>
                </c:pt>
                <c:pt idx="2545">
                  <c:v>04 Dec 2006</c:v>
                </c:pt>
                <c:pt idx="2546">
                  <c:v>05 Dec 2006</c:v>
                </c:pt>
                <c:pt idx="2547">
                  <c:v>06 Dec 2006</c:v>
                </c:pt>
                <c:pt idx="2548">
                  <c:v>07 Dec 2006</c:v>
                </c:pt>
                <c:pt idx="2549">
                  <c:v>08 Dec 2006</c:v>
                </c:pt>
                <c:pt idx="2550">
                  <c:v>11 Dec 2006</c:v>
                </c:pt>
                <c:pt idx="2551">
                  <c:v>12 Dec 2006</c:v>
                </c:pt>
                <c:pt idx="2552">
                  <c:v>13 Dec 2006</c:v>
                </c:pt>
                <c:pt idx="2553">
                  <c:v>14 Dec 2006</c:v>
                </c:pt>
                <c:pt idx="2554">
                  <c:v>15 Dec 2006</c:v>
                </c:pt>
                <c:pt idx="2555">
                  <c:v>18 Dec 2006</c:v>
                </c:pt>
                <c:pt idx="2556">
                  <c:v>19 Dec 2006</c:v>
                </c:pt>
                <c:pt idx="2557">
                  <c:v>20 Dec 2006</c:v>
                </c:pt>
                <c:pt idx="2558">
                  <c:v>21 Dec 2006</c:v>
                </c:pt>
                <c:pt idx="2559">
                  <c:v>22 Dec 2006</c:v>
                </c:pt>
                <c:pt idx="2560">
                  <c:v>25 Dec 2006</c:v>
                </c:pt>
                <c:pt idx="2561">
                  <c:v>26 Dec 2006</c:v>
                </c:pt>
                <c:pt idx="2562">
                  <c:v>27 Dec 2006</c:v>
                </c:pt>
                <c:pt idx="2563">
                  <c:v>28 Dec 2006</c:v>
                </c:pt>
                <c:pt idx="2564">
                  <c:v>29 Dec 2006</c:v>
                </c:pt>
                <c:pt idx="2565">
                  <c:v>01 Jan 2007</c:v>
                </c:pt>
                <c:pt idx="2566">
                  <c:v>02 Jan 2007</c:v>
                </c:pt>
                <c:pt idx="2567">
                  <c:v>03 Jan 2007</c:v>
                </c:pt>
                <c:pt idx="2568">
                  <c:v>04 Jan 2007</c:v>
                </c:pt>
                <c:pt idx="2569">
                  <c:v>05 Jan 2007</c:v>
                </c:pt>
                <c:pt idx="2570">
                  <c:v>08 Jan 2007</c:v>
                </c:pt>
                <c:pt idx="2571">
                  <c:v>09 Jan 2007</c:v>
                </c:pt>
                <c:pt idx="2572">
                  <c:v>10 Jan 2007</c:v>
                </c:pt>
                <c:pt idx="2573">
                  <c:v>11 Jan 2007</c:v>
                </c:pt>
                <c:pt idx="2574">
                  <c:v>12 Jan 2007</c:v>
                </c:pt>
                <c:pt idx="2575">
                  <c:v>15 Jan 2007</c:v>
                </c:pt>
                <c:pt idx="2576">
                  <c:v>16 Jan 2007</c:v>
                </c:pt>
                <c:pt idx="2577">
                  <c:v>17 Jan 2007</c:v>
                </c:pt>
                <c:pt idx="2578">
                  <c:v>18 Jan 2007</c:v>
                </c:pt>
                <c:pt idx="2579">
                  <c:v>19 Jan 2007</c:v>
                </c:pt>
                <c:pt idx="2580">
                  <c:v>22 Jan 2007</c:v>
                </c:pt>
                <c:pt idx="2581">
                  <c:v>23 Jan 2007</c:v>
                </c:pt>
                <c:pt idx="2582">
                  <c:v>24 Jan 2007</c:v>
                </c:pt>
                <c:pt idx="2583">
                  <c:v>25 Jan 2007</c:v>
                </c:pt>
                <c:pt idx="2584">
                  <c:v>26 Jan 2007</c:v>
                </c:pt>
                <c:pt idx="2585">
                  <c:v>29 Jan 2007</c:v>
                </c:pt>
                <c:pt idx="2586">
                  <c:v>30 Jan 2007</c:v>
                </c:pt>
                <c:pt idx="2587">
                  <c:v>31 Jan 2007</c:v>
                </c:pt>
                <c:pt idx="2588">
                  <c:v>01 Feb 2007</c:v>
                </c:pt>
                <c:pt idx="2589">
                  <c:v>02 Feb 2007</c:v>
                </c:pt>
                <c:pt idx="2590">
                  <c:v>05 Feb 2007</c:v>
                </c:pt>
                <c:pt idx="2591">
                  <c:v>06 Feb 2007</c:v>
                </c:pt>
                <c:pt idx="2592">
                  <c:v>07 Feb 2007</c:v>
                </c:pt>
                <c:pt idx="2593">
                  <c:v>08 Feb 2007</c:v>
                </c:pt>
                <c:pt idx="2594">
                  <c:v>09 Feb 2007</c:v>
                </c:pt>
                <c:pt idx="2595">
                  <c:v>12 Feb 2007</c:v>
                </c:pt>
                <c:pt idx="2596">
                  <c:v>13 Feb 2007</c:v>
                </c:pt>
                <c:pt idx="2597">
                  <c:v>14 Feb 2007</c:v>
                </c:pt>
                <c:pt idx="2598">
                  <c:v>15 Feb 2007</c:v>
                </c:pt>
                <c:pt idx="2599">
                  <c:v>16 Feb 2007</c:v>
                </c:pt>
                <c:pt idx="2600">
                  <c:v>19 Feb 2007</c:v>
                </c:pt>
                <c:pt idx="2601">
                  <c:v>20 Feb 2007</c:v>
                </c:pt>
                <c:pt idx="2602">
                  <c:v>21 Feb 2007</c:v>
                </c:pt>
                <c:pt idx="2603">
                  <c:v>22 Feb 2007</c:v>
                </c:pt>
                <c:pt idx="2604">
                  <c:v>23 Feb 2007</c:v>
                </c:pt>
                <c:pt idx="2605">
                  <c:v>26 Feb 2007</c:v>
                </c:pt>
                <c:pt idx="2606">
                  <c:v>27 Feb 2007</c:v>
                </c:pt>
                <c:pt idx="2607">
                  <c:v>28 Feb 2007</c:v>
                </c:pt>
                <c:pt idx="2608">
                  <c:v>01 Mar 2007</c:v>
                </c:pt>
                <c:pt idx="2609">
                  <c:v>02 Mar 2007</c:v>
                </c:pt>
                <c:pt idx="2610">
                  <c:v>05 Mar 2007</c:v>
                </c:pt>
                <c:pt idx="2611">
                  <c:v>06 Mar 2007</c:v>
                </c:pt>
                <c:pt idx="2612">
                  <c:v>07 Mar 2007</c:v>
                </c:pt>
                <c:pt idx="2613">
                  <c:v>08 Mar 2007</c:v>
                </c:pt>
                <c:pt idx="2614">
                  <c:v>09 Mar 2007</c:v>
                </c:pt>
                <c:pt idx="2615">
                  <c:v>12 Mar 2007</c:v>
                </c:pt>
                <c:pt idx="2616">
                  <c:v>13 Mar 2007</c:v>
                </c:pt>
                <c:pt idx="2617">
                  <c:v>14 Mar 2007</c:v>
                </c:pt>
                <c:pt idx="2618">
                  <c:v>15 Mar 2007</c:v>
                </c:pt>
                <c:pt idx="2619">
                  <c:v>16 Mar 2007</c:v>
                </c:pt>
                <c:pt idx="2620">
                  <c:v>19 Mar 2007</c:v>
                </c:pt>
                <c:pt idx="2621">
                  <c:v>20 Mar 2007</c:v>
                </c:pt>
                <c:pt idx="2622">
                  <c:v>21 Mar 2007</c:v>
                </c:pt>
                <c:pt idx="2623">
                  <c:v>22 Mar 2007</c:v>
                </c:pt>
                <c:pt idx="2624">
                  <c:v>23 Mar 2007</c:v>
                </c:pt>
                <c:pt idx="2625">
                  <c:v>26 Mar 2007</c:v>
                </c:pt>
                <c:pt idx="2626">
                  <c:v>27 Mar 2007</c:v>
                </c:pt>
                <c:pt idx="2627">
                  <c:v>28 Mar 2007</c:v>
                </c:pt>
                <c:pt idx="2628">
                  <c:v>29 Mar 2007</c:v>
                </c:pt>
                <c:pt idx="2629">
                  <c:v>30 Mar 2007</c:v>
                </c:pt>
                <c:pt idx="2630">
                  <c:v>02 Apr 2007</c:v>
                </c:pt>
                <c:pt idx="2631">
                  <c:v>03 Apr 2007</c:v>
                </c:pt>
                <c:pt idx="2632">
                  <c:v>04 Apr 2007</c:v>
                </c:pt>
                <c:pt idx="2633">
                  <c:v>05 Apr 2007</c:v>
                </c:pt>
                <c:pt idx="2634">
                  <c:v>06 Apr 2007</c:v>
                </c:pt>
                <c:pt idx="2635">
                  <c:v>09 Apr 2007</c:v>
                </c:pt>
                <c:pt idx="2636">
                  <c:v>10 Apr 2007</c:v>
                </c:pt>
                <c:pt idx="2637">
                  <c:v>11 Apr 2007</c:v>
                </c:pt>
                <c:pt idx="2638">
                  <c:v>12 Apr 2007</c:v>
                </c:pt>
                <c:pt idx="2639">
                  <c:v>13 Apr 2007</c:v>
                </c:pt>
                <c:pt idx="2640">
                  <c:v>16 Apr 2007</c:v>
                </c:pt>
                <c:pt idx="2641">
                  <c:v>17 Apr 2007</c:v>
                </c:pt>
                <c:pt idx="2642">
                  <c:v>18 Apr 2007</c:v>
                </c:pt>
                <c:pt idx="2643">
                  <c:v>19 Apr 2007</c:v>
                </c:pt>
                <c:pt idx="2644">
                  <c:v>20 Apr 2007</c:v>
                </c:pt>
                <c:pt idx="2645">
                  <c:v>23 Apr 2007</c:v>
                </c:pt>
                <c:pt idx="2646">
                  <c:v>24 Apr 2007</c:v>
                </c:pt>
                <c:pt idx="2647">
                  <c:v>25 Apr 2007</c:v>
                </c:pt>
                <c:pt idx="2648">
                  <c:v>26 Apr 2007</c:v>
                </c:pt>
                <c:pt idx="2649">
                  <c:v>27 Apr 2007</c:v>
                </c:pt>
                <c:pt idx="2650">
                  <c:v>30 Apr 2007</c:v>
                </c:pt>
                <c:pt idx="2651">
                  <c:v>01 May 2007</c:v>
                </c:pt>
                <c:pt idx="2652">
                  <c:v>02 May 2007</c:v>
                </c:pt>
                <c:pt idx="2653">
                  <c:v>03 May 2007</c:v>
                </c:pt>
                <c:pt idx="2654">
                  <c:v>04 May 2007</c:v>
                </c:pt>
                <c:pt idx="2655">
                  <c:v>07 May 2007</c:v>
                </c:pt>
                <c:pt idx="2656">
                  <c:v>08 May 2007</c:v>
                </c:pt>
                <c:pt idx="2657">
                  <c:v>09 May 2007</c:v>
                </c:pt>
                <c:pt idx="2658">
                  <c:v>10 May 2007</c:v>
                </c:pt>
                <c:pt idx="2659">
                  <c:v>11 May 2007</c:v>
                </c:pt>
                <c:pt idx="2660">
                  <c:v>14 May 2007</c:v>
                </c:pt>
                <c:pt idx="2661">
                  <c:v>15 May 2007</c:v>
                </c:pt>
                <c:pt idx="2662">
                  <c:v>16 May 2007</c:v>
                </c:pt>
                <c:pt idx="2663">
                  <c:v>17 May 2007</c:v>
                </c:pt>
                <c:pt idx="2664">
                  <c:v>18 May 2007</c:v>
                </c:pt>
                <c:pt idx="2665">
                  <c:v>21 May 2007</c:v>
                </c:pt>
                <c:pt idx="2666">
                  <c:v>22 May 2007</c:v>
                </c:pt>
                <c:pt idx="2667">
                  <c:v>23 May 2007</c:v>
                </c:pt>
                <c:pt idx="2668">
                  <c:v>24 May 2007</c:v>
                </c:pt>
                <c:pt idx="2669">
                  <c:v>25 May 2007</c:v>
                </c:pt>
                <c:pt idx="2670">
                  <c:v>28 May 2007</c:v>
                </c:pt>
                <c:pt idx="2671">
                  <c:v>29 May 2007</c:v>
                </c:pt>
                <c:pt idx="2672">
                  <c:v>30 May 2007</c:v>
                </c:pt>
                <c:pt idx="2673">
                  <c:v>31 May 2007</c:v>
                </c:pt>
                <c:pt idx="2674">
                  <c:v>01 Jun 2007</c:v>
                </c:pt>
                <c:pt idx="2675">
                  <c:v>04 Jun 2007</c:v>
                </c:pt>
                <c:pt idx="2676">
                  <c:v>05 Jun 2007</c:v>
                </c:pt>
                <c:pt idx="2677">
                  <c:v>06 Jun 2007</c:v>
                </c:pt>
                <c:pt idx="2678">
                  <c:v>07 Jun 2007</c:v>
                </c:pt>
                <c:pt idx="2679">
                  <c:v>08 Jun 2007</c:v>
                </c:pt>
                <c:pt idx="2680">
                  <c:v>11 Jun 2007</c:v>
                </c:pt>
                <c:pt idx="2681">
                  <c:v>12 Jun 2007</c:v>
                </c:pt>
                <c:pt idx="2682">
                  <c:v>13 Jun 2007</c:v>
                </c:pt>
                <c:pt idx="2683">
                  <c:v>14 Jun 2007</c:v>
                </c:pt>
                <c:pt idx="2684">
                  <c:v>15 Jun 2007</c:v>
                </c:pt>
                <c:pt idx="2685">
                  <c:v>18 Jun 2007</c:v>
                </c:pt>
                <c:pt idx="2686">
                  <c:v>19 Jun 2007</c:v>
                </c:pt>
                <c:pt idx="2687">
                  <c:v>20 Jun 2007</c:v>
                </c:pt>
                <c:pt idx="2688">
                  <c:v>21 Jun 2007</c:v>
                </c:pt>
                <c:pt idx="2689">
                  <c:v>22 Jun 2007</c:v>
                </c:pt>
                <c:pt idx="2690">
                  <c:v>25 Jun 2007</c:v>
                </c:pt>
                <c:pt idx="2691">
                  <c:v>26 Jun 2007</c:v>
                </c:pt>
                <c:pt idx="2692">
                  <c:v>27 Jun 2007</c:v>
                </c:pt>
                <c:pt idx="2693">
                  <c:v>28 Jun 2007</c:v>
                </c:pt>
                <c:pt idx="2694">
                  <c:v>29 Jun 2007</c:v>
                </c:pt>
                <c:pt idx="2695">
                  <c:v>02 Jul 2007</c:v>
                </c:pt>
                <c:pt idx="2696">
                  <c:v>03 Jul 2007</c:v>
                </c:pt>
                <c:pt idx="2697">
                  <c:v>04 Jul 2007</c:v>
                </c:pt>
                <c:pt idx="2698">
                  <c:v>05 Jul 2007</c:v>
                </c:pt>
                <c:pt idx="2699">
                  <c:v>06 Jul 2007</c:v>
                </c:pt>
                <c:pt idx="2700">
                  <c:v>09 Jul 2007</c:v>
                </c:pt>
                <c:pt idx="2701">
                  <c:v>10 Jul 2007</c:v>
                </c:pt>
                <c:pt idx="2702">
                  <c:v>11 Jul 2007</c:v>
                </c:pt>
                <c:pt idx="2703">
                  <c:v>12 Jul 2007</c:v>
                </c:pt>
                <c:pt idx="2704">
                  <c:v>13 Jul 2007</c:v>
                </c:pt>
                <c:pt idx="2705">
                  <c:v>16 Jul 2007</c:v>
                </c:pt>
                <c:pt idx="2706">
                  <c:v>17 Jul 2007</c:v>
                </c:pt>
                <c:pt idx="2707">
                  <c:v>18 Jul 2007</c:v>
                </c:pt>
                <c:pt idx="2708">
                  <c:v>19 Jul 2007</c:v>
                </c:pt>
                <c:pt idx="2709">
                  <c:v>20 Jul 2007</c:v>
                </c:pt>
                <c:pt idx="2710">
                  <c:v>23 Jul 2007</c:v>
                </c:pt>
                <c:pt idx="2711">
                  <c:v>24 Jul 2007</c:v>
                </c:pt>
                <c:pt idx="2712">
                  <c:v>25 Jul 2007</c:v>
                </c:pt>
                <c:pt idx="2713">
                  <c:v>26 Jul 2007</c:v>
                </c:pt>
                <c:pt idx="2714">
                  <c:v>27 Jul 2007</c:v>
                </c:pt>
                <c:pt idx="2715">
                  <c:v>30 Jul 2007</c:v>
                </c:pt>
                <c:pt idx="2716">
                  <c:v>31 Jul 2007</c:v>
                </c:pt>
                <c:pt idx="2717">
                  <c:v>01 Aug 2007</c:v>
                </c:pt>
                <c:pt idx="2718">
                  <c:v>02 Aug 2007</c:v>
                </c:pt>
                <c:pt idx="2719">
                  <c:v>03 Aug 2007</c:v>
                </c:pt>
                <c:pt idx="2720">
                  <c:v>06 Aug 2007</c:v>
                </c:pt>
                <c:pt idx="2721">
                  <c:v>07 Aug 2007</c:v>
                </c:pt>
                <c:pt idx="2722">
                  <c:v>08 Aug 2007</c:v>
                </c:pt>
                <c:pt idx="2723">
                  <c:v>09 Aug 2007</c:v>
                </c:pt>
                <c:pt idx="2724">
                  <c:v>10 Aug 2007</c:v>
                </c:pt>
                <c:pt idx="2725">
                  <c:v>13 Aug 2007</c:v>
                </c:pt>
                <c:pt idx="2726">
                  <c:v>14 Aug 2007</c:v>
                </c:pt>
                <c:pt idx="2727">
                  <c:v>15 Aug 2007</c:v>
                </c:pt>
                <c:pt idx="2728">
                  <c:v>16 Aug 2007</c:v>
                </c:pt>
                <c:pt idx="2729">
                  <c:v>17 Aug 2007</c:v>
                </c:pt>
                <c:pt idx="2730">
                  <c:v>20 Aug 2007</c:v>
                </c:pt>
                <c:pt idx="2731">
                  <c:v>21 Aug 2007</c:v>
                </c:pt>
                <c:pt idx="2732">
                  <c:v>22 Aug 2007</c:v>
                </c:pt>
                <c:pt idx="2733">
                  <c:v>23 Aug 2007</c:v>
                </c:pt>
                <c:pt idx="2734">
                  <c:v>24 Aug 2007</c:v>
                </c:pt>
                <c:pt idx="2735">
                  <c:v>27 Aug 2007</c:v>
                </c:pt>
                <c:pt idx="2736">
                  <c:v>28 Aug 2007</c:v>
                </c:pt>
                <c:pt idx="2737">
                  <c:v>29 Aug 2007</c:v>
                </c:pt>
                <c:pt idx="2738">
                  <c:v>30 Aug 2007</c:v>
                </c:pt>
                <c:pt idx="2739">
                  <c:v>31 Aug 2007</c:v>
                </c:pt>
                <c:pt idx="2740">
                  <c:v>03 Sep 2007</c:v>
                </c:pt>
                <c:pt idx="2741">
                  <c:v>04 Sep 2007</c:v>
                </c:pt>
                <c:pt idx="2742">
                  <c:v>05 Sep 2007</c:v>
                </c:pt>
                <c:pt idx="2743">
                  <c:v>06 Sep 2007</c:v>
                </c:pt>
                <c:pt idx="2744">
                  <c:v>07 Sep 2007</c:v>
                </c:pt>
                <c:pt idx="2745">
                  <c:v>10 Sep 2007</c:v>
                </c:pt>
                <c:pt idx="2746">
                  <c:v>11 Sep 2007</c:v>
                </c:pt>
                <c:pt idx="2747">
                  <c:v>12 Sep 2007</c:v>
                </c:pt>
                <c:pt idx="2748">
                  <c:v>13 Sep 2007</c:v>
                </c:pt>
                <c:pt idx="2749">
                  <c:v>14 Sep 2007</c:v>
                </c:pt>
                <c:pt idx="2750">
                  <c:v>17 Sep 2007</c:v>
                </c:pt>
                <c:pt idx="2751">
                  <c:v>18 Sep 2007</c:v>
                </c:pt>
                <c:pt idx="2752">
                  <c:v>19 Sep 2007</c:v>
                </c:pt>
                <c:pt idx="2753">
                  <c:v>20 Sep 2007</c:v>
                </c:pt>
                <c:pt idx="2754">
                  <c:v>21 Sep 2007</c:v>
                </c:pt>
                <c:pt idx="2755">
                  <c:v>24 Sep 2007</c:v>
                </c:pt>
                <c:pt idx="2756">
                  <c:v>25 Sep 2007</c:v>
                </c:pt>
                <c:pt idx="2757">
                  <c:v>26 Sep 2007</c:v>
                </c:pt>
                <c:pt idx="2758">
                  <c:v>27 Sep 2007</c:v>
                </c:pt>
                <c:pt idx="2759">
                  <c:v>28 Sep 2007</c:v>
                </c:pt>
                <c:pt idx="2760">
                  <c:v>01 Oct 2007</c:v>
                </c:pt>
                <c:pt idx="2761">
                  <c:v>02 Oct 2007</c:v>
                </c:pt>
                <c:pt idx="2762">
                  <c:v>03 Oct 2007</c:v>
                </c:pt>
                <c:pt idx="2763">
                  <c:v>04 Oct 2007</c:v>
                </c:pt>
                <c:pt idx="2764">
                  <c:v>05 Oct 2007</c:v>
                </c:pt>
                <c:pt idx="2765">
                  <c:v>08 Oct 2007</c:v>
                </c:pt>
                <c:pt idx="2766">
                  <c:v>09 Oct 2007</c:v>
                </c:pt>
                <c:pt idx="2767">
                  <c:v>10 Oct 2007</c:v>
                </c:pt>
                <c:pt idx="2768">
                  <c:v>11 Oct 2007</c:v>
                </c:pt>
                <c:pt idx="2769">
                  <c:v>12 Oct 2007</c:v>
                </c:pt>
                <c:pt idx="2770">
                  <c:v>15 Oct 2007</c:v>
                </c:pt>
                <c:pt idx="2771">
                  <c:v>16 Oct 2007</c:v>
                </c:pt>
                <c:pt idx="2772">
                  <c:v>17 Oct 2007</c:v>
                </c:pt>
                <c:pt idx="2773">
                  <c:v>18 Oct 2007</c:v>
                </c:pt>
                <c:pt idx="2774">
                  <c:v>19 Oct 2007</c:v>
                </c:pt>
                <c:pt idx="2775">
                  <c:v>22 Oct 2007</c:v>
                </c:pt>
                <c:pt idx="2776">
                  <c:v>23 Oct 2007</c:v>
                </c:pt>
                <c:pt idx="2777">
                  <c:v>24 Oct 2007</c:v>
                </c:pt>
                <c:pt idx="2778">
                  <c:v>25 Oct 2007</c:v>
                </c:pt>
                <c:pt idx="2779">
                  <c:v>26 Oct 2007</c:v>
                </c:pt>
                <c:pt idx="2780">
                  <c:v>29 Oct 2007</c:v>
                </c:pt>
                <c:pt idx="2781">
                  <c:v>30 Oct 2007</c:v>
                </c:pt>
                <c:pt idx="2782">
                  <c:v>31 Oct 2007</c:v>
                </c:pt>
                <c:pt idx="2783">
                  <c:v>01 Nov 2007</c:v>
                </c:pt>
                <c:pt idx="2784">
                  <c:v>02 Nov 2007</c:v>
                </c:pt>
                <c:pt idx="2785">
                  <c:v>05 Nov 2007</c:v>
                </c:pt>
                <c:pt idx="2786">
                  <c:v>06 Nov 2007</c:v>
                </c:pt>
                <c:pt idx="2787">
                  <c:v>07 Nov 2007</c:v>
                </c:pt>
                <c:pt idx="2788">
                  <c:v>08 Nov 2007</c:v>
                </c:pt>
                <c:pt idx="2789">
                  <c:v>09 Nov 2007</c:v>
                </c:pt>
                <c:pt idx="2790">
                  <c:v>12 Nov 2007</c:v>
                </c:pt>
                <c:pt idx="2791">
                  <c:v>13 Nov 2007</c:v>
                </c:pt>
                <c:pt idx="2792">
                  <c:v>14 Nov 2007</c:v>
                </c:pt>
                <c:pt idx="2793">
                  <c:v>15 Nov 2007</c:v>
                </c:pt>
                <c:pt idx="2794">
                  <c:v>16 Nov 2007</c:v>
                </c:pt>
                <c:pt idx="2795">
                  <c:v>19 Nov 2007</c:v>
                </c:pt>
                <c:pt idx="2796">
                  <c:v>20 Nov 2007</c:v>
                </c:pt>
                <c:pt idx="2797">
                  <c:v>21 Nov 2007</c:v>
                </c:pt>
                <c:pt idx="2798">
                  <c:v>22 Nov 2007</c:v>
                </c:pt>
                <c:pt idx="2799">
                  <c:v>23 Nov 2007</c:v>
                </c:pt>
                <c:pt idx="2800">
                  <c:v>26 Nov 2007</c:v>
                </c:pt>
                <c:pt idx="2801">
                  <c:v>27 Nov 2007</c:v>
                </c:pt>
                <c:pt idx="2802">
                  <c:v>28 Nov 2007</c:v>
                </c:pt>
                <c:pt idx="2803">
                  <c:v>29 Nov 2007</c:v>
                </c:pt>
                <c:pt idx="2804">
                  <c:v>30 Nov 2007</c:v>
                </c:pt>
                <c:pt idx="2805">
                  <c:v>03 Dec 2007</c:v>
                </c:pt>
                <c:pt idx="2806">
                  <c:v>04 Dec 2007</c:v>
                </c:pt>
                <c:pt idx="2807">
                  <c:v>05 Dec 2007</c:v>
                </c:pt>
                <c:pt idx="2808">
                  <c:v>06 Dec 2007</c:v>
                </c:pt>
                <c:pt idx="2809">
                  <c:v>07 Dec 2007</c:v>
                </c:pt>
                <c:pt idx="2810">
                  <c:v>10 Dec 2007</c:v>
                </c:pt>
                <c:pt idx="2811">
                  <c:v>11 Dec 2007</c:v>
                </c:pt>
                <c:pt idx="2812">
                  <c:v>12 Dec 2007</c:v>
                </c:pt>
                <c:pt idx="2813">
                  <c:v>13 Dec 2007</c:v>
                </c:pt>
                <c:pt idx="2814">
                  <c:v>14 Dec 2007</c:v>
                </c:pt>
                <c:pt idx="2815">
                  <c:v>17 Dec 2007</c:v>
                </c:pt>
                <c:pt idx="2816">
                  <c:v>18 Dec 2007</c:v>
                </c:pt>
                <c:pt idx="2817">
                  <c:v>19 Dec 2007</c:v>
                </c:pt>
                <c:pt idx="2818">
                  <c:v>20 Dec 2007</c:v>
                </c:pt>
                <c:pt idx="2819">
                  <c:v>21 Dec 2007</c:v>
                </c:pt>
                <c:pt idx="2820">
                  <c:v>24 Dec 2007</c:v>
                </c:pt>
                <c:pt idx="2821">
                  <c:v>25 Dec 2007</c:v>
                </c:pt>
                <c:pt idx="2822">
                  <c:v>26 Dec 2007</c:v>
                </c:pt>
                <c:pt idx="2823">
                  <c:v>27 Dec 2007</c:v>
                </c:pt>
                <c:pt idx="2824">
                  <c:v>28 Dec 2007</c:v>
                </c:pt>
                <c:pt idx="2825">
                  <c:v>31 Dec 2007</c:v>
                </c:pt>
                <c:pt idx="2826">
                  <c:v>01 Jan 2008</c:v>
                </c:pt>
                <c:pt idx="2827">
                  <c:v>02 Jan 2008</c:v>
                </c:pt>
                <c:pt idx="2828">
                  <c:v>03 Jan 2008</c:v>
                </c:pt>
                <c:pt idx="2829">
                  <c:v>04 Jan 2008</c:v>
                </c:pt>
                <c:pt idx="2830">
                  <c:v>07 Jan 2008</c:v>
                </c:pt>
                <c:pt idx="2831">
                  <c:v>08 Jan 2008</c:v>
                </c:pt>
                <c:pt idx="2832">
                  <c:v>09 Jan 2008</c:v>
                </c:pt>
                <c:pt idx="2833">
                  <c:v>10 Jan 2008</c:v>
                </c:pt>
                <c:pt idx="2834">
                  <c:v>11 Jan 2008</c:v>
                </c:pt>
                <c:pt idx="2835">
                  <c:v>14 Jan 2008</c:v>
                </c:pt>
                <c:pt idx="2836">
                  <c:v>15 Jan 2008</c:v>
                </c:pt>
                <c:pt idx="2837">
                  <c:v>16 Jan 2008</c:v>
                </c:pt>
                <c:pt idx="2838">
                  <c:v>17 Jan 2008</c:v>
                </c:pt>
                <c:pt idx="2839">
                  <c:v>18 Jan 2008</c:v>
                </c:pt>
                <c:pt idx="2840">
                  <c:v>21 Jan 2008</c:v>
                </c:pt>
                <c:pt idx="2841">
                  <c:v>22 Jan 2008</c:v>
                </c:pt>
                <c:pt idx="2842">
                  <c:v>23 Jan 2008</c:v>
                </c:pt>
                <c:pt idx="2843">
                  <c:v>24 Jan 2008</c:v>
                </c:pt>
                <c:pt idx="2844">
                  <c:v>25 Jan 2008</c:v>
                </c:pt>
                <c:pt idx="2845">
                  <c:v>28 Jan 2008</c:v>
                </c:pt>
                <c:pt idx="2846">
                  <c:v>29 Jan 2008</c:v>
                </c:pt>
                <c:pt idx="2847">
                  <c:v>30 Jan 2008</c:v>
                </c:pt>
                <c:pt idx="2848">
                  <c:v>31 Jan 2008</c:v>
                </c:pt>
                <c:pt idx="2849">
                  <c:v>01 Feb 2008</c:v>
                </c:pt>
                <c:pt idx="2850">
                  <c:v>04 Feb 2008</c:v>
                </c:pt>
                <c:pt idx="2851">
                  <c:v>05 Feb 2008</c:v>
                </c:pt>
                <c:pt idx="2852">
                  <c:v>06 Feb 2008</c:v>
                </c:pt>
                <c:pt idx="2853">
                  <c:v>07 Feb 2008</c:v>
                </c:pt>
                <c:pt idx="2854">
                  <c:v>08 Feb 2008</c:v>
                </c:pt>
                <c:pt idx="2855">
                  <c:v>11 Feb 2008</c:v>
                </c:pt>
                <c:pt idx="2856">
                  <c:v>12 Feb 2008</c:v>
                </c:pt>
                <c:pt idx="2857">
                  <c:v>13 Feb 2008</c:v>
                </c:pt>
                <c:pt idx="2858">
                  <c:v>14 Feb 2008</c:v>
                </c:pt>
                <c:pt idx="2859">
                  <c:v>15 Feb 2008</c:v>
                </c:pt>
                <c:pt idx="2860">
                  <c:v>18 Feb 2008</c:v>
                </c:pt>
                <c:pt idx="2861">
                  <c:v>19 Feb 2008</c:v>
                </c:pt>
                <c:pt idx="2862">
                  <c:v>20 Feb 2008</c:v>
                </c:pt>
                <c:pt idx="2863">
                  <c:v>21 Feb 2008</c:v>
                </c:pt>
                <c:pt idx="2864">
                  <c:v>22 Feb 2008</c:v>
                </c:pt>
                <c:pt idx="2865">
                  <c:v>25 Feb 2008</c:v>
                </c:pt>
                <c:pt idx="2866">
                  <c:v>26 Feb 2008</c:v>
                </c:pt>
                <c:pt idx="2867">
                  <c:v>27 Feb 2008</c:v>
                </c:pt>
                <c:pt idx="2868">
                  <c:v>28 Feb 2008</c:v>
                </c:pt>
                <c:pt idx="2869">
                  <c:v>03 Mar 2008</c:v>
                </c:pt>
                <c:pt idx="2870">
                  <c:v>04 Mar 2008</c:v>
                </c:pt>
                <c:pt idx="2871">
                  <c:v>05 Mar 2008</c:v>
                </c:pt>
                <c:pt idx="2872">
                  <c:v>06 Mar 2008</c:v>
                </c:pt>
                <c:pt idx="2873">
                  <c:v>07 Mar 2008</c:v>
                </c:pt>
                <c:pt idx="2874">
                  <c:v>10 Mar 2008</c:v>
                </c:pt>
                <c:pt idx="2875">
                  <c:v>11 Mar 2008</c:v>
                </c:pt>
                <c:pt idx="2876">
                  <c:v>12 Mar 2008</c:v>
                </c:pt>
                <c:pt idx="2877">
                  <c:v>13 Mar 2008</c:v>
                </c:pt>
                <c:pt idx="2878">
                  <c:v>14 Mar 2008</c:v>
                </c:pt>
                <c:pt idx="2879">
                  <c:v>17 Mar 2008</c:v>
                </c:pt>
                <c:pt idx="2880">
                  <c:v>18 Mar 2008</c:v>
                </c:pt>
                <c:pt idx="2881">
                  <c:v>19 Mar 2008</c:v>
                </c:pt>
                <c:pt idx="2882">
                  <c:v>20 Mar 2008</c:v>
                </c:pt>
                <c:pt idx="2883">
                  <c:v>21 Mar 2008</c:v>
                </c:pt>
                <c:pt idx="2884">
                  <c:v>24 Mar 2008</c:v>
                </c:pt>
                <c:pt idx="2885">
                  <c:v>25 Mar 2008</c:v>
                </c:pt>
                <c:pt idx="2886">
                  <c:v>26 Mar 2008</c:v>
                </c:pt>
                <c:pt idx="2887">
                  <c:v>27 Mar 2008</c:v>
                </c:pt>
                <c:pt idx="2888">
                  <c:v>28 Mar 2008</c:v>
                </c:pt>
                <c:pt idx="2889">
                  <c:v>31 Mar 2008</c:v>
                </c:pt>
                <c:pt idx="2890">
                  <c:v>01 Apr 2008</c:v>
                </c:pt>
                <c:pt idx="2891">
                  <c:v>02 Apr 2008</c:v>
                </c:pt>
                <c:pt idx="2892">
                  <c:v>03 Apr 2008</c:v>
                </c:pt>
                <c:pt idx="2893">
                  <c:v>04 Apr 2008</c:v>
                </c:pt>
                <c:pt idx="2894">
                  <c:v>07 Apr 2008</c:v>
                </c:pt>
                <c:pt idx="2895">
                  <c:v>08 Apr 2008</c:v>
                </c:pt>
                <c:pt idx="2896">
                  <c:v>09 Apr 2008</c:v>
                </c:pt>
                <c:pt idx="2897">
                  <c:v>10 Apr 2008</c:v>
                </c:pt>
                <c:pt idx="2898">
                  <c:v>11 Apr 2008</c:v>
                </c:pt>
                <c:pt idx="2899">
                  <c:v>14 Apr 2008</c:v>
                </c:pt>
                <c:pt idx="2900">
                  <c:v>15 Apr 2008</c:v>
                </c:pt>
                <c:pt idx="2901">
                  <c:v>16 Apr 2008</c:v>
                </c:pt>
                <c:pt idx="2902">
                  <c:v>17 Apr 2008</c:v>
                </c:pt>
                <c:pt idx="2903">
                  <c:v>18 Apr 2008</c:v>
                </c:pt>
                <c:pt idx="2904">
                  <c:v>21 Apr 2008</c:v>
                </c:pt>
                <c:pt idx="2905">
                  <c:v>22 Apr 2008</c:v>
                </c:pt>
                <c:pt idx="2906">
                  <c:v>23 Apr 2008</c:v>
                </c:pt>
                <c:pt idx="2907">
                  <c:v>24 Apr 2008</c:v>
                </c:pt>
                <c:pt idx="2908">
                  <c:v>25 Apr 2008</c:v>
                </c:pt>
                <c:pt idx="2909">
                  <c:v>28 Apr 2008</c:v>
                </c:pt>
                <c:pt idx="2910">
                  <c:v>29 Apr 2008</c:v>
                </c:pt>
                <c:pt idx="2911">
                  <c:v>30 Apr 2008</c:v>
                </c:pt>
                <c:pt idx="2912">
                  <c:v>01 May 2008</c:v>
                </c:pt>
                <c:pt idx="2913">
                  <c:v>02 May 2008</c:v>
                </c:pt>
                <c:pt idx="2914">
                  <c:v>05 May 2008</c:v>
                </c:pt>
                <c:pt idx="2915">
                  <c:v>06 May 2008</c:v>
                </c:pt>
                <c:pt idx="2916">
                  <c:v>07 May 2008</c:v>
                </c:pt>
                <c:pt idx="2917">
                  <c:v>08 May 2008</c:v>
                </c:pt>
                <c:pt idx="2918">
                  <c:v>09 May 2008</c:v>
                </c:pt>
                <c:pt idx="2919">
                  <c:v>12 May 2008</c:v>
                </c:pt>
                <c:pt idx="2920">
                  <c:v>13 May 2008</c:v>
                </c:pt>
                <c:pt idx="2921">
                  <c:v>14 May 2008</c:v>
                </c:pt>
                <c:pt idx="2922">
                  <c:v>15 May 2008</c:v>
                </c:pt>
                <c:pt idx="2923">
                  <c:v>16 May 2008</c:v>
                </c:pt>
                <c:pt idx="2924">
                  <c:v>19 May 2008</c:v>
                </c:pt>
                <c:pt idx="2925">
                  <c:v>20 May 2008</c:v>
                </c:pt>
                <c:pt idx="2926">
                  <c:v>21 May 2008</c:v>
                </c:pt>
                <c:pt idx="2927">
                  <c:v>22 May 2008</c:v>
                </c:pt>
                <c:pt idx="2928">
                  <c:v>23 May 2008</c:v>
                </c:pt>
                <c:pt idx="2929">
                  <c:v>26 May 2008</c:v>
                </c:pt>
                <c:pt idx="2930">
                  <c:v>27 May 2008</c:v>
                </c:pt>
                <c:pt idx="2931">
                  <c:v>28 May 2008</c:v>
                </c:pt>
                <c:pt idx="2932">
                  <c:v>29 May 2008</c:v>
                </c:pt>
                <c:pt idx="2933">
                  <c:v>30 May 2008</c:v>
                </c:pt>
                <c:pt idx="2934">
                  <c:v>02 Jun 2008</c:v>
                </c:pt>
                <c:pt idx="2935">
                  <c:v>03 Jun 2008</c:v>
                </c:pt>
                <c:pt idx="2936">
                  <c:v>04 Jun 2008</c:v>
                </c:pt>
                <c:pt idx="2937">
                  <c:v>05 Jun 2008</c:v>
                </c:pt>
                <c:pt idx="2938">
                  <c:v>06 Jun 2008</c:v>
                </c:pt>
                <c:pt idx="2939">
                  <c:v>09 Jun 2008</c:v>
                </c:pt>
                <c:pt idx="2940">
                  <c:v>10 Jun 2008</c:v>
                </c:pt>
                <c:pt idx="2941">
                  <c:v>11 Jun 2008</c:v>
                </c:pt>
                <c:pt idx="2942">
                  <c:v>12 Jun 2008</c:v>
                </c:pt>
                <c:pt idx="2943">
                  <c:v>13 Jun 2008</c:v>
                </c:pt>
                <c:pt idx="2944">
                  <c:v>16 Jun 2008</c:v>
                </c:pt>
                <c:pt idx="2945">
                  <c:v>17 Jun 2008</c:v>
                </c:pt>
                <c:pt idx="2946">
                  <c:v>18 Jun 2008</c:v>
                </c:pt>
                <c:pt idx="2947">
                  <c:v>19 Jun 2008</c:v>
                </c:pt>
                <c:pt idx="2948">
                  <c:v>20 Jun 2008</c:v>
                </c:pt>
                <c:pt idx="2949">
                  <c:v>23 Jun 2008</c:v>
                </c:pt>
                <c:pt idx="2950">
                  <c:v>24 Jun 2008</c:v>
                </c:pt>
                <c:pt idx="2951">
                  <c:v>25 Jun 2008</c:v>
                </c:pt>
                <c:pt idx="2952">
                  <c:v>26 Jun 2008</c:v>
                </c:pt>
                <c:pt idx="2953">
                  <c:v>27 Jun 2008</c:v>
                </c:pt>
                <c:pt idx="2954">
                  <c:v>30 Jun 2008</c:v>
                </c:pt>
                <c:pt idx="2955">
                  <c:v>01 Jul 2008</c:v>
                </c:pt>
                <c:pt idx="2956">
                  <c:v>02 Jul 2008</c:v>
                </c:pt>
                <c:pt idx="2957">
                  <c:v>03 Jul 2008</c:v>
                </c:pt>
                <c:pt idx="2958">
                  <c:v>04 Jul 2008</c:v>
                </c:pt>
                <c:pt idx="2959">
                  <c:v>07 Jul 2008</c:v>
                </c:pt>
                <c:pt idx="2960">
                  <c:v>08 Jul 2008</c:v>
                </c:pt>
                <c:pt idx="2961">
                  <c:v>09 Jul 2008</c:v>
                </c:pt>
                <c:pt idx="2962">
                  <c:v>10 Jul 2008</c:v>
                </c:pt>
                <c:pt idx="2963">
                  <c:v>11 Jul 2008</c:v>
                </c:pt>
                <c:pt idx="2964">
                  <c:v>14 Jul 2008</c:v>
                </c:pt>
                <c:pt idx="2965">
                  <c:v>15 Jul 2008</c:v>
                </c:pt>
                <c:pt idx="2966">
                  <c:v>16 Jul 2008</c:v>
                </c:pt>
                <c:pt idx="2967">
                  <c:v>17 Jul 2008</c:v>
                </c:pt>
                <c:pt idx="2968">
                  <c:v>18 Jul 2008</c:v>
                </c:pt>
                <c:pt idx="2969">
                  <c:v>21 Jul 2008</c:v>
                </c:pt>
                <c:pt idx="2970">
                  <c:v>22 Jul 2008</c:v>
                </c:pt>
                <c:pt idx="2971">
                  <c:v>23 Jul 2008</c:v>
                </c:pt>
                <c:pt idx="2972">
                  <c:v>24 Jul 2008</c:v>
                </c:pt>
                <c:pt idx="2973">
                  <c:v>25 Jul 2008</c:v>
                </c:pt>
                <c:pt idx="2974">
                  <c:v>28 Jul 2008</c:v>
                </c:pt>
                <c:pt idx="2975">
                  <c:v>29 Jul 2008</c:v>
                </c:pt>
                <c:pt idx="2976">
                  <c:v>30 Jul 2008</c:v>
                </c:pt>
                <c:pt idx="2977">
                  <c:v>31 Jul 2008</c:v>
                </c:pt>
                <c:pt idx="2978">
                  <c:v>01 Aug 2008</c:v>
                </c:pt>
                <c:pt idx="2979">
                  <c:v>04 Aug 2008</c:v>
                </c:pt>
                <c:pt idx="2980">
                  <c:v>05 Aug 2008</c:v>
                </c:pt>
                <c:pt idx="2981">
                  <c:v>06 Aug 2008</c:v>
                </c:pt>
                <c:pt idx="2982">
                  <c:v>07 Aug 2008</c:v>
                </c:pt>
                <c:pt idx="2983">
                  <c:v>08 Aug 2008</c:v>
                </c:pt>
                <c:pt idx="2984">
                  <c:v>11 Aug 2008</c:v>
                </c:pt>
                <c:pt idx="2985">
                  <c:v>12 Aug 2008</c:v>
                </c:pt>
                <c:pt idx="2986">
                  <c:v>13 Aug 2008</c:v>
                </c:pt>
                <c:pt idx="2987">
                  <c:v>14 Aug 2008</c:v>
                </c:pt>
                <c:pt idx="2988">
                  <c:v>15 Aug 2008</c:v>
                </c:pt>
                <c:pt idx="2989">
                  <c:v>18 Aug 2008</c:v>
                </c:pt>
                <c:pt idx="2990">
                  <c:v>19 Aug 2008</c:v>
                </c:pt>
                <c:pt idx="2991">
                  <c:v>20 Aug 2008</c:v>
                </c:pt>
                <c:pt idx="2992">
                  <c:v>21 Aug 2008</c:v>
                </c:pt>
                <c:pt idx="2993">
                  <c:v>22 Aug 2008</c:v>
                </c:pt>
                <c:pt idx="2994">
                  <c:v>25 Aug 2008</c:v>
                </c:pt>
                <c:pt idx="2995">
                  <c:v>26 Aug 2008</c:v>
                </c:pt>
                <c:pt idx="2996">
                  <c:v>27 Aug 2008</c:v>
                </c:pt>
                <c:pt idx="2997">
                  <c:v>28 Aug 2008</c:v>
                </c:pt>
                <c:pt idx="2998">
                  <c:v>29 Aug 2008</c:v>
                </c:pt>
                <c:pt idx="2999">
                  <c:v>01 Sep 2008</c:v>
                </c:pt>
                <c:pt idx="3000">
                  <c:v>02 Sep 2008</c:v>
                </c:pt>
                <c:pt idx="3001">
                  <c:v>03 Sep 2008</c:v>
                </c:pt>
                <c:pt idx="3002">
                  <c:v>04 Sep 2008</c:v>
                </c:pt>
                <c:pt idx="3003">
                  <c:v>05 Sep 2008</c:v>
                </c:pt>
                <c:pt idx="3004">
                  <c:v>08 Sep 2008</c:v>
                </c:pt>
                <c:pt idx="3005">
                  <c:v>09 Sep 2008</c:v>
                </c:pt>
                <c:pt idx="3006">
                  <c:v>10 Sep 2008</c:v>
                </c:pt>
                <c:pt idx="3007">
                  <c:v>11 Sep 2008</c:v>
                </c:pt>
                <c:pt idx="3008">
                  <c:v>12 Sep 2008</c:v>
                </c:pt>
                <c:pt idx="3009">
                  <c:v>15 Sep 2008</c:v>
                </c:pt>
                <c:pt idx="3010">
                  <c:v>16 Sep 2008</c:v>
                </c:pt>
                <c:pt idx="3011">
                  <c:v>17 Sep 2008</c:v>
                </c:pt>
                <c:pt idx="3012">
                  <c:v>18 Sep 2008</c:v>
                </c:pt>
                <c:pt idx="3013">
                  <c:v>19 Sep 2008</c:v>
                </c:pt>
                <c:pt idx="3014">
                  <c:v>22 Sep 2008</c:v>
                </c:pt>
                <c:pt idx="3015">
                  <c:v>23 Sep 2008</c:v>
                </c:pt>
                <c:pt idx="3016">
                  <c:v>24 Sep 2008</c:v>
                </c:pt>
                <c:pt idx="3017">
                  <c:v>25 Sep 2008</c:v>
                </c:pt>
                <c:pt idx="3018">
                  <c:v>26 Sep 2008</c:v>
                </c:pt>
                <c:pt idx="3019">
                  <c:v>29 Sep 2008</c:v>
                </c:pt>
                <c:pt idx="3020">
                  <c:v>30 Sep 2008</c:v>
                </c:pt>
                <c:pt idx="3021">
                  <c:v>01 Oct 2008</c:v>
                </c:pt>
                <c:pt idx="3022">
                  <c:v>02 Oct 2008</c:v>
                </c:pt>
                <c:pt idx="3023">
                  <c:v>03 Oct 2008</c:v>
                </c:pt>
                <c:pt idx="3024">
                  <c:v>06 Oct 2008</c:v>
                </c:pt>
                <c:pt idx="3025">
                  <c:v>07 Oct 2008</c:v>
                </c:pt>
                <c:pt idx="3026">
                  <c:v>08 Oct 2008</c:v>
                </c:pt>
                <c:pt idx="3027">
                  <c:v>09 Oct 2008</c:v>
                </c:pt>
                <c:pt idx="3028">
                  <c:v>10 Oct 2008</c:v>
                </c:pt>
                <c:pt idx="3029">
                  <c:v>13 Oct 2008</c:v>
                </c:pt>
                <c:pt idx="3030">
                  <c:v>14 Oct 2008</c:v>
                </c:pt>
                <c:pt idx="3031">
                  <c:v>15 Oct 2008</c:v>
                </c:pt>
                <c:pt idx="3032">
                  <c:v>16 Oct 2008</c:v>
                </c:pt>
                <c:pt idx="3033">
                  <c:v>17 Oct 2008</c:v>
                </c:pt>
                <c:pt idx="3034">
                  <c:v>20 Oct 2008</c:v>
                </c:pt>
                <c:pt idx="3035">
                  <c:v>21 Oct 2008</c:v>
                </c:pt>
                <c:pt idx="3036">
                  <c:v>22 Oct 2008</c:v>
                </c:pt>
                <c:pt idx="3037">
                  <c:v>23 Oct 2008</c:v>
                </c:pt>
                <c:pt idx="3038">
                  <c:v>24 Oct 2008</c:v>
                </c:pt>
                <c:pt idx="3039">
                  <c:v>27 Oct 2008</c:v>
                </c:pt>
                <c:pt idx="3040">
                  <c:v>28 Oct 2008</c:v>
                </c:pt>
                <c:pt idx="3041">
                  <c:v>29 Oct 2008</c:v>
                </c:pt>
                <c:pt idx="3042">
                  <c:v>30 Oct 2008</c:v>
                </c:pt>
                <c:pt idx="3043">
                  <c:v>31 Oct 2008</c:v>
                </c:pt>
                <c:pt idx="3044">
                  <c:v>03 Nov 2008</c:v>
                </c:pt>
                <c:pt idx="3045">
                  <c:v>04 Nov 2008</c:v>
                </c:pt>
                <c:pt idx="3046">
                  <c:v>05 Nov 2008</c:v>
                </c:pt>
                <c:pt idx="3047">
                  <c:v>06 Nov 2008</c:v>
                </c:pt>
                <c:pt idx="3048">
                  <c:v>07 Nov 2008</c:v>
                </c:pt>
                <c:pt idx="3049">
                  <c:v>10 Nov 2008</c:v>
                </c:pt>
                <c:pt idx="3050">
                  <c:v>11 Nov 2008</c:v>
                </c:pt>
                <c:pt idx="3051">
                  <c:v>12 Nov 2008</c:v>
                </c:pt>
                <c:pt idx="3052">
                  <c:v>13 Nov 2008</c:v>
                </c:pt>
                <c:pt idx="3053">
                  <c:v>14 Nov 2008</c:v>
                </c:pt>
                <c:pt idx="3054">
                  <c:v>17 Nov 2008</c:v>
                </c:pt>
                <c:pt idx="3055">
                  <c:v>18 Nov 2008</c:v>
                </c:pt>
                <c:pt idx="3056">
                  <c:v>19 Nov 2008</c:v>
                </c:pt>
                <c:pt idx="3057">
                  <c:v>20 Nov 2008</c:v>
                </c:pt>
                <c:pt idx="3058">
                  <c:v>21 Nov 2008</c:v>
                </c:pt>
                <c:pt idx="3059">
                  <c:v>24 Nov 2008</c:v>
                </c:pt>
                <c:pt idx="3060">
                  <c:v>25 Nov 2008</c:v>
                </c:pt>
                <c:pt idx="3061">
                  <c:v>26 Nov 2008</c:v>
                </c:pt>
                <c:pt idx="3062">
                  <c:v>27 Nov 2008</c:v>
                </c:pt>
                <c:pt idx="3063">
                  <c:v>28 Nov 2008</c:v>
                </c:pt>
                <c:pt idx="3064">
                  <c:v>01 Dec 2008</c:v>
                </c:pt>
                <c:pt idx="3065">
                  <c:v>02 Dec 2008</c:v>
                </c:pt>
                <c:pt idx="3066">
                  <c:v>03 Dec 2008</c:v>
                </c:pt>
                <c:pt idx="3067">
                  <c:v>04 Dec 2008</c:v>
                </c:pt>
                <c:pt idx="3068">
                  <c:v>05 Dec 2008</c:v>
                </c:pt>
                <c:pt idx="3069">
                  <c:v>08 Dec 2008</c:v>
                </c:pt>
                <c:pt idx="3070">
                  <c:v>09 Dec 2008</c:v>
                </c:pt>
                <c:pt idx="3071">
                  <c:v>10 Dec 2008</c:v>
                </c:pt>
                <c:pt idx="3072">
                  <c:v>11 Dec 2008</c:v>
                </c:pt>
                <c:pt idx="3073">
                  <c:v>12 Dec 2008</c:v>
                </c:pt>
                <c:pt idx="3074">
                  <c:v>15 Dec 2008</c:v>
                </c:pt>
                <c:pt idx="3075">
                  <c:v>16 Dec 2008</c:v>
                </c:pt>
                <c:pt idx="3076">
                  <c:v>17 Dec 2008</c:v>
                </c:pt>
                <c:pt idx="3077">
                  <c:v>18 Dec 2008</c:v>
                </c:pt>
                <c:pt idx="3078">
                  <c:v>19 Dec 2008</c:v>
                </c:pt>
                <c:pt idx="3079">
                  <c:v>22 Dec 2008</c:v>
                </c:pt>
                <c:pt idx="3080">
                  <c:v>23 Dec 2008</c:v>
                </c:pt>
                <c:pt idx="3081">
                  <c:v>24 Dec 2008</c:v>
                </c:pt>
                <c:pt idx="3082">
                  <c:v>25 Dec 2008</c:v>
                </c:pt>
                <c:pt idx="3083">
                  <c:v>26 Dec 2008</c:v>
                </c:pt>
                <c:pt idx="3084">
                  <c:v>29 Dec 2008</c:v>
                </c:pt>
                <c:pt idx="3085">
                  <c:v>30 Dec 2008</c:v>
                </c:pt>
                <c:pt idx="3086">
                  <c:v>31 Dec 2008</c:v>
                </c:pt>
                <c:pt idx="3087">
                  <c:v>01 Jan 2009</c:v>
                </c:pt>
                <c:pt idx="3088">
                  <c:v>02 Jan 2009</c:v>
                </c:pt>
                <c:pt idx="3089">
                  <c:v>05 Jan 2009</c:v>
                </c:pt>
                <c:pt idx="3090">
                  <c:v>06 Jan 2009</c:v>
                </c:pt>
                <c:pt idx="3091">
                  <c:v>07 Jan 2009</c:v>
                </c:pt>
                <c:pt idx="3092">
                  <c:v>08 Jan 2009</c:v>
                </c:pt>
                <c:pt idx="3093">
                  <c:v>09 Jan 2009</c:v>
                </c:pt>
                <c:pt idx="3094">
                  <c:v>12 Jan 2009</c:v>
                </c:pt>
                <c:pt idx="3095">
                  <c:v>13 Jan 2009</c:v>
                </c:pt>
                <c:pt idx="3096">
                  <c:v>14 Jan 2009</c:v>
                </c:pt>
                <c:pt idx="3097">
                  <c:v>15 Jan 2009</c:v>
                </c:pt>
                <c:pt idx="3098">
                  <c:v>16 Jan 2009</c:v>
                </c:pt>
                <c:pt idx="3099">
                  <c:v>19 Jan 2009</c:v>
                </c:pt>
                <c:pt idx="3100">
                  <c:v>20 Jan 2009</c:v>
                </c:pt>
                <c:pt idx="3101">
                  <c:v>21 Jan 2009</c:v>
                </c:pt>
                <c:pt idx="3102">
                  <c:v>22 Jan 2009</c:v>
                </c:pt>
                <c:pt idx="3103">
                  <c:v>23 Jan 2009</c:v>
                </c:pt>
                <c:pt idx="3104">
                  <c:v>26 Jan 2009</c:v>
                </c:pt>
                <c:pt idx="3105">
                  <c:v>27 Jan 2009</c:v>
                </c:pt>
                <c:pt idx="3106">
                  <c:v>28 Jan 2009</c:v>
                </c:pt>
                <c:pt idx="3107">
                  <c:v>29 Jan 2009</c:v>
                </c:pt>
                <c:pt idx="3108">
                  <c:v>30 Jan 2009</c:v>
                </c:pt>
                <c:pt idx="3109">
                  <c:v>02 Feb 2009</c:v>
                </c:pt>
                <c:pt idx="3110">
                  <c:v>03 Feb 2009</c:v>
                </c:pt>
                <c:pt idx="3111">
                  <c:v>04 Feb 2009</c:v>
                </c:pt>
                <c:pt idx="3112">
                  <c:v>05 Feb 2009</c:v>
                </c:pt>
                <c:pt idx="3113">
                  <c:v>06 Feb 2009</c:v>
                </c:pt>
                <c:pt idx="3114">
                  <c:v>09 Feb 2009</c:v>
                </c:pt>
                <c:pt idx="3115">
                  <c:v>10 Feb 2009</c:v>
                </c:pt>
                <c:pt idx="3116">
                  <c:v>11 Feb 2009</c:v>
                </c:pt>
                <c:pt idx="3117">
                  <c:v>12 Feb 2009</c:v>
                </c:pt>
                <c:pt idx="3118">
                  <c:v>13 Feb 2009</c:v>
                </c:pt>
                <c:pt idx="3119">
                  <c:v>16 Feb 2009</c:v>
                </c:pt>
                <c:pt idx="3120">
                  <c:v>17 Feb 2009</c:v>
                </c:pt>
                <c:pt idx="3121">
                  <c:v>18 Feb 2009</c:v>
                </c:pt>
                <c:pt idx="3122">
                  <c:v>19 Feb 2009</c:v>
                </c:pt>
                <c:pt idx="3123">
                  <c:v>20 Feb 2009</c:v>
                </c:pt>
                <c:pt idx="3124">
                  <c:v>23 Feb 2009</c:v>
                </c:pt>
                <c:pt idx="3125">
                  <c:v>24 Feb 2009</c:v>
                </c:pt>
                <c:pt idx="3126">
                  <c:v>25 Feb 2009</c:v>
                </c:pt>
                <c:pt idx="3127">
                  <c:v>26 Feb 2009</c:v>
                </c:pt>
                <c:pt idx="3128">
                  <c:v>27 Feb 2009</c:v>
                </c:pt>
                <c:pt idx="3129">
                  <c:v>02 Mar 2009</c:v>
                </c:pt>
                <c:pt idx="3130">
                  <c:v>03 Mar 2009</c:v>
                </c:pt>
                <c:pt idx="3131">
                  <c:v>04 Mar 2009</c:v>
                </c:pt>
                <c:pt idx="3132">
                  <c:v>05 Mar 2009</c:v>
                </c:pt>
                <c:pt idx="3133">
                  <c:v>06 Mar 2009</c:v>
                </c:pt>
                <c:pt idx="3134">
                  <c:v>09 Mar 2009</c:v>
                </c:pt>
                <c:pt idx="3135">
                  <c:v>10 Mar 2009</c:v>
                </c:pt>
                <c:pt idx="3136">
                  <c:v>11 Mar 2009</c:v>
                </c:pt>
                <c:pt idx="3137">
                  <c:v>12 Mar 2009</c:v>
                </c:pt>
                <c:pt idx="3138">
                  <c:v>13 Mar 2009</c:v>
                </c:pt>
                <c:pt idx="3139">
                  <c:v>16 Mar 2009</c:v>
                </c:pt>
                <c:pt idx="3140">
                  <c:v>17 Mar 2009</c:v>
                </c:pt>
                <c:pt idx="3141">
                  <c:v>18 Mar 2009</c:v>
                </c:pt>
                <c:pt idx="3142">
                  <c:v>19 Mar 2009</c:v>
                </c:pt>
                <c:pt idx="3143">
                  <c:v>20 Mar 2009</c:v>
                </c:pt>
                <c:pt idx="3144">
                  <c:v>23 Mar 2009</c:v>
                </c:pt>
                <c:pt idx="3145">
                  <c:v>24 Mar 2009</c:v>
                </c:pt>
                <c:pt idx="3146">
                  <c:v>25 Mar 2009</c:v>
                </c:pt>
                <c:pt idx="3147">
                  <c:v>26 Mar 2009</c:v>
                </c:pt>
                <c:pt idx="3148">
                  <c:v>27 Mar 2009</c:v>
                </c:pt>
                <c:pt idx="3149">
                  <c:v>30 Mar 2009</c:v>
                </c:pt>
                <c:pt idx="3150">
                  <c:v>31 Mar 2009</c:v>
                </c:pt>
                <c:pt idx="3151">
                  <c:v>01 Apr 2009</c:v>
                </c:pt>
                <c:pt idx="3152">
                  <c:v>02 Apr 2009</c:v>
                </c:pt>
                <c:pt idx="3153">
                  <c:v>03 Apr 2009</c:v>
                </c:pt>
                <c:pt idx="3154">
                  <c:v>06 Apr 2009</c:v>
                </c:pt>
                <c:pt idx="3155">
                  <c:v>07 Apr 2009</c:v>
                </c:pt>
                <c:pt idx="3156">
                  <c:v>08 Apr 2009</c:v>
                </c:pt>
                <c:pt idx="3157">
                  <c:v>09 Apr 2009</c:v>
                </c:pt>
                <c:pt idx="3158">
                  <c:v>10 Apr 2009</c:v>
                </c:pt>
                <c:pt idx="3159">
                  <c:v>13 Apr 2009</c:v>
                </c:pt>
                <c:pt idx="3160">
                  <c:v>14 Apr 2009</c:v>
                </c:pt>
                <c:pt idx="3161">
                  <c:v>15 Apr 2009</c:v>
                </c:pt>
                <c:pt idx="3162">
                  <c:v>16 Apr 2009</c:v>
                </c:pt>
                <c:pt idx="3163">
                  <c:v>17 Apr 2009</c:v>
                </c:pt>
                <c:pt idx="3164">
                  <c:v>20 Apr 2009</c:v>
                </c:pt>
                <c:pt idx="3165">
                  <c:v>21 Apr 2009</c:v>
                </c:pt>
                <c:pt idx="3166">
                  <c:v>22 Apr 2009</c:v>
                </c:pt>
                <c:pt idx="3167">
                  <c:v>23 Apr 2009</c:v>
                </c:pt>
                <c:pt idx="3168">
                  <c:v>24 Apr 2009</c:v>
                </c:pt>
                <c:pt idx="3169">
                  <c:v>27 Apr 2009</c:v>
                </c:pt>
                <c:pt idx="3170">
                  <c:v>28 Apr 2009</c:v>
                </c:pt>
                <c:pt idx="3171">
                  <c:v>29 Apr 2009</c:v>
                </c:pt>
                <c:pt idx="3172">
                  <c:v>30 Apr 2009</c:v>
                </c:pt>
                <c:pt idx="3173">
                  <c:v>01 May 2009</c:v>
                </c:pt>
                <c:pt idx="3174">
                  <c:v>04 May 2009</c:v>
                </c:pt>
                <c:pt idx="3175">
                  <c:v>05 May 2009</c:v>
                </c:pt>
                <c:pt idx="3176">
                  <c:v>06 May 2009</c:v>
                </c:pt>
                <c:pt idx="3177">
                  <c:v>07 May 2009</c:v>
                </c:pt>
                <c:pt idx="3178">
                  <c:v>08 May 2009</c:v>
                </c:pt>
                <c:pt idx="3179">
                  <c:v>11 May 2009</c:v>
                </c:pt>
                <c:pt idx="3180">
                  <c:v>12 May 2009</c:v>
                </c:pt>
                <c:pt idx="3181">
                  <c:v>13 May 2009</c:v>
                </c:pt>
                <c:pt idx="3182">
                  <c:v>14 May 2009</c:v>
                </c:pt>
                <c:pt idx="3183">
                  <c:v>15 May 2009</c:v>
                </c:pt>
                <c:pt idx="3184">
                  <c:v>18 May 2009</c:v>
                </c:pt>
                <c:pt idx="3185">
                  <c:v>19 May 2009</c:v>
                </c:pt>
                <c:pt idx="3186">
                  <c:v>20 May 2009</c:v>
                </c:pt>
                <c:pt idx="3187">
                  <c:v>21 May 2009</c:v>
                </c:pt>
                <c:pt idx="3188">
                  <c:v>22 May 2009</c:v>
                </c:pt>
                <c:pt idx="3189">
                  <c:v>25 May 2009</c:v>
                </c:pt>
                <c:pt idx="3190">
                  <c:v>26 May 2009</c:v>
                </c:pt>
                <c:pt idx="3191">
                  <c:v>27 May 2009</c:v>
                </c:pt>
                <c:pt idx="3192">
                  <c:v>28 May 2009</c:v>
                </c:pt>
                <c:pt idx="3193">
                  <c:v>29 May 2009</c:v>
                </c:pt>
                <c:pt idx="3194">
                  <c:v>01 Jun 2009</c:v>
                </c:pt>
                <c:pt idx="3195">
                  <c:v>02 Jun 2009</c:v>
                </c:pt>
                <c:pt idx="3196">
                  <c:v>03 Jun 2009</c:v>
                </c:pt>
                <c:pt idx="3197">
                  <c:v>04 Jun 2009</c:v>
                </c:pt>
                <c:pt idx="3198">
                  <c:v>05 Jun 2009</c:v>
                </c:pt>
                <c:pt idx="3199">
                  <c:v>08 Jun 2009</c:v>
                </c:pt>
                <c:pt idx="3200">
                  <c:v>09 Jun 2009</c:v>
                </c:pt>
                <c:pt idx="3201">
                  <c:v>10 Jun 2009</c:v>
                </c:pt>
                <c:pt idx="3202">
                  <c:v>11 Jun 2009</c:v>
                </c:pt>
                <c:pt idx="3203">
                  <c:v>12 Jun 2009</c:v>
                </c:pt>
                <c:pt idx="3204">
                  <c:v>15 Jun 2009</c:v>
                </c:pt>
                <c:pt idx="3205">
                  <c:v>16 Jun 2009</c:v>
                </c:pt>
                <c:pt idx="3206">
                  <c:v>17 Jun 2009</c:v>
                </c:pt>
                <c:pt idx="3207">
                  <c:v>18 Jun 2009</c:v>
                </c:pt>
                <c:pt idx="3208">
                  <c:v>19 Jun 2009</c:v>
                </c:pt>
                <c:pt idx="3209">
                  <c:v>22 Jun 2009</c:v>
                </c:pt>
                <c:pt idx="3210">
                  <c:v>23 Jun 2009</c:v>
                </c:pt>
                <c:pt idx="3211">
                  <c:v>24 Jun 2009</c:v>
                </c:pt>
                <c:pt idx="3212">
                  <c:v>25 Jun 2009</c:v>
                </c:pt>
                <c:pt idx="3213">
                  <c:v>26 Jun 2009</c:v>
                </c:pt>
                <c:pt idx="3214">
                  <c:v>29 Jun 2009</c:v>
                </c:pt>
                <c:pt idx="3215">
                  <c:v>30 Jun 2009</c:v>
                </c:pt>
                <c:pt idx="3216">
                  <c:v>01 Jul 2009</c:v>
                </c:pt>
                <c:pt idx="3217">
                  <c:v>02 Jul 2009</c:v>
                </c:pt>
                <c:pt idx="3218">
                  <c:v>03 Jul 2009</c:v>
                </c:pt>
                <c:pt idx="3219">
                  <c:v>06 Jul 2009</c:v>
                </c:pt>
                <c:pt idx="3220">
                  <c:v>07 Jul 2009</c:v>
                </c:pt>
                <c:pt idx="3221">
                  <c:v>08 Jul 2009</c:v>
                </c:pt>
                <c:pt idx="3222">
                  <c:v>09 Jul 2009</c:v>
                </c:pt>
                <c:pt idx="3223">
                  <c:v>10 Jul 2009</c:v>
                </c:pt>
                <c:pt idx="3224">
                  <c:v>13 Jul 2009</c:v>
                </c:pt>
                <c:pt idx="3225">
                  <c:v>14 Jul 2009</c:v>
                </c:pt>
                <c:pt idx="3226">
                  <c:v>15 Jul 2009</c:v>
                </c:pt>
                <c:pt idx="3227">
                  <c:v>16 Jul 2009</c:v>
                </c:pt>
                <c:pt idx="3228">
                  <c:v>17 Jul 2009</c:v>
                </c:pt>
                <c:pt idx="3229">
                  <c:v>20 Jul 2009</c:v>
                </c:pt>
                <c:pt idx="3230">
                  <c:v>21 Jul 2009</c:v>
                </c:pt>
                <c:pt idx="3231">
                  <c:v>22 Jul 2009</c:v>
                </c:pt>
                <c:pt idx="3232">
                  <c:v>23 Jul 2009</c:v>
                </c:pt>
                <c:pt idx="3233">
                  <c:v>24 Jul 2009</c:v>
                </c:pt>
                <c:pt idx="3234">
                  <c:v>27 Jul 2009</c:v>
                </c:pt>
                <c:pt idx="3235">
                  <c:v>28 Jul 2009</c:v>
                </c:pt>
                <c:pt idx="3236">
                  <c:v>29 Jul 2009</c:v>
                </c:pt>
                <c:pt idx="3237">
                  <c:v>30 Jul 2009</c:v>
                </c:pt>
                <c:pt idx="3238">
                  <c:v>31 Jul 2009</c:v>
                </c:pt>
                <c:pt idx="3239">
                  <c:v>03 Aug 2009</c:v>
                </c:pt>
                <c:pt idx="3240">
                  <c:v>04 Aug 2009</c:v>
                </c:pt>
                <c:pt idx="3241">
                  <c:v>05 Aug 2009</c:v>
                </c:pt>
                <c:pt idx="3242">
                  <c:v>06 Aug 2009</c:v>
                </c:pt>
                <c:pt idx="3243">
                  <c:v>07 Aug 2009</c:v>
                </c:pt>
                <c:pt idx="3244">
                  <c:v>10 Aug 2009</c:v>
                </c:pt>
                <c:pt idx="3245">
                  <c:v>11 Aug 2009</c:v>
                </c:pt>
                <c:pt idx="3246">
                  <c:v>12 Aug 2009</c:v>
                </c:pt>
                <c:pt idx="3247">
                  <c:v>13 Aug 2009</c:v>
                </c:pt>
                <c:pt idx="3248">
                  <c:v>14 Aug 2009</c:v>
                </c:pt>
                <c:pt idx="3249">
                  <c:v>17 Aug 2009</c:v>
                </c:pt>
                <c:pt idx="3250">
                  <c:v>18 Aug 2009</c:v>
                </c:pt>
                <c:pt idx="3251">
                  <c:v>19 Aug 2009</c:v>
                </c:pt>
                <c:pt idx="3252">
                  <c:v>20 Aug 2009</c:v>
                </c:pt>
                <c:pt idx="3253">
                  <c:v>21 Aug 2009</c:v>
                </c:pt>
                <c:pt idx="3254">
                  <c:v>24 Aug 2009</c:v>
                </c:pt>
                <c:pt idx="3255">
                  <c:v>25 Aug 2009</c:v>
                </c:pt>
                <c:pt idx="3256">
                  <c:v>26 Aug 2009</c:v>
                </c:pt>
                <c:pt idx="3257">
                  <c:v>27 Aug 2009</c:v>
                </c:pt>
                <c:pt idx="3258">
                  <c:v>28 Aug 2009</c:v>
                </c:pt>
                <c:pt idx="3259">
                  <c:v>31 Aug 2009</c:v>
                </c:pt>
                <c:pt idx="3260">
                  <c:v>01 Sep 2009</c:v>
                </c:pt>
                <c:pt idx="3261">
                  <c:v>02 Sep 2009</c:v>
                </c:pt>
                <c:pt idx="3262">
                  <c:v>03 Sep 2009</c:v>
                </c:pt>
                <c:pt idx="3263">
                  <c:v>04 Sep 2009</c:v>
                </c:pt>
                <c:pt idx="3264">
                  <c:v>07 Sep 2009</c:v>
                </c:pt>
                <c:pt idx="3265">
                  <c:v>08 Sep 2009</c:v>
                </c:pt>
                <c:pt idx="3266">
                  <c:v>09 Sep 2009</c:v>
                </c:pt>
                <c:pt idx="3267">
                  <c:v>10 Sep 2009</c:v>
                </c:pt>
                <c:pt idx="3268">
                  <c:v>11 Sep 2009</c:v>
                </c:pt>
                <c:pt idx="3269">
                  <c:v>14 Sep 2009</c:v>
                </c:pt>
                <c:pt idx="3270">
                  <c:v>15 Sep 2009</c:v>
                </c:pt>
                <c:pt idx="3271">
                  <c:v>16 Sep 2009</c:v>
                </c:pt>
                <c:pt idx="3272">
                  <c:v>17 Sep 2009</c:v>
                </c:pt>
                <c:pt idx="3273">
                  <c:v>18 Sep 2009</c:v>
                </c:pt>
                <c:pt idx="3274">
                  <c:v>21 Sep 2009</c:v>
                </c:pt>
                <c:pt idx="3275">
                  <c:v>22 Sep 2009</c:v>
                </c:pt>
                <c:pt idx="3276">
                  <c:v>23 Sep 2009</c:v>
                </c:pt>
                <c:pt idx="3277">
                  <c:v>24 Sep 2009</c:v>
                </c:pt>
                <c:pt idx="3278">
                  <c:v>25 Sep 2009</c:v>
                </c:pt>
                <c:pt idx="3279">
                  <c:v>28 Sep 2009</c:v>
                </c:pt>
                <c:pt idx="3280">
                  <c:v>29 Sep 2009</c:v>
                </c:pt>
                <c:pt idx="3281">
                  <c:v>30 Sep 2009</c:v>
                </c:pt>
                <c:pt idx="3282">
                  <c:v>01 Oct 2009</c:v>
                </c:pt>
                <c:pt idx="3283">
                  <c:v>02 Oct 2009</c:v>
                </c:pt>
                <c:pt idx="3284">
                  <c:v>05 Oct 2009</c:v>
                </c:pt>
                <c:pt idx="3285">
                  <c:v>06 Oct 2009</c:v>
                </c:pt>
                <c:pt idx="3286">
                  <c:v>07 Oct 2009</c:v>
                </c:pt>
                <c:pt idx="3287">
                  <c:v>08 Oct 2009</c:v>
                </c:pt>
                <c:pt idx="3288">
                  <c:v>09 Oct 2009</c:v>
                </c:pt>
                <c:pt idx="3289">
                  <c:v>12 Oct 2009</c:v>
                </c:pt>
                <c:pt idx="3290">
                  <c:v>13 Oct 2009</c:v>
                </c:pt>
                <c:pt idx="3291">
                  <c:v>14 Oct 2009</c:v>
                </c:pt>
                <c:pt idx="3292">
                  <c:v>15 Oct 2009</c:v>
                </c:pt>
                <c:pt idx="3293">
                  <c:v>16 Oct 2009</c:v>
                </c:pt>
                <c:pt idx="3294">
                  <c:v>19 Oct 2009</c:v>
                </c:pt>
                <c:pt idx="3295">
                  <c:v>20 Oct 2009</c:v>
                </c:pt>
                <c:pt idx="3296">
                  <c:v>21 Oct 2009</c:v>
                </c:pt>
                <c:pt idx="3297">
                  <c:v>22 Oct 2009</c:v>
                </c:pt>
                <c:pt idx="3298">
                  <c:v>23 Oct 2009</c:v>
                </c:pt>
                <c:pt idx="3299">
                  <c:v>26 Oct 2009</c:v>
                </c:pt>
                <c:pt idx="3300">
                  <c:v>27 Oct 2009</c:v>
                </c:pt>
                <c:pt idx="3301">
                  <c:v>28 Oct 2009</c:v>
                </c:pt>
                <c:pt idx="3302">
                  <c:v>29 Oct 2009</c:v>
                </c:pt>
                <c:pt idx="3303">
                  <c:v>30 Oct 2009</c:v>
                </c:pt>
                <c:pt idx="3304">
                  <c:v>02 Nov 2009</c:v>
                </c:pt>
                <c:pt idx="3305">
                  <c:v>03 Nov 2009</c:v>
                </c:pt>
                <c:pt idx="3306">
                  <c:v>04 Nov 2009</c:v>
                </c:pt>
                <c:pt idx="3307">
                  <c:v>05 Nov 2009</c:v>
                </c:pt>
                <c:pt idx="3308">
                  <c:v>06 Nov 2009</c:v>
                </c:pt>
                <c:pt idx="3309">
                  <c:v>09 Nov 2009</c:v>
                </c:pt>
                <c:pt idx="3310">
                  <c:v>10 Nov 2009</c:v>
                </c:pt>
                <c:pt idx="3311">
                  <c:v>11 Nov 2009</c:v>
                </c:pt>
                <c:pt idx="3312">
                  <c:v>12 Nov 2009</c:v>
                </c:pt>
                <c:pt idx="3313">
                  <c:v>13 Nov 2009</c:v>
                </c:pt>
                <c:pt idx="3314">
                  <c:v>16 Nov 2009</c:v>
                </c:pt>
                <c:pt idx="3315">
                  <c:v>17 Nov 2009</c:v>
                </c:pt>
                <c:pt idx="3316">
                  <c:v>18 Nov 2009</c:v>
                </c:pt>
                <c:pt idx="3317">
                  <c:v>19 Nov 2009</c:v>
                </c:pt>
                <c:pt idx="3318">
                  <c:v>20 Nov 2009</c:v>
                </c:pt>
                <c:pt idx="3319">
                  <c:v>23 Nov 2009</c:v>
                </c:pt>
                <c:pt idx="3320">
                  <c:v>24 Nov 2009</c:v>
                </c:pt>
                <c:pt idx="3321">
                  <c:v>25 Nov 2009</c:v>
                </c:pt>
                <c:pt idx="3322">
                  <c:v>26 Nov 2009</c:v>
                </c:pt>
                <c:pt idx="3323">
                  <c:v>27 Nov 2009</c:v>
                </c:pt>
                <c:pt idx="3324">
                  <c:v>30 Nov 2009</c:v>
                </c:pt>
                <c:pt idx="3325">
                  <c:v>03 Dec 2009</c:v>
                </c:pt>
                <c:pt idx="3326">
                  <c:v>04 Dec 2009</c:v>
                </c:pt>
                <c:pt idx="3327">
                  <c:v>07 Dec 2009</c:v>
                </c:pt>
                <c:pt idx="3328">
                  <c:v>08 Dec 2009</c:v>
                </c:pt>
                <c:pt idx="3329">
                  <c:v>09 Dec 2009</c:v>
                </c:pt>
                <c:pt idx="3330">
                  <c:v>10 Dec 2009</c:v>
                </c:pt>
                <c:pt idx="3331">
                  <c:v>11 Dec 2009</c:v>
                </c:pt>
                <c:pt idx="3332">
                  <c:v>14 Dec 2009</c:v>
                </c:pt>
                <c:pt idx="3333">
                  <c:v>15 Dec 2009</c:v>
                </c:pt>
                <c:pt idx="3334">
                  <c:v>16 Dec 2009</c:v>
                </c:pt>
                <c:pt idx="3335">
                  <c:v>17 Dec 2009</c:v>
                </c:pt>
                <c:pt idx="3336">
                  <c:v>18 Dec 2009</c:v>
                </c:pt>
                <c:pt idx="3337">
                  <c:v>21 Dec 2009</c:v>
                </c:pt>
                <c:pt idx="3338">
                  <c:v>22 Dec 2009</c:v>
                </c:pt>
                <c:pt idx="3339">
                  <c:v>23 Dec 2009</c:v>
                </c:pt>
                <c:pt idx="3340">
                  <c:v>24 Dec 2009</c:v>
                </c:pt>
                <c:pt idx="3341">
                  <c:v>25 Dec 2009</c:v>
                </c:pt>
                <c:pt idx="3342">
                  <c:v>28 Dec 2009</c:v>
                </c:pt>
                <c:pt idx="3343">
                  <c:v>29 Dec 2009</c:v>
                </c:pt>
                <c:pt idx="3344">
                  <c:v>30 Dec 2009</c:v>
                </c:pt>
                <c:pt idx="3345">
                  <c:v>31 Dec 2009</c:v>
                </c:pt>
                <c:pt idx="3346">
                  <c:v>01 Jan 2010</c:v>
                </c:pt>
                <c:pt idx="3347">
                  <c:v>04 Jan 2010</c:v>
                </c:pt>
                <c:pt idx="3348">
                  <c:v>05 Jan 2010</c:v>
                </c:pt>
                <c:pt idx="3349">
                  <c:v>06 Jan 2010</c:v>
                </c:pt>
                <c:pt idx="3350">
                  <c:v>07 Jan 2010</c:v>
                </c:pt>
                <c:pt idx="3351">
                  <c:v>08 Jan 2010</c:v>
                </c:pt>
                <c:pt idx="3352">
                  <c:v>11 Jan 2010</c:v>
                </c:pt>
                <c:pt idx="3353">
                  <c:v>12 Jan 2010</c:v>
                </c:pt>
                <c:pt idx="3354">
                  <c:v>13 Jan 2010</c:v>
                </c:pt>
                <c:pt idx="3355">
                  <c:v>14 Jan 2010</c:v>
                </c:pt>
                <c:pt idx="3356">
                  <c:v>15 Jan 2010</c:v>
                </c:pt>
                <c:pt idx="3357">
                  <c:v>18 Jan 2010</c:v>
                </c:pt>
                <c:pt idx="3358">
                  <c:v>19 Jan 2010</c:v>
                </c:pt>
                <c:pt idx="3359">
                  <c:v>20 Jan 2010</c:v>
                </c:pt>
                <c:pt idx="3360">
                  <c:v>21 Jan 2010</c:v>
                </c:pt>
                <c:pt idx="3361">
                  <c:v>22 Jan 2010</c:v>
                </c:pt>
                <c:pt idx="3362">
                  <c:v>25 Jan 2010</c:v>
                </c:pt>
                <c:pt idx="3363">
                  <c:v>26 Jan 2010</c:v>
                </c:pt>
                <c:pt idx="3364">
                  <c:v>27 Jan 2010</c:v>
                </c:pt>
                <c:pt idx="3365">
                  <c:v>28 Jan 2010</c:v>
                </c:pt>
                <c:pt idx="3366">
                  <c:v>29 Jan 2010</c:v>
                </c:pt>
                <c:pt idx="3367">
                  <c:v>01 Feb 2010</c:v>
                </c:pt>
                <c:pt idx="3368">
                  <c:v>02 Feb 2010</c:v>
                </c:pt>
                <c:pt idx="3369">
                  <c:v>03 Feb 2010</c:v>
                </c:pt>
                <c:pt idx="3370">
                  <c:v>04 Feb 2010</c:v>
                </c:pt>
                <c:pt idx="3371">
                  <c:v>05 Feb 2010</c:v>
                </c:pt>
                <c:pt idx="3372">
                  <c:v>08 Feb 2010</c:v>
                </c:pt>
                <c:pt idx="3373">
                  <c:v>09 Feb 2010</c:v>
                </c:pt>
                <c:pt idx="3374">
                  <c:v>10 Feb 2010</c:v>
                </c:pt>
                <c:pt idx="3375">
                  <c:v>11 Feb 2010</c:v>
                </c:pt>
                <c:pt idx="3376">
                  <c:v>12 Feb 2010</c:v>
                </c:pt>
                <c:pt idx="3377">
                  <c:v>15 Feb 2010</c:v>
                </c:pt>
                <c:pt idx="3378">
                  <c:v>16 Feb 2010</c:v>
                </c:pt>
                <c:pt idx="3379">
                  <c:v>17 Feb 2010</c:v>
                </c:pt>
                <c:pt idx="3380">
                  <c:v>18 Feb 2010</c:v>
                </c:pt>
                <c:pt idx="3381">
                  <c:v>19 Feb 2010</c:v>
                </c:pt>
                <c:pt idx="3382">
                  <c:v>22 Feb 2010</c:v>
                </c:pt>
                <c:pt idx="3383">
                  <c:v>23 Feb 2010</c:v>
                </c:pt>
                <c:pt idx="3384">
                  <c:v>24 Feb 2010</c:v>
                </c:pt>
                <c:pt idx="3385">
                  <c:v>25 Feb 2010</c:v>
                </c:pt>
                <c:pt idx="3386">
                  <c:v>26 Feb 2010</c:v>
                </c:pt>
                <c:pt idx="3387">
                  <c:v>01 Mar 2010</c:v>
                </c:pt>
                <c:pt idx="3388">
                  <c:v>02 Mar 2010</c:v>
                </c:pt>
                <c:pt idx="3389">
                  <c:v>03 Mar 2010</c:v>
                </c:pt>
                <c:pt idx="3390">
                  <c:v>04 Mar 2010</c:v>
                </c:pt>
                <c:pt idx="3391">
                  <c:v>05 Mar 2010</c:v>
                </c:pt>
                <c:pt idx="3392">
                  <c:v>08 Mar 2010</c:v>
                </c:pt>
                <c:pt idx="3393">
                  <c:v>09 Mar 2010</c:v>
                </c:pt>
                <c:pt idx="3394">
                  <c:v>10 Mar 2010</c:v>
                </c:pt>
                <c:pt idx="3395">
                  <c:v>11 Mar 2010</c:v>
                </c:pt>
                <c:pt idx="3396">
                  <c:v>12 Mar 2010</c:v>
                </c:pt>
                <c:pt idx="3397">
                  <c:v>15 Mar 2010</c:v>
                </c:pt>
                <c:pt idx="3398">
                  <c:v>16 Mar 2010</c:v>
                </c:pt>
                <c:pt idx="3399">
                  <c:v>17 Mar 2010</c:v>
                </c:pt>
                <c:pt idx="3400">
                  <c:v>18 Mar 2010</c:v>
                </c:pt>
                <c:pt idx="3401">
                  <c:v>19 Mar 2010</c:v>
                </c:pt>
                <c:pt idx="3402">
                  <c:v>22 Mar 2010</c:v>
                </c:pt>
                <c:pt idx="3403">
                  <c:v>23 Mar 2010</c:v>
                </c:pt>
                <c:pt idx="3404">
                  <c:v>24 Mar 2010</c:v>
                </c:pt>
                <c:pt idx="3405">
                  <c:v>25 Mar 2010</c:v>
                </c:pt>
                <c:pt idx="3406">
                  <c:v>26 Mar 2010</c:v>
                </c:pt>
                <c:pt idx="3407">
                  <c:v>29 Mar 2010</c:v>
                </c:pt>
                <c:pt idx="3408">
                  <c:v>30 Mar 2010</c:v>
                </c:pt>
                <c:pt idx="3409">
                  <c:v>31 Mar 2010</c:v>
                </c:pt>
                <c:pt idx="3410">
                  <c:v>01 Apr 2010</c:v>
                </c:pt>
                <c:pt idx="3411">
                  <c:v>02 Apr 2010</c:v>
                </c:pt>
                <c:pt idx="3412">
                  <c:v>05 Apr 2010</c:v>
                </c:pt>
                <c:pt idx="3413">
                  <c:v>06 Apr 2010</c:v>
                </c:pt>
                <c:pt idx="3414">
                  <c:v>07 Apr 2010</c:v>
                </c:pt>
                <c:pt idx="3415">
                  <c:v>08 Apr 2010</c:v>
                </c:pt>
                <c:pt idx="3416">
                  <c:v>09 Apr 2010</c:v>
                </c:pt>
                <c:pt idx="3417">
                  <c:v>12 Apr 2010</c:v>
                </c:pt>
                <c:pt idx="3418">
                  <c:v>13 Apr 2010</c:v>
                </c:pt>
                <c:pt idx="3419">
                  <c:v>14 Apr 2010</c:v>
                </c:pt>
                <c:pt idx="3420">
                  <c:v>15 Apr 2010</c:v>
                </c:pt>
                <c:pt idx="3421">
                  <c:v>16 Apr 2010</c:v>
                </c:pt>
                <c:pt idx="3422">
                  <c:v>19 Apr 2010</c:v>
                </c:pt>
                <c:pt idx="3423">
                  <c:v>20 Apr 2010</c:v>
                </c:pt>
                <c:pt idx="3424">
                  <c:v>21 Apr 2010</c:v>
                </c:pt>
                <c:pt idx="3425">
                  <c:v>22 Apr 2010</c:v>
                </c:pt>
                <c:pt idx="3426">
                  <c:v>23 Apr 2010</c:v>
                </c:pt>
                <c:pt idx="3427">
                  <c:v>26 Apr 2010</c:v>
                </c:pt>
                <c:pt idx="3428">
                  <c:v>27 Apr 2010</c:v>
                </c:pt>
                <c:pt idx="3429">
                  <c:v>28 Apr 2010</c:v>
                </c:pt>
                <c:pt idx="3430">
                  <c:v>29 Apr 2010</c:v>
                </c:pt>
                <c:pt idx="3431">
                  <c:v>30 Apr 2010</c:v>
                </c:pt>
                <c:pt idx="3432">
                  <c:v>03 May 2010</c:v>
                </c:pt>
                <c:pt idx="3433">
                  <c:v>04 May 2010</c:v>
                </c:pt>
                <c:pt idx="3434">
                  <c:v>05 May 2010</c:v>
                </c:pt>
                <c:pt idx="3435">
                  <c:v>06 May 2010</c:v>
                </c:pt>
                <c:pt idx="3436">
                  <c:v>07 May 2010</c:v>
                </c:pt>
                <c:pt idx="3437">
                  <c:v>10 May 2010</c:v>
                </c:pt>
                <c:pt idx="3438">
                  <c:v>11 May 2010</c:v>
                </c:pt>
                <c:pt idx="3439">
                  <c:v>12 May 2010</c:v>
                </c:pt>
                <c:pt idx="3440">
                  <c:v>13 May 2010</c:v>
                </c:pt>
                <c:pt idx="3441">
                  <c:v>14 May 2010</c:v>
                </c:pt>
                <c:pt idx="3442">
                  <c:v>17 May 2010</c:v>
                </c:pt>
                <c:pt idx="3443">
                  <c:v>18 May 2010</c:v>
                </c:pt>
                <c:pt idx="3444">
                  <c:v>19 May 2010</c:v>
                </c:pt>
                <c:pt idx="3445">
                  <c:v>20 May 2010</c:v>
                </c:pt>
                <c:pt idx="3446">
                  <c:v>21 May 2010</c:v>
                </c:pt>
                <c:pt idx="3447">
                  <c:v>24 May 2010</c:v>
                </c:pt>
                <c:pt idx="3448">
                  <c:v>25 May 2010</c:v>
                </c:pt>
                <c:pt idx="3449">
                  <c:v>26 May 2010</c:v>
                </c:pt>
                <c:pt idx="3450">
                  <c:v>27 May 2010</c:v>
                </c:pt>
                <c:pt idx="3451">
                  <c:v>28 May 2010</c:v>
                </c:pt>
                <c:pt idx="3452">
                  <c:v>31 May 2010</c:v>
                </c:pt>
                <c:pt idx="3453">
                  <c:v>01 Jun 2010</c:v>
                </c:pt>
                <c:pt idx="3454">
                  <c:v>02 Jun 2010</c:v>
                </c:pt>
                <c:pt idx="3455">
                  <c:v>03 Jun 2010</c:v>
                </c:pt>
                <c:pt idx="3456">
                  <c:v>04 Jun 2010</c:v>
                </c:pt>
                <c:pt idx="3457">
                  <c:v>07 Jun 2010</c:v>
                </c:pt>
                <c:pt idx="3458">
                  <c:v>08 Jun 2010</c:v>
                </c:pt>
                <c:pt idx="3459">
                  <c:v>09 Jun 2010</c:v>
                </c:pt>
                <c:pt idx="3460">
                  <c:v>10 Jun 2010</c:v>
                </c:pt>
                <c:pt idx="3461">
                  <c:v>11 Jun 2010</c:v>
                </c:pt>
                <c:pt idx="3462">
                  <c:v>14 Jun 2010</c:v>
                </c:pt>
                <c:pt idx="3463">
                  <c:v>15 Jun 2010</c:v>
                </c:pt>
                <c:pt idx="3464">
                  <c:v>16 Jun 2010</c:v>
                </c:pt>
                <c:pt idx="3465">
                  <c:v>17 Jun 2010</c:v>
                </c:pt>
                <c:pt idx="3466">
                  <c:v>18 Jun 2010</c:v>
                </c:pt>
                <c:pt idx="3467">
                  <c:v>21 Jun 2010</c:v>
                </c:pt>
                <c:pt idx="3468">
                  <c:v>22 Jun 2010</c:v>
                </c:pt>
                <c:pt idx="3469">
                  <c:v>23 Jun 2010</c:v>
                </c:pt>
                <c:pt idx="3470">
                  <c:v>24 Jun 2010</c:v>
                </c:pt>
                <c:pt idx="3471">
                  <c:v>25 Jun 2010</c:v>
                </c:pt>
                <c:pt idx="3472">
                  <c:v>28 Jun 2010</c:v>
                </c:pt>
                <c:pt idx="3473">
                  <c:v>29 Jun 2010</c:v>
                </c:pt>
                <c:pt idx="3474">
                  <c:v>30 Jun 2010</c:v>
                </c:pt>
                <c:pt idx="3475">
                  <c:v>01 Jul 2010</c:v>
                </c:pt>
                <c:pt idx="3476">
                  <c:v>02 Jul 2010</c:v>
                </c:pt>
                <c:pt idx="3477">
                  <c:v>05 Jul 2010</c:v>
                </c:pt>
                <c:pt idx="3478">
                  <c:v>06 Jul 2010</c:v>
                </c:pt>
                <c:pt idx="3479">
                  <c:v>07 Jul 2010</c:v>
                </c:pt>
                <c:pt idx="3480">
                  <c:v>08 Jul 2010</c:v>
                </c:pt>
                <c:pt idx="3481">
                  <c:v>09 Jul 2010</c:v>
                </c:pt>
                <c:pt idx="3482">
                  <c:v>12 Jul 2010</c:v>
                </c:pt>
                <c:pt idx="3483">
                  <c:v>13 Jul 2010</c:v>
                </c:pt>
                <c:pt idx="3484">
                  <c:v>14 Jul 2010</c:v>
                </c:pt>
                <c:pt idx="3485">
                  <c:v>15 Jul 2010</c:v>
                </c:pt>
                <c:pt idx="3486">
                  <c:v>16 Jul 2010</c:v>
                </c:pt>
                <c:pt idx="3487">
                  <c:v>19 Jul 2010</c:v>
                </c:pt>
                <c:pt idx="3488">
                  <c:v>20 Jul 2010</c:v>
                </c:pt>
                <c:pt idx="3489">
                  <c:v>21 Jul 2010</c:v>
                </c:pt>
                <c:pt idx="3490">
                  <c:v>22 Jul 2010</c:v>
                </c:pt>
                <c:pt idx="3491">
                  <c:v>23 Jul 2010</c:v>
                </c:pt>
                <c:pt idx="3492">
                  <c:v>26 Jul 2010</c:v>
                </c:pt>
                <c:pt idx="3493">
                  <c:v>27 Jul 2010</c:v>
                </c:pt>
                <c:pt idx="3494">
                  <c:v>28 Jul 2010</c:v>
                </c:pt>
                <c:pt idx="3495">
                  <c:v>29 Jul 2010</c:v>
                </c:pt>
                <c:pt idx="3496">
                  <c:v>30 Jul 2010</c:v>
                </c:pt>
                <c:pt idx="3497">
                  <c:v>02 Aug 2010</c:v>
                </c:pt>
                <c:pt idx="3498">
                  <c:v>03 Aug 2010</c:v>
                </c:pt>
                <c:pt idx="3499">
                  <c:v>04 Aug 2010</c:v>
                </c:pt>
                <c:pt idx="3500">
                  <c:v>05 Aug 2010</c:v>
                </c:pt>
                <c:pt idx="3501">
                  <c:v>06 Aug 2010</c:v>
                </c:pt>
                <c:pt idx="3502">
                  <c:v>09 Aug 2010</c:v>
                </c:pt>
                <c:pt idx="3503">
                  <c:v>10 Aug 2010</c:v>
                </c:pt>
                <c:pt idx="3504">
                  <c:v>11 Aug 2010</c:v>
                </c:pt>
                <c:pt idx="3505">
                  <c:v>12 Aug 2010</c:v>
                </c:pt>
                <c:pt idx="3506">
                  <c:v>13 Aug 2010</c:v>
                </c:pt>
                <c:pt idx="3507">
                  <c:v>16 Aug 2010</c:v>
                </c:pt>
                <c:pt idx="3508">
                  <c:v>17 Aug 2010</c:v>
                </c:pt>
                <c:pt idx="3509">
                  <c:v>18 Aug 2010</c:v>
                </c:pt>
                <c:pt idx="3510">
                  <c:v>19 Aug 2010</c:v>
                </c:pt>
                <c:pt idx="3511">
                  <c:v>20 Aug 2010</c:v>
                </c:pt>
                <c:pt idx="3512">
                  <c:v>23 Aug 2010</c:v>
                </c:pt>
                <c:pt idx="3513">
                  <c:v>24 Aug 2010</c:v>
                </c:pt>
                <c:pt idx="3514">
                  <c:v>25 Aug 2010</c:v>
                </c:pt>
                <c:pt idx="3515">
                  <c:v>26 Aug 2010</c:v>
                </c:pt>
                <c:pt idx="3516">
                  <c:v>27 Aug 2010</c:v>
                </c:pt>
                <c:pt idx="3517">
                  <c:v>30 Aug 2010</c:v>
                </c:pt>
                <c:pt idx="3518">
                  <c:v>31 Aug 2010</c:v>
                </c:pt>
                <c:pt idx="3519">
                  <c:v>01 Sep 2010</c:v>
                </c:pt>
                <c:pt idx="3520">
                  <c:v>02 Sep 2010</c:v>
                </c:pt>
                <c:pt idx="3521">
                  <c:v>03 Sep 2010</c:v>
                </c:pt>
                <c:pt idx="3522">
                  <c:v>06 Sep 2010</c:v>
                </c:pt>
                <c:pt idx="3523">
                  <c:v>07 Sep 2010</c:v>
                </c:pt>
                <c:pt idx="3524">
                  <c:v>08 Sep 2010</c:v>
                </c:pt>
                <c:pt idx="3525">
                  <c:v>09 Sep 2010</c:v>
                </c:pt>
                <c:pt idx="3526">
                  <c:v>10 Sep 2010</c:v>
                </c:pt>
                <c:pt idx="3527">
                  <c:v>13 Sep 2010</c:v>
                </c:pt>
                <c:pt idx="3528">
                  <c:v>14 Sep 2010</c:v>
                </c:pt>
                <c:pt idx="3529">
                  <c:v>15 Sep 2010</c:v>
                </c:pt>
                <c:pt idx="3530">
                  <c:v>16 Sep 2010</c:v>
                </c:pt>
                <c:pt idx="3531">
                  <c:v>17 Sep 2010</c:v>
                </c:pt>
                <c:pt idx="3532">
                  <c:v>20 Sep 2010</c:v>
                </c:pt>
                <c:pt idx="3533">
                  <c:v>21 Sep 2010</c:v>
                </c:pt>
                <c:pt idx="3534">
                  <c:v>22 Sep 2010</c:v>
                </c:pt>
                <c:pt idx="3535">
                  <c:v>23 Sep 2010</c:v>
                </c:pt>
                <c:pt idx="3536">
                  <c:v>24 Sep 2010</c:v>
                </c:pt>
                <c:pt idx="3537">
                  <c:v>27 Sep 2010</c:v>
                </c:pt>
                <c:pt idx="3538">
                  <c:v>28 Sep 2010</c:v>
                </c:pt>
                <c:pt idx="3539">
                  <c:v>29 Sep 2010</c:v>
                </c:pt>
                <c:pt idx="3540">
                  <c:v>30 Sep 2010</c:v>
                </c:pt>
                <c:pt idx="3541">
                  <c:v>01 Oct 2010</c:v>
                </c:pt>
                <c:pt idx="3542">
                  <c:v>04 Oct 2010</c:v>
                </c:pt>
                <c:pt idx="3543">
                  <c:v>05 Oct 2010</c:v>
                </c:pt>
                <c:pt idx="3544">
                  <c:v>06 Oct 2010</c:v>
                </c:pt>
                <c:pt idx="3545">
                  <c:v>07 Oct 2010</c:v>
                </c:pt>
                <c:pt idx="3546">
                  <c:v>08 Oct 2010</c:v>
                </c:pt>
                <c:pt idx="3547">
                  <c:v>11 Oct 2010</c:v>
                </c:pt>
                <c:pt idx="3548">
                  <c:v>12 Oct 2010</c:v>
                </c:pt>
                <c:pt idx="3549">
                  <c:v>13 Oct 2010</c:v>
                </c:pt>
                <c:pt idx="3550">
                  <c:v>14 Oct 2010</c:v>
                </c:pt>
                <c:pt idx="3551">
                  <c:v>15 Oct 2010</c:v>
                </c:pt>
                <c:pt idx="3552">
                  <c:v>18 Oct 2010</c:v>
                </c:pt>
                <c:pt idx="3553">
                  <c:v>19 Oct 2010</c:v>
                </c:pt>
                <c:pt idx="3554">
                  <c:v>20 Oct 2010</c:v>
                </c:pt>
                <c:pt idx="3555">
                  <c:v>21 Oct 2010</c:v>
                </c:pt>
                <c:pt idx="3556">
                  <c:v>22 Oct 2010</c:v>
                </c:pt>
                <c:pt idx="3557">
                  <c:v>25 Oct 2010</c:v>
                </c:pt>
                <c:pt idx="3558">
                  <c:v>26 Oct 2010</c:v>
                </c:pt>
                <c:pt idx="3559">
                  <c:v>27 Oct 2010</c:v>
                </c:pt>
                <c:pt idx="3560">
                  <c:v>28 Oct 2010</c:v>
                </c:pt>
                <c:pt idx="3561">
                  <c:v>29 Oct 2010</c:v>
                </c:pt>
                <c:pt idx="3562">
                  <c:v>01 Nov 2010</c:v>
                </c:pt>
                <c:pt idx="3563">
                  <c:v>02 Nov 2010</c:v>
                </c:pt>
                <c:pt idx="3564">
                  <c:v>03 Nov 2010</c:v>
                </c:pt>
                <c:pt idx="3565">
                  <c:v>04 Nov 2010</c:v>
                </c:pt>
                <c:pt idx="3566">
                  <c:v>05 Nov 2010</c:v>
                </c:pt>
                <c:pt idx="3567">
                  <c:v>08 Nov 2010</c:v>
                </c:pt>
                <c:pt idx="3568">
                  <c:v>09 Nov 2010</c:v>
                </c:pt>
                <c:pt idx="3569">
                  <c:v>10 Nov 2010</c:v>
                </c:pt>
                <c:pt idx="3570">
                  <c:v>11 Nov 2010</c:v>
                </c:pt>
                <c:pt idx="3571">
                  <c:v>12 Nov 2010</c:v>
                </c:pt>
                <c:pt idx="3572">
                  <c:v>15 Nov 2010</c:v>
                </c:pt>
                <c:pt idx="3573">
                  <c:v>16 Nov 2010</c:v>
                </c:pt>
                <c:pt idx="3574">
                  <c:v>17 Nov 2010</c:v>
                </c:pt>
                <c:pt idx="3575">
                  <c:v>18 Nov 2010</c:v>
                </c:pt>
                <c:pt idx="3576">
                  <c:v>19 Nov 2010</c:v>
                </c:pt>
                <c:pt idx="3577">
                  <c:v>22 Nov 2010</c:v>
                </c:pt>
                <c:pt idx="3578">
                  <c:v>23 Nov 2010</c:v>
                </c:pt>
                <c:pt idx="3579">
                  <c:v>24 Nov 2010</c:v>
                </c:pt>
                <c:pt idx="3580">
                  <c:v>25 Nov 2010</c:v>
                </c:pt>
                <c:pt idx="3581">
                  <c:v>26 Nov 2010</c:v>
                </c:pt>
                <c:pt idx="3582">
                  <c:v>29 Nov 2010</c:v>
                </c:pt>
                <c:pt idx="3583">
                  <c:v>30 Nov 2010</c:v>
                </c:pt>
                <c:pt idx="3584">
                  <c:v>01 Dec 2010</c:v>
                </c:pt>
                <c:pt idx="3585">
                  <c:v>02 Dec 2010</c:v>
                </c:pt>
                <c:pt idx="3586">
                  <c:v>03 Dec 2010</c:v>
                </c:pt>
                <c:pt idx="3587">
                  <c:v>06 Dec 2010</c:v>
                </c:pt>
                <c:pt idx="3588">
                  <c:v>07 Dec 2010</c:v>
                </c:pt>
                <c:pt idx="3589">
                  <c:v>08 Dec 2010</c:v>
                </c:pt>
                <c:pt idx="3590">
                  <c:v>09 Dec 2010</c:v>
                </c:pt>
                <c:pt idx="3591">
                  <c:v>10 Dec 2010</c:v>
                </c:pt>
                <c:pt idx="3592">
                  <c:v>13 Dec 2010</c:v>
                </c:pt>
                <c:pt idx="3593">
                  <c:v>14 Dec 2010</c:v>
                </c:pt>
                <c:pt idx="3594">
                  <c:v>15 Dec 2010</c:v>
                </c:pt>
                <c:pt idx="3595">
                  <c:v>16 Dec 2010</c:v>
                </c:pt>
                <c:pt idx="3596">
                  <c:v>17 Dec 2010</c:v>
                </c:pt>
                <c:pt idx="3597">
                  <c:v>20 Dec 2010</c:v>
                </c:pt>
                <c:pt idx="3598">
                  <c:v>21 Dec 2010</c:v>
                </c:pt>
                <c:pt idx="3599">
                  <c:v>22 Dec 2010</c:v>
                </c:pt>
                <c:pt idx="3600">
                  <c:v>23 Dec 2010</c:v>
                </c:pt>
                <c:pt idx="3601">
                  <c:v>24 Dec 2010</c:v>
                </c:pt>
                <c:pt idx="3602">
                  <c:v>27 Dec 2010</c:v>
                </c:pt>
                <c:pt idx="3603">
                  <c:v>28 Dec 2010</c:v>
                </c:pt>
                <c:pt idx="3604">
                  <c:v>29 Dec 2010</c:v>
                </c:pt>
                <c:pt idx="3605">
                  <c:v>30 Dec 2010</c:v>
                </c:pt>
                <c:pt idx="3606">
                  <c:v>31 Dec 2010</c:v>
                </c:pt>
                <c:pt idx="3607">
                  <c:v>03 Jan 2011</c:v>
                </c:pt>
                <c:pt idx="3608">
                  <c:v>04 Jan 2011</c:v>
                </c:pt>
                <c:pt idx="3609">
                  <c:v>05 Jan 2011</c:v>
                </c:pt>
                <c:pt idx="3610">
                  <c:v>06 Jan 2011</c:v>
                </c:pt>
                <c:pt idx="3611">
                  <c:v>07 Jan 2011</c:v>
                </c:pt>
                <c:pt idx="3612">
                  <c:v>10 Jan 2011</c:v>
                </c:pt>
                <c:pt idx="3613">
                  <c:v>11 Jan 2011</c:v>
                </c:pt>
                <c:pt idx="3614">
                  <c:v>12 Jan 2011</c:v>
                </c:pt>
                <c:pt idx="3615">
                  <c:v>13 Jan 2011</c:v>
                </c:pt>
                <c:pt idx="3616">
                  <c:v>14 Jan 2011</c:v>
                </c:pt>
                <c:pt idx="3617">
                  <c:v>17 Jan 2011</c:v>
                </c:pt>
                <c:pt idx="3618">
                  <c:v>18 Jan 2011</c:v>
                </c:pt>
                <c:pt idx="3619">
                  <c:v>19 Jan 2011</c:v>
                </c:pt>
                <c:pt idx="3620">
                  <c:v>20 Jan 2011</c:v>
                </c:pt>
                <c:pt idx="3621">
                  <c:v>21 Jan 2011</c:v>
                </c:pt>
                <c:pt idx="3622">
                  <c:v>24 Jan 2011</c:v>
                </c:pt>
                <c:pt idx="3623">
                  <c:v>25 Jan 2011</c:v>
                </c:pt>
                <c:pt idx="3624">
                  <c:v>26 Jan 2011</c:v>
                </c:pt>
                <c:pt idx="3625">
                  <c:v>27 Jan 2011</c:v>
                </c:pt>
                <c:pt idx="3626">
                  <c:v>28 Jan 2011</c:v>
                </c:pt>
                <c:pt idx="3627">
                  <c:v>31 Jan 2011</c:v>
                </c:pt>
                <c:pt idx="3628">
                  <c:v>01 Feb 2011</c:v>
                </c:pt>
                <c:pt idx="3629">
                  <c:v>02 Feb 2011</c:v>
                </c:pt>
                <c:pt idx="3630">
                  <c:v>03 Feb 2011</c:v>
                </c:pt>
                <c:pt idx="3631">
                  <c:v>04 Feb 2011</c:v>
                </c:pt>
                <c:pt idx="3632">
                  <c:v>07 Feb 2011</c:v>
                </c:pt>
                <c:pt idx="3633">
                  <c:v>08 Feb 2011</c:v>
                </c:pt>
                <c:pt idx="3634">
                  <c:v>09 Feb 2011</c:v>
                </c:pt>
                <c:pt idx="3635">
                  <c:v>10 Feb 2011</c:v>
                </c:pt>
                <c:pt idx="3636">
                  <c:v>11 Feb 2011</c:v>
                </c:pt>
                <c:pt idx="3637">
                  <c:v>14 Feb 2011</c:v>
                </c:pt>
                <c:pt idx="3638">
                  <c:v>15 Feb 2011</c:v>
                </c:pt>
                <c:pt idx="3639">
                  <c:v>16 Feb 2011</c:v>
                </c:pt>
                <c:pt idx="3640">
                  <c:v>17 Feb 2011</c:v>
                </c:pt>
                <c:pt idx="3641">
                  <c:v>18 Feb 2011</c:v>
                </c:pt>
                <c:pt idx="3642">
                  <c:v>21 Feb 2011</c:v>
                </c:pt>
                <c:pt idx="3643">
                  <c:v>22 Feb 2011</c:v>
                </c:pt>
                <c:pt idx="3644">
                  <c:v>23 Feb 2011</c:v>
                </c:pt>
                <c:pt idx="3645">
                  <c:v>24 Feb 2011</c:v>
                </c:pt>
                <c:pt idx="3646">
                  <c:v>25 Feb 2011</c:v>
                </c:pt>
                <c:pt idx="3647">
                  <c:v>28 Feb 2011</c:v>
                </c:pt>
                <c:pt idx="3648">
                  <c:v>01 Mar 2011</c:v>
                </c:pt>
                <c:pt idx="3649">
                  <c:v>02 Mar 2011</c:v>
                </c:pt>
                <c:pt idx="3650">
                  <c:v>03 Mar 2011</c:v>
                </c:pt>
                <c:pt idx="3651">
                  <c:v>04 Mar 2011</c:v>
                </c:pt>
                <c:pt idx="3652">
                  <c:v>07 Mar 2011</c:v>
                </c:pt>
                <c:pt idx="3653">
                  <c:v>08 Mar 2011</c:v>
                </c:pt>
                <c:pt idx="3654">
                  <c:v>09 Mar 2011</c:v>
                </c:pt>
                <c:pt idx="3655">
                  <c:v>10 Mar 2011</c:v>
                </c:pt>
                <c:pt idx="3656">
                  <c:v>11 Mar 2011</c:v>
                </c:pt>
                <c:pt idx="3657">
                  <c:v>14 Mar 2011</c:v>
                </c:pt>
                <c:pt idx="3658">
                  <c:v>15 Mar 2011</c:v>
                </c:pt>
                <c:pt idx="3659">
                  <c:v>16 Mar 2011</c:v>
                </c:pt>
                <c:pt idx="3660">
                  <c:v>17 Mar 2011</c:v>
                </c:pt>
                <c:pt idx="3661">
                  <c:v>18 Mar 2011</c:v>
                </c:pt>
                <c:pt idx="3662">
                  <c:v>21 Mar 2011</c:v>
                </c:pt>
                <c:pt idx="3663">
                  <c:v>22 Mar 2011</c:v>
                </c:pt>
                <c:pt idx="3664">
                  <c:v>23 Mar 2011</c:v>
                </c:pt>
                <c:pt idx="3665">
                  <c:v>24 Mar 2011</c:v>
                </c:pt>
                <c:pt idx="3666">
                  <c:v>25 Mar 2011</c:v>
                </c:pt>
                <c:pt idx="3667">
                  <c:v>28 Mar 2011</c:v>
                </c:pt>
                <c:pt idx="3668">
                  <c:v>29 Mar 2011</c:v>
                </c:pt>
                <c:pt idx="3669">
                  <c:v>30 Mar 2011</c:v>
                </c:pt>
                <c:pt idx="3670">
                  <c:v>31 Mar 2011</c:v>
                </c:pt>
                <c:pt idx="3671">
                  <c:v>01 Apr 2011</c:v>
                </c:pt>
                <c:pt idx="3672">
                  <c:v>04 Apr 2011</c:v>
                </c:pt>
                <c:pt idx="3673">
                  <c:v>05 Apr 2011</c:v>
                </c:pt>
                <c:pt idx="3674">
                  <c:v>06 Apr 2011</c:v>
                </c:pt>
                <c:pt idx="3675">
                  <c:v>07 Apr 2011</c:v>
                </c:pt>
                <c:pt idx="3676">
                  <c:v>08 Apr 2011</c:v>
                </c:pt>
                <c:pt idx="3677">
                  <c:v>11 Apr 2011</c:v>
                </c:pt>
                <c:pt idx="3678">
                  <c:v>12 Apr 2011</c:v>
                </c:pt>
                <c:pt idx="3679">
                  <c:v>13 Apr 2011</c:v>
                </c:pt>
                <c:pt idx="3680">
                  <c:v>14 Apr 2011</c:v>
                </c:pt>
                <c:pt idx="3681">
                  <c:v>15 Apr 2011</c:v>
                </c:pt>
                <c:pt idx="3682">
                  <c:v>18 Apr 2011</c:v>
                </c:pt>
                <c:pt idx="3683">
                  <c:v>19 Apr 2011</c:v>
                </c:pt>
                <c:pt idx="3684">
                  <c:v>20 Apr 2011</c:v>
                </c:pt>
                <c:pt idx="3685">
                  <c:v>21 Apr 2011</c:v>
                </c:pt>
                <c:pt idx="3686">
                  <c:v>22 Apr 2011</c:v>
                </c:pt>
                <c:pt idx="3687">
                  <c:v>25 Apr 2011</c:v>
                </c:pt>
                <c:pt idx="3688">
                  <c:v>26 Apr 2011</c:v>
                </c:pt>
                <c:pt idx="3689">
                  <c:v>27 Apr 2011</c:v>
                </c:pt>
                <c:pt idx="3690">
                  <c:v>28 Apr 2011</c:v>
                </c:pt>
                <c:pt idx="3691">
                  <c:v>29 Apr 2011</c:v>
                </c:pt>
                <c:pt idx="3692">
                  <c:v>02 May 2011</c:v>
                </c:pt>
                <c:pt idx="3693">
                  <c:v>03 May 2011</c:v>
                </c:pt>
                <c:pt idx="3694">
                  <c:v>04 May 2011</c:v>
                </c:pt>
                <c:pt idx="3695">
                  <c:v>05 May 2011</c:v>
                </c:pt>
                <c:pt idx="3696">
                  <c:v>06 May 2011</c:v>
                </c:pt>
                <c:pt idx="3697">
                  <c:v>09 May 2011</c:v>
                </c:pt>
                <c:pt idx="3698">
                  <c:v>10 May 2011</c:v>
                </c:pt>
                <c:pt idx="3699">
                  <c:v>11 May 2011</c:v>
                </c:pt>
                <c:pt idx="3700">
                  <c:v>12 May 2011</c:v>
                </c:pt>
                <c:pt idx="3701">
                  <c:v>13 May 2011</c:v>
                </c:pt>
                <c:pt idx="3702">
                  <c:v>16 May 2011</c:v>
                </c:pt>
                <c:pt idx="3703">
                  <c:v>17 May 2011</c:v>
                </c:pt>
                <c:pt idx="3704">
                  <c:v>18 May 2011</c:v>
                </c:pt>
                <c:pt idx="3705">
                  <c:v>19 May 2011</c:v>
                </c:pt>
                <c:pt idx="3706">
                  <c:v>20 May 2011</c:v>
                </c:pt>
                <c:pt idx="3707">
                  <c:v>23 May 2011</c:v>
                </c:pt>
                <c:pt idx="3708">
                  <c:v>24 May 2011</c:v>
                </c:pt>
                <c:pt idx="3709">
                  <c:v>25 May 2011</c:v>
                </c:pt>
                <c:pt idx="3710">
                  <c:v>26 May 2011</c:v>
                </c:pt>
                <c:pt idx="3711">
                  <c:v>27 May 2011</c:v>
                </c:pt>
                <c:pt idx="3712">
                  <c:v>30 May 2011</c:v>
                </c:pt>
                <c:pt idx="3713">
                  <c:v>31 May 2011</c:v>
                </c:pt>
                <c:pt idx="3714">
                  <c:v>01 Jun 2011</c:v>
                </c:pt>
                <c:pt idx="3715">
                  <c:v>02 Jun 2011</c:v>
                </c:pt>
                <c:pt idx="3716">
                  <c:v>03 Jun 2011</c:v>
                </c:pt>
                <c:pt idx="3717">
                  <c:v>06 Jun 2011</c:v>
                </c:pt>
                <c:pt idx="3718">
                  <c:v>07 Jun 2011</c:v>
                </c:pt>
                <c:pt idx="3719">
                  <c:v>08 Jun 2011</c:v>
                </c:pt>
                <c:pt idx="3720">
                  <c:v>09 Jun 2011</c:v>
                </c:pt>
                <c:pt idx="3721">
                  <c:v>10 Jun 2011</c:v>
                </c:pt>
                <c:pt idx="3722">
                  <c:v>13 Jun 2011</c:v>
                </c:pt>
                <c:pt idx="3723">
                  <c:v>14 Jun 2011</c:v>
                </c:pt>
                <c:pt idx="3724">
                  <c:v>15 Jun 2011</c:v>
                </c:pt>
                <c:pt idx="3725">
                  <c:v>16 Jun 2011</c:v>
                </c:pt>
                <c:pt idx="3726">
                  <c:v>17 Jun 2011</c:v>
                </c:pt>
                <c:pt idx="3727">
                  <c:v>20 Jun 2011</c:v>
                </c:pt>
                <c:pt idx="3728">
                  <c:v>21 Jun 2011</c:v>
                </c:pt>
                <c:pt idx="3729">
                  <c:v>22 Jun 2011</c:v>
                </c:pt>
                <c:pt idx="3730">
                  <c:v>23 Jun 2011</c:v>
                </c:pt>
                <c:pt idx="3731">
                  <c:v>24 Jun 2011</c:v>
                </c:pt>
                <c:pt idx="3732">
                  <c:v>27 Jun 2011</c:v>
                </c:pt>
                <c:pt idx="3733">
                  <c:v>28 Jun 2011</c:v>
                </c:pt>
                <c:pt idx="3734">
                  <c:v>29 Jun 2011</c:v>
                </c:pt>
                <c:pt idx="3735">
                  <c:v>30 Jun 2011</c:v>
                </c:pt>
                <c:pt idx="3736">
                  <c:v>01 Jul 2011</c:v>
                </c:pt>
                <c:pt idx="3737">
                  <c:v>04 Jul 2011</c:v>
                </c:pt>
                <c:pt idx="3738">
                  <c:v>05 Jul 2011</c:v>
                </c:pt>
                <c:pt idx="3739">
                  <c:v>06 Jul 2011</c:v>
                </c:pt>
                <c:pt idx="3740">
                  <c:v>07 Jul 2011</c:v>
                </c:pt>
                <c:pt idx="3741">
                  <c:v>08 Jul 2011</c:v>
                </c:pt>
                <c:pt idx="3742">
                  <c:v>11 Jul 2011</c:v>
                </c:pt>
                <c:pt idx="3743">
                  <c:v>12 Jul 2011</c:v>
                </c:pt>
                <c:pt idx="3744">
                  <c:v>13 Jul 2011</c:v>
                </c:pt>
                <c:pt idx="3745">
                  <c:v>14 Jul 2011</c:v>
                </c:pt>
                <c:pt idx="3746">
                  <c:v>15 Jul 2011</c:v>
                </c:pt>
                <c:pt idx="3747">
                  <c:v>18 Jul 2011</c:v>
                </c:pt>
                <c:pt idx="3748">
                  <c:v>19 Jul 2011</c:v>
                </c:pt>
                <c:pt idx="3749">
                  <c:v>20 Jul 2011</c:v>
                </c:pt>
                <c:pt idx="3750">
                  <c:v>21 Jul 2011</c:v>
                </c:pt>
                <c:pt idx="3751">
                  <c:v>22 Jul 2011</c:v>
                </c:pt>
                <c:pt idx="3752">
                  <c:v>25 Jul 2011</c:v>
                </c:pt>
                <c:pt idx="3753">
                  <c:v>26 Jul 2011</c:v>
                </c:pt>
                <c:pt idx="3754">
                  <c:v>27 Jul 2011</c:v>
                </c:pt>
                <c:pt idx="3755">
                  <c:v>28 Jul 2011</c:v>
                </c:pt>
                <c:pt idx="3756">
                  <c:v>29 Jul 2011</c:v>
                </c:pt>
                <c:pt idx="3757">
                  <c:v>01 Aug 2011</c:v>
                </c:pt>
                <c:pt idx="3758">
                  <c:v>02 Aug 2011</c:v>
                </c:pt>
                <c:pt idx="3759">
                  <c:v>03 Aug 2011</c:v>
                </c:pt>
                <c:pt idx="3760">
                  <c:v>04 Aug 2011</c:v>
                </c:pt>
                <c:pt idx="3761">
                  <c:v>05 Aug 2011</c:v>
                </c:pt>
                <c:pt idx="3762">
                  <c:v>08 Aug 2011</c:v>
                </c:pt>
                <c:pt idx="3763">
                  <c:v>09 Aug 2011</c:v>
                </c:pt>
                <c:pt idx="3764">
                  <c:v>10 Aug 2011</c:v>
                </c:pt>
                <c:pt idx="3765">
                  <c:v>11 Aug 2011</c:v>
                </c:pt>
                <c:pt idx="3766">
                  <c:v>12 Aug 2011</c:v>
                </c:pt>
                <c:pt idx="3767">
                  <c:v>15 Aug 2011</c:v>
                </c:pt>
                <c:pt idx="3768">
                  <c:v>16 Aug 2011</c:v>
                </c:pt>
                <c:pt idx="3769">
                  <c:v>17 Aug 2011</c:v>
                </c:pt>
                <c:pt idx="3770">
                  <c:v>18 Aug 2011</c:v>
                </c:pt>
                <c:pt idx="3771">
                  <c:v>19 Aug 2011</c:v>
                </c:pt>
                <c:pt idx="3772">
                  <c:v>22 Aug 2011</c:v>
                </c:pt>
                <c:pt idx="3773">
                  <c:v>23 Aug 2011</c:v>
                </c:pt>
                <c:pt idx="3774">
                  <c:v>24 Aug 2011</c:v>
                </c:pt>
                <c:pt idx="3775">
                  <c:v>25 Aug 2011</c:v>
                </c:pt>
                <c:pt idx="3776">
                  <c:v>26 Aug 2011</c:v>
                </c:pt>
                <c:pt idx="3777">
                  <c:v>29 Aug 2011</c:v>
                </c:pt>
                <c:pt idx="3778">
                  <c:v>30 Aug 2011</c:v>
                </c:pt>
                <c:pt idx="3779">
                  <c:v>31 Aug 2011</c:v>
                </c:pt>
                <c:pt idx="3780">
                  <c:v>01 Sep 2011</c:v>
                </c:pt>
                <c:pt idx="3781">
                  <c:v>02 Sep 2011</c:v>
                </c:pt>
                <c:pt idx="3782">
                  <c:v>05 Sep 2011</c:v>
                </c:pt>
                <c:pt idx="3783">
                  <c:v>06 Sep 2011</c:v>
                </c:pt>
                <c:pt idx="3784">
                  <c:v>07 Sep 2011</c:v>
                </c:pt>
                <c:pt idx="3785">
                  <c:v>08 Sep 2011</c:v>
                </c:pt>
                <c:pt idx="3786">
                  <c:v>09 Sep 2011</c:v>
                </c:pt>
                <c:pt idx="3787">
                  <c:v>12 Sep 2011</c:v>
                </c:pt>
                <c:pt idx="3788">
                  <c:v>13 Sep 2011</c:v>
                </c:pt>
                <c:pt idx="3789">
                  <c:v>14 Sep 2011</c:v>
                </c:pt>
                <c:pt idx="3790">
                  <c:v>15 Sep 2011</c:v>
                </c:pt>
                <c:pt idx="3791">
                  <c:v>16 Sep 2011</c:v>
                </c:pt>
                <c:pt idx="3792">
                  <c:v>19 Sep 2011</c:v>
                </c:pt>
                <c:pt idx="3793">
                  <c:v>20 Sep 2011</c:v>
                </c:pt>
                <c:pt idx="3794">
                  <c:v>21 Sep 2011</c:v>
                </c:pt>
                <c:pt idx="3795">
                  <c:v>22 Sep 2011</c:v>
                </c:pt>
                <c:pt idx="3796">
                  <c:v>23 Sep 2011</c:v>
                </c:pt>
                <c:pt idx="3797">
                  <c:v>26 Sep 2011</c:v>
                </c:pt>
                <c:pt idx="3798">
                  <c:v>27 Sep 2011</c:v>
                </c:pt>
                <c:pt idx="3799">
                  <c:v>28 Sep 2011</c:v>
                </c:pt>
                <c:pt idx="3800">
                  <c:v>29 Sep 2011</c:v>
                </c:pt>
                <c:pt idx="3801">
                  <c:v>30 Sep 2011</c:v>
                </c:pt>
                <c:pt idx="3802">
                  <c:v>03 Oct 2011</c:v>
                </c:pt>
                <c:pt idx="3803">
                  <c:v>04 Oct 2011</c:v>
                </c:pt>
                <c:pt idx="3804">
                  <c:v>05 Oct 2011</c:v>
                </c:pt>
                <c:pt idx="3805">
                  <c:v>06 Oct 2011</c:v>
                </c:pt>
                <c:pt idx="3806">
                  <c:v>07 Oct 2011</c:v>
                </c:pt>
                <c:pt idx="3807">
                  <c:v>10 Oct 2011</c:v>
                </c:pt>
                <c:pt idx="3808">
                  <c:v>11 Oct 2011</c:v>
                </c:pt>
                <c:pt idx="3809">
                  <c:v>12 Oct 2011</c:v>
                </c:pt>
                <c:pt idx="3810">
                  <c:v>13 Oct 2011</c:v>
                </c:pt>
                <c:pt idx="3811">
                  <c:v>14 Oct 2011</c:v>
                </c:pt>
                <c:pt idx="3812">
                  <c:v>17 Oct 2011</c:v>
                </c:pt>
                <c:pt idx="3813">
                  <c:v>18 Oct 2011</c:v>
                </c:pt>
                <c:pt idx="3814">
                  <c:v>19 Oct 2011</c:v>
                </c:pt>
                <c:pt idx="3815">
                  <c:v>20 Oct 2011</c:v>
                </c:pt>
                <c:pt idx="3816">
                  <c:v>21 Oct 2011</c:v>
                </c:pt>
                <c:pt idx="3817">
                  <c:v>24 Oct 2011</c:v>
                </c:pt>
                <c:pt idx="3818">
                  <c:v>25 Oct 2011</c:v>
                </c:pt>
                <c:pt idx="3819">
                  <c:v>26 Oct 2011</c:v>
                </c:pt>
                <c:pt idx="3820">
                  <c:v>27 Oct 2011</c:v>
                </c:pt>
                <c:pt idx="3821">
                  <c:v>28 Oct 2011</c:v>
                </c:pt>
                <c:pt idx="3822">
                  <c:v>31 Oct 2011</c:v>
                </c:pt>
                <c:pt idx="3823">
                  <c:v>01 Nov 2011</c:v>
                </c:pt>
                <c:pt idx="3824">
                  <c:v>02 Nov 2011</c:v>
                </c:pt>
                <c:pt idx="3825">
                  <c:v>03 Nov 2011</c:v>
                </c:pt>
                <c:pt idx="3826">
                  <c:v>04 Nov 2011</c:v>
                </c:pt>
                <c:pt idx="3827">
                  <c:v>07 Nov 2011</c:v>
                </c:pt>
                <c:pt idx="3828">
                  <c:v>08 Nov 2011</c:v>
                </c:pt>
                <c:pt idx="3829">
                  <c:v>09 Nov 2011</c:v>
                </c:pt>
                <c:pt idx="3830">
                  <c:v>10 Nov 2011</c:v>
                </c:pt>
                <c:pt idx="3831">
                  <c:v>11 Nov 2011</c:v>
                </c:pt>
                <c:pt idx="3832">
                  <c:v>14 Nov 2011</c:v>
                </c:pt>
                <c:pt idx="3833">
                  <c:v>15 Nov 2011</c:v>
                </c:pt>
                <c:pt idx="3834">
                  <c:v>16 Nov 2011</c:v>
                </c:pt>
                <c:pt idx="3835">
                  <c:v>17 Nov 2011</c:v>
                </c:pt>
                <c:pt idx="3836">
                  <c:v>18 Nov 2011</c:v>
                </c:pt>
                <c:pt idx="3837">
                  <c:v>21 Nov 2011</c:v>
                </c:pt>
                <c:pt idx="3838">
                  <c:v>22 Nov 2011</c:v>
                </c:pt>
                <c:pt idx="3839">
                  <c:v>22 Nov 2011</c:v>
                </c:pt>
                <c:pt idx="3840">
                  <c:v>23 Nov 2011</c:v>
                </c:pt>
                <c:pt idx="3841">
                  <c:v>24 Nov 2011</c:v>
                </c:pt>
                <c:pt idx="3842">
                  <c:v>25 Nov 2011</c:v>
                </c:pt>
                <c:pt idx="3843">
                  <c:v>28 Nov 2011</c:v>
                </c:pt>
                <c:pt idx="3844">
                  <c:v>29 Nov 2011</c:v>
                </c:pt>
                <c:pt idx="3845">
                  <c:v>30 Nov 2011</c:v>
                </c:pt>
                <c:pt idx="3846">
                  <c:v>01 Dec 2011</c:v>
                </c:pt>
                <c:pt idx="3847">
                  <c:v>02 Dec 2011</c:v>
                </c:pt>
                <c:pt idx="3848">
                  <c:v>05 Dec 2011</c:v>
                </c:pt>
                <c:pt idx="3849">
                  <c:v>06 Dec 2011</c:v>
                </c:pt>
                <c:pt idx="3850">
                  <c:v>07 Dec 2011</c:v>
                </c:pt>
                <c:pt idx="3851">
                  <c:v>08 Dec 2011</c:v>
                </c:pt>
                <c:pt idx="3852">
                  <c:v>09 Dec 2011</c:v>
                </c:pt>
                <c:pt idx="3853">
                  <c:v>12 Dec 2011</c:v>
                </c:pt>
                <c:pt idx="3854">
                  <c:v>13 Dec 2011</c:v>
                </c:pt>
                <c:pt idx="3855">
                  <c:v>14 Dec 2011</c:v>
                </c:pt>
                <c:pt idx="3856">
                  <c:v>15 Dec 2011</c:v>
                </c:pt>
                <c:pt idx="3857">
                  <c:v>16 Dec 2011</c:v>
                </c:pt>
                <c:pt idx="3858">
                  <c:v>19 Dec 2011</c:v>
                </c:pt>
                <c:pt idx="3859">
                  <c:v>20 Dec 2011</c:v>
                </c:pt>
                <c:pt idx="3860">
                  <c:v>21 Dec 2011</c:v>
                </c:pt>
                <c:pt idx="3861">
                  <c:v>22 Dec 2011</c:v>
                </c:pt>
                <c:pt idx="3862">
                  <c:v>23 Dec 2011</c:v>
                </c:pt>
                <c:pt idx="3863">
                  <c:v>26 Dec 2011</c:v>
                </c:pt>
                <c:pt idx="3864">
                  <c:v>27 Dec 2011</c:v>
                </c:pt>
                <c:pt idx="3865">
                  <c:v>28 Dec 2011</c:v>
                </c:pt>
                <c:pt idx="3866">
                  <c:v>29 Dec 2011</c:v>
                </c:pt>
                <c:pt idx="3867">
                  <c:v>30 Dec 2011</c:v>
                </c:pt>
                <c:pt idx="3868">
                  <c:v>02 Jan 2012</c:v>
                </c:pt>
                <c:pt idx="3869">
                  <c:v>03 Jan 2012</c:v>
                </c:pt>
                <c:pt idx="3870">
                  <c:v>04 Jan 2012</c:v>
                </c:pt>
                <c:pt idx="3871">
                  <c:v>05 Jan 2012</c:v>
                </c:pt>
                <c:pt idx="3872">
                  <c:v>06 Jan 2012</c:v>
                </c:pt>
                <c:pt idx="3873">
                  <c:v>09 Jan 2012</c:v>
                </c:pt>
                <c:pt idx="3874">
                  <c:v>10 Jan 2012</c:v>
                </c:pt>
                <c:pt idx="3875">
                  <c:v>11 Jan 2012</c:v>
                </c:pt>
                <c:pt idx="3876">
                  <c:v>12 Jan 2012</c:v>
                </c:pt>
                <c:pt idx="3877">
                  <c:v>13 Jan 2012</c:v>
                </c:pt>
                <c:pt idx="3878">
                  <c:v>16 Jan 2012</c:v>
                </c:pt>
                <c:pt idx="3879">
                  <c:v>17 Jan 2012</c:v>
                </c:pt>
                <c:pt idx="3880">
                  <c:v>17 Jan 2012</c:v>
                </c:pt>
                <c:pt idx="3881">
                  <c:v>18 Jan 2012</c:v>
                </c:pt>
                <c:pt idx="3882">
                  <c:v>19 Jan 2012</c:v>
                </c:pt>
                <c:pt idx="3883">
                  <c:v>20 Jan 2012</c:v>
                </c:pt>
                <c:pt idx="3884">
                  <c:v>23 Jan 2012</c:v>
                </c:pt>
                <c:pt idx="3885">
                  <c:v>24 Jan 2012</c:v>
                </c:pt>
                <c:pt idx="3886">
                  <c:v>25 Jan 2012</c:v>
                </c:pt>
                <c:pt idx="3887">
                  <c:v>26 Jan 2012</c:v>
                </c:pt>
                <c:pt idx="3888">
                  <c:v>27 Jan 2012</c:v>
                </c:pt>
                <c:pt idx="3889">
                  <c:v>30 Jan 2012</c:v>
                </c:pt>
                <c:pt idx="3890">
                  <c:v>31 Jan 2012</c:v>
                </c:pt>
                <c:pt idx="3891">
                  <c:v>01 Feb 2012</c:v>
                </c:pt>
                <c:pt idx="3892">
                  <c:v>02 Feb 2012</c:v>
                </c:pt>
                <c:pt idx="3893">
                  <c:v>03 Feb 2012</c:v>
                </c:pt>
                <c:pt idx="3894">
                  <c:v>06 Feb 2012</c:v>
                </c:pt>
                <c:pt idx="3895">
                  <c:v>07 Feb 2012</c:v>
                </c:pt>
                <c:pt idx="3896">
                  <c:v>08 Feb 2012</c:v>
                </c:pt>
                <c:pt idx="3897">
                  <c:v>09 Feb 2012</c:v>
                </c:pt>
                <c:pt idx="3898">
                  <c:v>10 Feb 2012</c:v>
                </c:pt>
                <c:pt idx="3899">
                  <c:v>13 Feb 2012</c:v>
                </c:pt>
                <c:pt idx="3900">
                  <c:v>14 Feb 2012</c:v>
                </c:pt>
                <c:pt idx="3901">
                  <c:v>15 Feb 2012</c:v>
                </c:pt>
                <c:pt idx="3902">
                  <c:v>16 Feb 2012</c:v>
                </c:pt>
                <c:pt idx="3903">
                  <c:v>17 Feb 2012</c:v>
                </c:pt>
                <c:pt idx="3904">
                  <c:v>20 Feb 2012</c:v>
                </c:pt>
                <c:pt idx="3905">
                  <c:v>21 Feb 2012</c:v>
                </c:pt>
                <c:pt idx="3906">
                  <c:v>22 Feb 2012</c:v>
                </c:pt>
                <c:pt idx="3907">
                  <c:v>23 Feb 2012</c:v>
                </c:pt>
                <c:pt idx="3908">
                  <c:v>24 Feb 2012</c:v>
                </c:pt>
                <c:pt idx="3909">
                  <c:v>27 Feb 2012</c:v>
                </c:pt>
                <c:pt idx="3910">
                  <c:v>28 Feb 2012</c:v>
                </c:pt>
                <c:pt idx="3911">
                  <c:v>29 Feb 2012</c:v>
                </c:pt>
                <c:pt idx="3912">
                  <c:v>01 Mar 2012</c:v>
                </c:pt>
                <c:pt idx="3913">
                  <c:v>02 Mar 2012</c:v>
                </c:pt>
                <c:pt idx="3914">
                  <c:v>05 Mar 2012</c:v>
                </c:pt>
                <c:pt idx="3915">
                  <c:v>06 Mar 2012</c:v>
                </c:pt>
                <c:pt idx="3916">
                  <c:v>07 Mar 2012</c:v>
                </c:pt>
                <c:pt idx="3917">
                  <c:v>08 Mar 2012</c:v>
                </c:pt>
                <c:pt idx="3918">
                  <c:v>09 Mar 2012</c:v>
                </c:pt>
                <c:pt idx="3919">
                  <c:v>12 Mar 2012</c:v>
                </c:pt>
                <c:pt idx="3920">
                  <c:v>13 Mar 2012</c:v>
                </c:pt>
                <c:pt idx="3921">
                  <c:v>14 Mar 2012</c:v>
                </c:pt>
                <c:pt idx="3922">
                  <c:v>15 Mar 2012</c:v>
                </c:pt>
                <c:pt idx="3923">
                  <c:v>16 Mar 2012</c:v>
                </c:pt>
                <c:pt idx="3924">
                  <c:v>19 Mar 2012</c:v>
                </c:pt>
                <c:pt idx="3925">
                  <c:v>20 Mar 2012</c:v>
                </c:pt>
                <c:pt idx="3926">
                  <c:v>21 Mar 2012</c:v>
                </c:pt>
                <c:pt idx="3927">
                  <c:v>22 Mar 2012</c:v>
                </c:pt>
                <c:pt idx="3928">
                  <c:v>23 Mar 2012</c:v>
                </c:pt>
                <c:pt idx="3929">
                  <c:v>26 Mar 2012</c:v>
                </c:pt>
                <c:pt idx="3930">
                  <c:v>27 Mar 2012</c:v>
                </c:pt>
                <c:pt idx="3931">
                  <c:v>28 Mar 2012</c:v>
                </c:pt>
                <c:pt idx="3932">
                  <c:v>29 Mar 2012</c:v>
                </c:pt>
                <c:pt idx="3933">
                  <c:v>30 Mar 2012</c:v>
                </c:pt>
                <c:pt idx="3934">
                  <c:v>02 Apr 2012</c:v>
                </c:pt>
                <c:pt idx="3935">
                  <c:v>03 Apr 2012</c:v>
                </c:pt>
                <c:pt idx="3936">
                  <c:v>04 Apr 2012</c:v>
                </c:pt>
                <c:pt idx="3937">
                  <c:v>05 Apr 2012</c:v>
                </c:pt>
                <c:pt idx="3938">
                  <c:v>06 Apr 2012</c:v>
                </c:pt>
                <c:pt idx="3939">
                  <c:v>09 Apr 2012</c:v>
                </c:pt>
                <c:pt idx="3940">
                  <c:v>10 Apr 2012</c:v>
                </c:pt>
                <c:pt idx="3941">
                  <c:v>11 Apr 2012</c:v>
                </c:pt>
                <c:pt idx="3942">
                  <c:v>12 Apr 2012</c:v>
                </c:pt>
                <c:pt idx="3943">
                  <c:v>13 Apr 2012</c:v>
                </c:pt>
                <c:pt idx="3944">
                  <c:v>16 Apr 2012</c:v>
                </c:pt>
                <c:pt idx="3945">
                  <c:v>17 Apr 2012</c:v>
                </c:pt>
                <c:pt idx="3946">
                  <c:v>18 Apr 2012</c:v>
                </c:pt>
                <c:pt idx="3947">
                  <c:v>19 Apr 2012</c:v>
                </c:pt>
                <c:pt idx="3948">
                  <c:v>20 Apr 2012</c:v>
                </c:pt>
                <c:pt idx="3949">
                  <c:v>23 Apr 2012</c:v>
                </c:pt>
                <c:pt idx="3950">
                  <c:v>24 Apr 2012</c:v>
                </c:pt>
                <c:pt idx="3951">
                  <c:v>25 Apr 2012</c:v>
                </c:pt>
                <c:pt idx="3952">
                  <c:v>26 Apr 2012</c:v>
                </c:pt>
                <c:pt idx="3953">
                  <c:v>27 Apr 2012</c:v>
                </c:pt>
                <c:pt idx="3954">
                  <c:v>30 Apr 2012</c:v>
                </c:pt>
                <c:pt idx="3955">
                  <c:v>01 May 2012</c:v>
                </c:pt>
                <c:pt idx="3956">
                  <c:v>02 May 2012</c:v>
                </c:pt>
                <c:pt idx="3957">
                  <c:v>03 May 2012</c:v>
                </c:pt>
                <c:pt idx="3958">
                  <c:v>04 May 2012</c:v>
                </c:pt>
                <c:pt idx="3959">
                  <c:v>07 May 2012</c:v>
                </c:pt>
                <c:pt idx="3960">
                  <c:v>08 May 2012</c:v>
                </c:pt>
                <c:pt idx="3961">
                  <c:v>09 May 2012</c:v>
                </c:pt>
                <c:pt idx="3962">
                  <c:v>10 May 2012</c:v>
                </c:pt>
                <c:pt idx="3963">
                  <c:v>11 May 2012</c:v>
                </c:pt>
                <c:pt idx="3964">
                  <c:v>14 May 2012</c:v>
                </c:pt>
                <c:pt idx="3965">
                  <c:v>15 May 2012</c:v>
                </c:pt>
                <c:pt idx="3966">
                  <c:v>16 May 2012</c:v>
                </c:pt>
                <c:pt idx="3967">
                  <c:v>17 May 2012</c:v>
                </c:pt>
                <c:pt idx="3968">
                  <c:v>18 May 2012</c:v>
                </c:pt>
                <c:pt idx="3969">
                  <c:v>21 May 2012</c:v>
                </c:pt>
                <c:pt idx="3970">
                  <c:v>22 May 2012</c:v>
                </c:pt>
                <c:pt idx="3971">
                  <c:v>23 May 2012</c:v>
                </c:pt>
                <c:pt idx="3972">
                  <c:v>24 May 2012</c:v>
                </c:pt>
                <c:pt idx="3973">
                  <c:v>25 May 2012</c:v>
                </c:pt>
                <c:pt idx="3974">
                  <c:v>28 May 2012</c:v>
                </c:pt>
                <c:pt idx="3975">
                  <c:v>29 May 2012</c:v>
                </c:pt>
                <c:pt idx="3976">
                  <c:v>30 May 2012</c:v>
                </c:pt>
                <c:pt idx="3977">
                  <c:v>31 May 2012</c:v>
                </c:pt>
                <c:pt idx="3978">
                  <c:v>01 Jun 2012</c:v>
                </c:pt>
                <c:pt idx="3979">
                  <c:v>04 Jun 2012</c:v>
                </c:pt>
                <c:pt idx="3980">
                  <c:v>05 Jun 2012</c:v>
                </c:pt>
                <c:pt idx="3981">
                  <c:v>06 Jun 2012</c:v>
                </c:pt>
                <c:pt idx="3982">
                  <c:v>07 Jun 2012</c:v>
                </c:pt>
                <c:pt idx="3983">
                  <c:v>08 Jun 2012</c:v>
                </c:pt>
                <c:pt idx="3984">
                  <c:v>11 Jun 2012</c:v>
                </c:pt>
                <c:pt idx="3985">
                  <c:v>12 Jun 2012</c:v>
                </c:pt>
                <c:pt idx="3986">
                  <c:v>13 Jun 2012</c:v>
                </c:pt>
                <c:pt idx="3987">
                  <c:v>14 Jun 2012</c:v>
                </c:pt>
                <c:pt idx="3988">
                  <c:v>15 Jun 2012</c:v>
                </c:pt>
                <c:pt idx="3989">
                  <c:v>18 Jun 2012</c:v>
                </c:pt>
                <c:pt idx="3990">
                  <c:v>19 Jun 2012</c:v>
                </c:pt>
                <c:pt idx="3991">
                  <c:v>20 Jun 2012</c:v>
                </c:pt>
                <c:pt idx="3992">
                  <c:v>21 Jun 2012</c:v>
                </c:pt>
                <c:pt idx="3993">
                  <c:v>22 Jun 2012</c:v>
                </c:pt>
                <c:pt idx="3994">
                  <c:v>25 Jun 2012</c:v>
                </c:pt>
                <c:pt idx="3995">
                  <c:v>26 Jun 2012</c:v>
                </c:pt>
                <c:pt idx="3996">
                  <c:v>27 Jun 2012</c:v>
                </c:pt>
                <c:pt idx="3997">
                  <c:v>28 Jun 2012</c:v>
                </c:pt>
                <c:pt idx="3998">
                  <c:v>29 Jun 2012</c:v>
                </c:pt>
                <c:pt idx="3999">
                  <c:v>02 Jul 2012</c:v>
                </c:pt>
                <c:pt idx="4000">
                  <c:v>03 Jul 2012</c:v>
                </c:pt>
                <c:pt idx="4001">
                  <c:v>04 Jul 2012</c:v>
                </c:pt>
                <c:pt idx="4002">
                  <c:v>05 Jul 2012</c:v>
                </c:pt>
                <c:pt idx="4003">
                  <c:v>06 Jul 2012</c:v>
                </c:pt>
                <c:pt idx="4004">
                  <c:v>09 Jul 2012</c:v>
                </c:pt>
                <c:pt idx="4005">
                  <c:v>10 Jul 2012</c:v>
                </c:pt>
                <c:pt idx="4006">
                  <c:v>11 Jul 2012</c:v>
                </c:pt>
                <c:pt idx="4007">
                  <c:v>12 Jul 2012</c:v>
                </c:pt>
                <c:pt idx="4008">
                  <c:v>13 Jul 2012</c:v>
                </c:pt>
                <c:pt idx="4009">
                  <c:v>16 Jul 2012</c:v>
                </c:pt>
                <c:pt idx="4010">
                  <c:v>17 Jul 2012</c:v>
                </c:pt>
                <c:pt idx="4011">
                  <c:v>18 Jul 2012</c:v>
                </c:pt>
                <c:pt idx="4012">
                  <c:v>19 Jul 2012</c:v>
                </c:pt>
                <c:pt idx="4013">
                  <c:v>20 Jul 2012</c:v>
                </c:pt>
                <c:pt idx="4014">
                  <c:v>23 Jul 2012</c:v>
                </c:pt>
                <c:pt idx="4015">
                  <c:v>24 Jul 2012</c:v>
                </c:pt>
                <c:pt idx="4016">
                  <c:v>25 Jul 2012</c:v>
                </c:pt>
                <c:pt idx="4017">
                  <c:v>26 Jul 2012</c:v>
                </c:pt>
                <c:pt idx="4018">
                  <c:v>27 Jul 2012</c:v>
                </c:pt>
                <c:pt idx="4019">
                  <c:v>30 Jul 2012</c:v>
                </c:pt>
                <c:pt idx="4020">
                  <c:v>31 Jul 2012</c:v>
                </c:pt>
                <c:pt idx="4021">
                  <c:v>01 Aug 2012</c:v>
                </c:pt>
                <c:pt idx="4022">
                  <c:v>02 Aug 2012</c:v>
                </c:pt>
                <c:pt idx="4023">
                  <c:v>03 Aug 2012</c:v>
                </c:pt>
                <c:pt idx="4024">
                  <c:v>06 Aug 2012</c:v>
                </c:pt>
                <c:pt idx="4025">
                  <c:v>07 Aug 2012</c:v>
                </c:pt>
                <c:pt idx="4026">
                  <c:v>08 Aug 2012</c:v>
                </c:pt>
                <c:pt idx="4027">
                  <c:v>09 Aug 2012</c:v>
                </c:pt>
                <c:pt idx="4028">
                  <c:v>10 Aug 2012</c:v>
                </c:pt>
                <c:pt idx="4029">
                  <c:v>13 Aug 2012</c:v>
                </c:pt>
                <c:pt idx="4030">
                  <c:v>14 Aug 2012</c:v>
                </c:pt>
                <c:pt idx="4031">
                  <c:v>15 Aug 2012</c:v>
                </c:pt>
                <c:pt idx="4032">
                  <c:v>16 Aug 2012</c:v>
                </c:pt>
                <c:pt idx="4033">
                  <c:v>17 Aug 2012</c:v>
                </c:pt>
                <c:pt idx="4034">
                  <c:v>20 Aug 2012</c:v>
                </c:pt>
                <c:pt idx="4035">
                  <c:v>21 Aug 2012</c:v>
                </c:pt>
                <c:pt idx="4036">
                  <c:v>22 Aug 2012</c:v>
                </c:pt>
                <c:pt idx="4037">
                  <c:v>23 Aug 2012</c:v>
                </c:pt>
                <c:pt idx="4038">
                  <c:v>24 Aug 2012</c:v>
                </c:pt>
              </c:strCache>
            </c:strRef>
          </c:cat>
          <c:val>
            <c:numRef>
              <c:f>Sheet1!$B$12:$B$4050</c:f>
              <c:numCache>
                <c:formatCode>General</c:formatCode>
                <c:ptCount val="4039"/>
                <c:pt idx="0">
                  <c:v>3.321</c:v>
                </c:pt>
                <c:pt idx="1">
                  <c:v>3.334</c:v>
                </c:pt>
                <c:pt idx="2">
                  <c:v>3.341</c:v>
                </c:pt>
                <c:pt idx="3">
                  <c:v>3.358</c:v>
                </c:pt>
                <c:pt idx="4">
                  <c:v>3.338</c:v>
                </c:pt>
                <c:pt idx="5">
                  <c:v>3.334</c:v>
                </c:pt>
                <c:pt idx="6">
                  <c:v>3.343</c:v>
                </c:pt>
                <c:pt idx="7">
                  <c:v>3.356</c:v>
                </c:pt>
                <c:pt idx="8">
                  <c:v>3.416</c:v>
                </c:pt>
                <c:pt idx="9">
                  <c:v>3.401</c:v>
                </c:pt>
                <c:pt idx="10">
                  <c:v>3.432</c:v>
                </c:pt>
                <c:pt idx="11">
                  <c:v>3.438</c:v>
                </c:pt>
                <c:pt idx="12">
                  <c:v>3.445</c:v>
                </c:pt>
                <c:pt idx="13">
                  <c:v>3.46</c:v>
                </c:pt>
                <c:pt idx="14">
                  <c:v>3.462</c:v>
                </c:pt>
                <c:pt idx="15">
                  <c:v>3.453</c:v>
                </c:pt>
                <c:pt idx="16">
                  <c:v>3.477</c:v>
                </c:pt>
                <c:pt idx="17">
                  <c:v>3.506</c:v>
                </c:pt>
                <c:pt idx="18">
                  <c:v>3.538</c:v>
                </c:pt>
                <c:pt idx="19">
                  <c:v>3.538</c:v>
                </c:pt>
                <c:pt idx="20">
                  <c:v>3.553</c:v>
                </c:pt>
                <c:pt idx="21">
                  <c:v>3.551</c:v>
                </c:pt>
                <c:pt idx="22">
                  <c:v>3.553</c:v>
                </c:pt>
                <c:pt idx="23">
                  <c:v>3.529</c:v>
                </c:pt>
                <c:pt idx="24">
                  <c:v>3.576</c:v>
                </c:pt>
                <c:pt idx="25">
                  <c:v>3.54</c:v>
                </c:pt>
                <c:pt idx="26">
                  <c:v>3.607</c:v>
                </c:pt>
                <c:pt idx="27">
                  <c:v>3.616</c:v>
                </c:pt>
                <c:pt idx="28">
                  <c:v>3.614</c:v>
                </c:pt>
                <c:pt idx="29">
                  <c:v>3.639</c:v>
                </c:pt>
                <c:pt idx="30">
                  <c:v>3.634</c:v>
                </c:pt>
                <c:pt idx="31">
                  <c:v>3.603</c:v>
                </c:pt>
                <c:pt idx="32">
                  <c:v>3.605</c:v>
                </c:pt>
                <c:pt idx="33">
                  <c:v>3.594</c:v>
                </c:pt>
                <c:pt idx="34">
                  <c:v>3.582</c:v>
                </c:pt>
                <c:pt idx="35">
                  <c:v>3.598</c:v>
                </c:pt>
                <c:pt idx="36">
                  <c:v>3.586</c:v>
                </c:pt>
                <c:pt idx="37">
                  <c:v>3.606</c:v>
                </c:pt>
                <c:pt idx="38">
                  <c:v>3.619</c:v>
                </c:pt>
                <c:pt idx="39">
                  <c:v>3.627</c:v>
                </c:pt>
                <c:pt idx="40">
                  <c:v>3.613</c:v>
                </c:pt>
                <c:pt idx="41">
                  <c:v>3.568</c:v>
                </c:pt>
                <c:pt idx="42">
                  <c:v>3.547</c:v>
                </c:pt>
                <c:pt idx="43">
                  <c:v>3.554</c:v>
                </c:pt>
                <c:pt idx="44">
                  <c:v>3.555</c:v>
                </c:pt>
                <c:pt idx="45">
                  <c:v>3.547</c:v>
                </c:pt>
                <c:pt idx="46">
                  <c:v>3.551</c:v>
                </c:pt>
                <c:pt idx="47">
                  <c:v>3.581</c:v>
                </c:pt>
                <c:pt idx="48">
                  <c:v>3.57</c:v>
                </c:pt>
                <c:pt idx="49">
                  <c:v>3.542</c:v>
                </c:pt>
                <c:pt idx="50">
                  <c:v>3.526</c:v>
                </c:pt>
                <c:pt idx="51">
                  <c:v>3.551</c:v>
                </c:pt>
                <c:pt idx="52">
                  <c:v>3.547</c:v>
                </c:pt>
                <c:pt idx="53">
                  <c:v>3.546</c:v>
                </c:pt>
                <c:pt idx="54">
                  <c:v>3.589</c:v>
                </c:pt>
                <c:pt idx="55">
                  <c:v>3.559</c:v>
                </c:pt>
                <c:pt idx="56">
                  <c:v>3.555</c:v>
                </c:pt>
                <c:pt idx="57">
                  <c:v>3.563</c:v>
                </c:pt>
                <c:pt idx="58">
                  <c:v>3.575</c:v>
                </c:pt>
                <c:pt idx="59">
                  <c:v>3.571</c:v>
                </c:pt>
                <c:pt idx="60">
                  <c:v>3.571</c:v>
                </c:pt>
                <c:pt idx="61">
                  <c:v>3.59</c:v>
                </c:pt>
                <c:pt idx="62">
                  <c:v>3.59</c:v>
                </c:pt>
                <c:pt idx="63">
                  <c:v>3.579</c:v>
                </c:pt>
                <c:pt idx="64">
                  <c:v>3.548</c:v>
                </c:pt>
                <c:pt idx="65">
                  <c:v>3.546</c:v>
                </c:pt>
                <c:pt idx="66">
                  <c:v>3.537</c:v>
                </c:pt>
                <c:pt idx="67">
                  <c:v>3.552</c:v>
                </c:pt>
                <c:pt idx="68">
                  <c:v>3.552</c:v>
                </c:pt>
                <c:pt idx="69">
                  <c:v>3.501</c:v>
                </c:pt>
                <c:pt idx="70">
                  <c:v>3.518</c:v>
                </c:pt>
                <c:pt idx="71">
                  <c:v>3.53</c:v>
                </c:pt>
                <c:pt idx="72">
                  <c:v>3.533</c:v>
                </c:pt>
                <c:pt idx="73">
                  <c:v>3.53</c:v>
                </c:pt>
                <c:pt idx="74">
                  <c:v>3.532</c:v>
                </c:pt>
                <c:pt idx="75">
                  <c:v>3.534</c:v>
                </c:pt>
                <c:pt idx="76">
                  <c:v>3.615</c:v>
                </c:pt>
                <c:pt idx="77">
                  <c:v>3.603</c:v>
                </c:pt>
                <c:pt idx="78">
                  <c:v>3.609</c:v>
                </c:pt>
                <c:pt idx="79">
                  <c:v>3.596</c:v>
                </c:pt>
                <c:pt idx="80">
                  <c:v>3.615</c:v>
                </c:pt>
                <c:pt idx="81">
                  <c:v>3.621</c:v>
                </c:pt>
                <c:pt idx="82">
                  <c:v>3.627</c:v>
                </c:pt>
                <c:pt idx="83">
                  <c:v>3.643</c:v>
                </c:pt>
                <c:pt idx="84">
                  <c:v>3.627</c:v>
                </c:pt>
                <c:pt idx="85">
                  <c:v>3.637</c:v>
                </c:pt>
                <c:pt idx="86">
                  <c:v>3.608</c:v>
                </c:pt>
                <c:pt idx="87">
                  <c:v>3.595</c:v>
                </c:pt>
                <c:pt idx="88">
                  <c:v>3.568</c:v>
                </c:pt>
                <c:pt idx="89">
                  <c:v>3.568</c:v>
                </c:pt>
                <c:pt idx="90">
                  <c:v>3.579</c:v>
                </c:pt>
                <c:pt idx="91">
                  <c:v>3.646</c:v>
                </c:pt>
                <c:pt idx="92">
                  <c:v>3.683</c:v>
                </c:pt>
                <c:pt idx="93">
                  <c:v>3.636</c:v>
                </c:pt>
                <c:pt idx="94">
                  <c:v>3.636</c:v>
                </c:pt>
                <c:pt idx="95">
                  <c:v>3.644</c:v>
                </c:pt>
                <c:pt idx="96">
                  <c:v>3.642</c:v>
                </c:pt>
                <c:pt idx="97">
                  <c:v>3.642</c:v>
                </c:pt>
                <c:pt idx="98">
                  <c:v>3.636</c:v>
                </c:pt>
                <c:pt idx="99">
                  <c:v>3.641</c:v>
                </c:pt>
                <c:pt idx="100">
                  <c:v>3.631</c:v>
                </c:pt>
                <c:pt idx="101">
                  <c:v>3.631</c:v>
                </c:pt>
                <c:pt idx="102">
                  <c:v>3.623</c:v>
                </c:pt>
                <c:pt idx="103">
                  <c:v>3.621</c:v>
                </c:pt>
                <c:pt idx="104">
                  <c:v>3.627</c:v>
                </c:pt>
                <c:pt idx="105">
                  <c:v>3.624</c:v>
                </c:pt>
                <c:pt idx="106">
                  <c:v>3.624</c:v>
                </c:pt>
                <c:pt idx="107">
                  <c:v>3.573</c:v>
                </c:pt>
                <c:pt idx="108">
                  <c:v>3.551</c:v>
                </c:pt>
                <c:pt idx="109">
                  <c:v>3.564</c:v>
                </c:pt>
                <c:pt idx="110">
                  <c:v>3.591</c:v>
                </c:pt>
                <c:pt idx="111">
                  <c:v>3.583</c:v>
                </c:pt>
                <c:pt idx="112">
                  <c:v>3.55</c:v>
                </c:pt>
                <c:pt idx="113">
                  <c:v>3.539</c:v>
                </c:pt>
                <c:pt idx="114">
                  <c:v>3.536</c:v>
                </c:pt>
                <c:pt idx="115">
                  <c:v>3.578</c:v>
                </c:pt>
                <c:pt idx="116">
                  <c:v>3.573</c:v>
                </c:pt>
                <c:pt idx="117">
                  <c:v>3.582</c:v>
                </c:pt>
                <c:pt idx="118">
                  <c:v>3.579</c:v>
                </c:pt>
                <c:pt idx="119">
                  <c:v>3.557</c:v>
                </c:pt>
                <c:pt idx="120">
                  <c:v>3.496</c:v>
                </c:pt>
                <c:pt idx="121">
                  <c:v>3.502</c:v>
                </c:pt>
                <c:pt idx="122">
                  <c:v>3.498</c:v>
                </c:pt>
                <c:pt idx="123">
                  <c:v>3.514</c:v>
                </c:pt>
                <c:pt idx="124">
                  <c:v>3.524</c:v>
                </c:pt>
                <c:pt idx="125">
                  <c:v>3.536</c:v>
                </c:pt>
                <c:pt idx="126">
                  <c:v>3.551</c:v>
                </c:pt>
                <c:pt idx="127">
                  <c:v>3.56</c:v>
                </c:pt>
                <c:pt idx="128">
                  <c:v>3.555</c:v>
                </c:pt>
                <c:pt idx="129">
                  <c:v>3.567</c:v>
                </c:pt>
                <c:pt idx="130">
                  <c:v>3.574</c:v>
                </c:pt>
                <c:pt idx="131">
                  <c:v>3.565</c:v>
                </c:pt>
                <c:pt idx="132">
                  <c:v>3.556</c:v>
                </c:pt>
                <c:pt idx="133">
                  <c:v>3.555</c:v>
                </c:pt>
                <c:pt idx="134">
                  <c:v>3.549</c:v>
                </c:pt>
                <c:pt idx="135">
                  <c:v>3.562</c:v>
                </c:pt>
                <c:pt idx="136">
                  <c:v>3.561</c:v>
                </c:pt>
                <c:pt idx="137">
                  <c:v>3.565</c:v>
                </c:pt>
                <c:pt idx="138">
                  <c:v>3.578</c:v>
                </c:pt>
                <c:pt idx="139">
                  <c:v>3.564</c:v>
                </c:pt>
                <c:pt idx="140">
                  <c:v>3.569</c:v>
                </c:pt>
                <c:pt idx="141">
                  <c:v>3.576</c:v>
                </c:pt>
                <c:pt idx="142">
                  <c:v>3.559</c:v>
                </c:pt>
                <c:pt idx="143">
                  <c:v>3.554</c:v>
                </c:pt>
                <c:pt idx="144">
                  <c:v>3.543</c:v>
                </c:pt>
                <c:pt idx="145">
                  <c:v>3.544</c:v>
                </c:pt>
                <c:pt idx="146">
                  <c:v>3.575</c:v>
                </c:pt>
                <c:pt idx="147">
                  <c:v>3.559</c:v>
                </c:pt>
                <c:pt idx="148">
                  <c:v>3.562</c:v>
                </c:pt>
                <c:pt idx="149">
                  <c:v>3.608</c:v>
                </c:pt>
                <c:pt idx="150">
                  <c:v>3.621</c:v>
                </c:pt>
                <c:pt idx="151">
                  <c:v>3.611</c:v>
                </c:pt>
                <c:pt idx="152">
                  <c:v>3.609</c:v>
                </c:pt>
                <c:pt idx="153">
                  <c:v>3.596</c:v>
                </c:pt>
                <c:pt idx="154">
                  <c:v>3.566</c:v>
                </c:pt>
                <c:pt idx="155">
                  <c:v>3.528</c:v>
                </c:pt>
                <c:pt idx="156">
                  <c:v>3.534</c:v>
                </c:pt>
                <c:pt idx="157">
                  <c:v>3.551</c:v>
                </c:pt>
                <c:pt idx="158">
                  <c:v>3.563</c:v>
                </c:pt>
                <c:pt idx="159">
                  <c:v>3.576</c:v>
                </c:pt>
                <c:pt idx="160">
                  <c:v>3.578</c:v>
                </c:pt>
                <c:pt idx="161">
                  <c:v>3.557</c:v>
                </c:pt>
                <c:pt idx="162">
                  <c:v>3.567</c:v>
                </c:pt>
                <c:pt idx="163">
                  <c:v>3.568</c:v>
                </c:pt>
                <c:pt idx="164">
                  <c:v>3.572</c:v>
                </c:pt>
                <c:pt idx="165">
                  <c:v>3.583</c:v>
                </c:pt>
                <c:pt idx="166">
                  <c:v>3.58</c:v>
                </c:pt>
                <c:pt idx="167">
                  <c:v>3.578</c:v>
                </c:pt>
                <c:pt idx="168">
                  <c:v>3.561</c:v>
                </c:pt>
                <c:pt idx="169">
                  <c:v>3.552</c:v>
                </c:pt>
                <c:pt idx="170">
                  <c:v>3.513</c:v>
                </c:pt>
                <c:pt idx="171">
                  <c:v>3.514</c:v>
                </c:pt>
                <c:pt idx="172">
                  <c:v>3.532</c:v>
                </c:pt>
                <c:pt idx="173">
                  <c:v>3.525</c:v>
                </c:pt>
                <c:pt idx="174">
                  <c:v>3.526</c:v>
                </c:pt>
                <c:pt idx="175">
                  <c:v>3.55</c:v>
                </c:pt>
                <c:pt idx="176">
                  <c:v>3.554</c:v>
                </c:pt>
                <c:pt idx="177">
                  <c:v>3.547</c:v>
                </c:pt>
                <c:pt idx="178">
                  <c:v>3.528</c:v>
                </c:pt>
                <c:pt idx="179">
                  <c:v>3.513</c:v>
                </c:pt>
                <c:pt idx="180">
                  <c:v>3.527</c:v>
                </c:pt>
                <c:pt idx="181">
                  <c:v>3.528</c:v>
                </c:pt>
                <c:pt idx="182">
                  <c:v>3.526</c:v>
                </c:pt>
                <c:pt idx="183">
                  <c:v>3.512</c:v>
                </c:pt>
                <c:pt idx="184">
                  <c:v>3.517</c:v>
                </c:pt>
                <c:pt idx="185">
                  <c:v>3.517</c:v>
                </c:pt>
                <c:pt idx="186">
                  <c:v>3.506</c:v>
                </c:pt>
                <c:pt idx="187">
                  <c:v>3.513</c:v>
                </c:pt>
                <c:pt idx="188">
                  <c:v>3.486</c:v>
                </c:pt>
                <c:pt idx="189">
                  <c:v>3.511</c:v>
                </c:pt>
                <c:pt idx="190">
                  <c:v>3.513</c:v>
                </c:pt>
                <c:pt idx="191">
                  <c:v>3.519</c:v>
                </c:pt>
                <c:pt idx="192">
                  <c:v>3.521</c:v>
                </c:pt>
                <c:pt idx="193">
                  <c:v>3.518</c:v>
                </c:pt>
                <c:pt idx="194">
                  <c:v>3.52</c:v>
                </c:pt>
                <c:pt idx="195">
                  <c:v>3.526</c:v>
                </c:pt>
                <c:pt idx="196">
                  <c:v>3.534</c:v>
                </c:pt>
                <c:pt idx="197">
                  <c:v>3.539</c:v>
                </c:pt>
                <c:pt idx="198">
                  <c:v>3.543</c:v>
                </c:pt>
                <c:pt idx="199">
                  <c:v>3.552</c:v>
                </c:pt>
                <c:pt idx="200">
                  <c:v>3.559</c:v>
                </c:pt>
                <c:pt idx="201">
                  <c:v>3.559</c:v>
                </c:pt>
                <c:pt idx="202">
                  <c:v>3.555</c:v>
                </c:pt>
                <c:pt idx="203">
                  <c:v>3.545</c:v>
                </c:pt>
                <c:pt idx="204">
                  <c:v>3.53</c:v>
                </c:pt>
                <c:pt idx="205">
                  <c:v>3.545</c:v>
                </c:pt>
                <c:pt idx="206">
                  <c:v>3.588</c:v>
                </c:pt>
                <c:pt idx="207">
                  <c:v>3.609</c:v>
                </c:pt>
                <c:pt idx="208">
                  <c:v>3.638</c:v>
                </c:pt>
                <c:pt idx="209">
                  <c:v>3.614</c:v>
                </c:pt>
                <c:pt idx="210">
                  <c:v>3.616</c:v>
                </c:pt>
                <c:pt idx="211">
                  <c:v>3.623</c:v>
                </c:pt>
                <c:pt idx="212">
                  <c:v>3.636</c:v>
                </c:pt>
                <c:pt idx="213">
                  <c:v>3.638</c:v>
                </c:pt>
                <c:pt idx="214">
                  <c:v>3.638</c:v>
                </c:pt>
                <c:pt idx="215">
                  <c:v>3.652</c:v>
                </c:pt>
                <c:pt idx="216">
                  <c:v>3.687</c:v>
                </c:pt>
                <c:pt idx="217">
                  <c:v>3.69</c:v>
                </c:pt>
                <c:pt idx="218">
                  <c:v>3.683</c:v>
                </c:pt>
                <c:pt idx="219">
                  <c:v>3.684</c:v>
                </c:pt>
                <c:pt idx="220">
                  <c:v>3.686</c:v>
                </c:pt>
                <c:pt idx="221">
                  <c:v>3.714</c:v>
                </c:pt>
                <c:pt idx="222">
                  <c:v>3.738</c:v>
                </c:pt>
                <c:pt idx="223">
                  <c:v>3.682</c:v>
                </c:pt>
                <c:pt idx="224">
                  <c:v>3.663</c:v>
                </c:pt>
                <c:pt idx="225">
                  <c:v>3.657</c:v>
                </c:pt>
                <c:pt idx="226">
                  <c:v>3.671</c:v>
                </c:pt>
                <c:pt idx="227">
                  <c:v>3.69</c:v>
                </c:pt>
                <c:pt idx="228">
                  <c:v>3.685</c:v>
                </c:pt>
                <c:pt idx="229">
                  <c:v>3.681</c:v>
                </c:pt>
                <c:pt idx="230">
                  <c:v>3.684</c:v>
                </c:pt>
                <c:pt idx="231">
                  <c:v>3.671</c:v>
                </c:pt>
                <c:pt idx="232">
                  <c:v>3.67</c:v>
                </c:pt>
                <c:pt idx="233">
                  <c:v>3.649</c:v>
                </c:pt>
                <c:pt idx="234">
                  <c:v>3.671</c:v>
                </c:pt>
                <c:pt idx="235">
                  <c:v>3.666</c:v>
                </c:pt>
                <c:pt idx="236">
                  <c:v>3.665</c:v>
                </c:pt>
                <c:pt idx="237">
                  <c:v>3.658</c:v>
                </c:pt>
                <c:pt idx="238">
                  <c:v>3.65</c:v>
                </c:pt>
                <c:pt idx="239">
                  <c:v>3.646</c:v>
                </c:pt>
                <c:pt idx="240">
                  <c:v>3.65</c:v>
                </c:pt>
                <c:pt idx="241">
                  <c:v>3.653</c:v>
                </c:pt>
                <c:pt idx="242">
                  <c:v>3.653</c:v>
                </c:pt>
                <c:pt idx="243">
                  <c:v>3.663</c:v>
                </c:pt>
                <c:pt idx="244">
                  <c:v>3.655</c:v>
                </c:pt>
                <c:pt idx="245">
                  <c:v>3.662</c:v>
                </c:pt>
                <c:pt idx="246">
                  <c:v>3.658</c:v>
                </c:pt>
                <c:pt idx="247">
                  <c:v>3.652</c:v>
                </c:pt>
                <c:pt idx="248">
                  <c:v>3.656</c:v>
                </c:pt>
                <c:pt idx="249">
                  <c:v>3.657</c:v>
                </c:pt>
                <c:pt idx="250">
                  <c:v>3.656</c:v>
                </c:pt>
                <c:pt idx="251">
                  <c:v>3.64</c:v>
                </c:pt>
                <c:pt idx="252">
                  <c:v>3.661</c:v>
                </c:pt>
                <c:pt idx="253">
                  <c:v>3.653</c:v>
                </c:pt>
                <c:pt idx="254">
                  <c:v>3.662</c:v>
                </c:pt>
                <c:pt idx="255">
                  <c:v>3.656</c:v>
                </c:pt>
                <c:pt idx="256">
                  <c:v>3.672</c:v>
                </c:pt>
                <c:pt idx="257">
                  <c:v>3.666</c:v>
                </c:pt>
                <c:pt idx="258">
                  <c:v>3.671</c:v>
                </c:pt>
                <c:pt idx="259">
                  <c:v>3.673</c:v>
                </c:pt>
                <c:pt idx="260">
                  <c:v>3.687</c:v>
                </c:pt>
                <c:pt idx="261">
                  <c:v>3.712</c:v>
                </c:pt>
                <c:pt idx="262">
                  <c:v>3.712</c:v>
                </c:pt>
                <c:pt idx="263">
                  <c:v>3.709</c:v>
                </c:pt>
                <c:pt idx="264">
                  <c:v>3.703</c:v>
                </c:pt>
                <c:pt idx="265">
                  <c:v>3.696</c:v>
                </c:pt>
                <c:pt idx="266">
                  <c:v>3.694</c:v>
                </c:pt>
                <c:pt idx="267">
                  <c:v>3.676</c:v>
                </c:pt>
                <c:pt idx="268">
                  <c:v>3.686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3.699</c:v>
                </c:pt>
                <c:pt idx="273">
                  <c:v>3.716</c:v>
                </c:pt>
                <c:pt idx="274">
                  <c:v>3.724</c:v>
                </c:pt>
                <c:pt idx="275">
                  <c:v>3.713</c:v>
                </c:pt>
                <c:pt idx="276">
                  <c:v>3.713</c:v>
                </c:pt>
                <c:pt idx="277">
                  <c:v>3.726</c:v>
                </c:pt>
                <c:pt idx="278">
                  <c:v>3.758</c:v>
                </c:pt>
                <c:pt idx="279">
                  <c:v>3.74</c:v>
                </c:pt>
                <c:pt idx="280">
                  <c:v>3.741</c:v>
                </c:pt>
                <c:pt idx="281">
                  <c:v>3.742</c:v>
                </c:pt>
                <c:pt idx="282">
                  <c:v>3.75</c:v>
                </c:pt>
                <c:pt idx="283">
                  <c:v>3.735</c:v>
                </c:pt>
                <c:pt idx="284">
                  <c:v>3.697</c:v>
                </c:pt>
                <c:pt idx="285">
                  <c:v>3.72</c:v>
                </c:pt>
                <c:pt idx="286">
                  <c:v>3.732</c:v>
                </c:pt>
                <c:pt idx="287">
                  <c:v>3.754</c:v>
                </c:pt>
                <c:pt idx="288">
                  <c:v>3.758</c:v>
                </c:pt>
                <c:pt idx="289">
                  <c:v>3.758</c:v>
                </c:pt>
                <c:pt idx="290">
                  <c:v>3.773</c:v>
                </c:pt>
                <c:pt idx="291">
                  <c:v>3.766</c:v>
                </c:pt>
                <c:pt idx="292">
                  <c:v>3.78</c:v>
                </c:pt>
                <c:pt idx="293">
                  <c:v>3.756</c:v>
                </c:pt>
                <c:pt idx="294">
                  <c:v>3.739</c:v>
                </c:pt>
                <c:pt idx="295">
                  <c:v>3.735</c:v>
                </c:pt>
                <c:pt idx="296">
                  <c:v>3.754</c:v>
                </c:pt>
                <c:pt idx="297">
                  <c:v>3.738</c:v>
                </c:pt>
                <c:pt idx="298">
                  <c:v>3.729</c:v>
                </c:pt>
                <c:pt idx="299">
                  <c:v>3.73</c:v>
                </c:pt>
                <c:pt idx="300">
                  <c:v>3.766</c:v>
                </c:pt>
                <c:pt idx="301">
                  <c:v>3.768</c:v>
                </c:pt>
                <c:pt idx="302">
                  <c:v>3.767</c:v>
                </c:pt>
                <c:pt idx="303">
                  <c:v>3.782</c:v>
                </c:pt>
                <c:pt idx="304">
                  <c:v>3.728</c:v>
                </c:pt>
                <c:pt idx="305">
                  <c:v>3.726</c:v>
                </c:pt>
                <c:pt idx="306">
                  <c:v>3.726</c:v>
                </c:pt>
                <c:pt idx="307">
                  <c:v>3.725</c:v>
                </c:pt>
                <c:pt idx="308">
                  <c:v>3.725</c:v>
                </c:pt>
                <c:pt idx="309">
                  <c:v>3.728</c:v>
                </c:pt>
                <c:pt idx="310">
                  <c:v>3.725</c:v>
                </c:pt>
                <c:pt idx="311">
                  <c:v>3.723</c:v>
                </c:pt>
                <c:pt idx="312">
                  <c:v>3.727</c:v>
                </c:pt>
                <c:pt idx="313">
                  <c:v>3.73</c:v>
                </c:pt>
                <c:pt idx="314">
                  <c:v>3.729</c:v>
                </c:pt>
                <c:pt idx="315">
                  <c:v>3.728</c:v>
                </c:pt>
                <c:pt idx="316">
                  <c:v>3.729</c:v>
                </c:pt>
                <c:pt idx="317">
                  <c:v>3.719</c:v>
                </c:pt>
                <c:pt idx="318">
                  <c:v>3.719</c:v>
                </c:pt>
                <c:pt idx="319">
                  <c:v>3.722</c:v>
                </c:pt>
                <c:pt idx="320">
                  <c:v>3.728</c:v>
                </c:pt>
                <c:pt idx="321">
                  <c:v>3.719</c:v>
                </c:pt>
                <c:pt idx="322">
                  <c:v>3.709</c:v>
                </c:pt>
                <c:pt idx="323">
                  <c:v>3.719</c:v>
                </c:pt>
                <c:pt idx="324">
                  <c:v>3.718</c:v>
                </c:pt>
                <c:pt idx="325">
                  <c:v>3.702</c:v>
                </c:pt>
                <c:pt idx="326">
                  <c:v>3.7</c:v>
                </c:pt>
                <c:pt idx="327">
                  <c:v>3.698</c:v>
                </c:pt>
                <c:pt idx="328">
                  <c:v>3.698</c:v>
                </c:pt>
                <c:pt idx="329">
                  <c:v>3.699</c:v>
                </c:pt>
                <c:pt idx="330">
                  <c:v>3.703</c:v>
                </c:pt>
                <c:pt idx="331">
                  <c:v>3.705</c:v>
                </c:pt>
                <c:pt idx="332">
                  <c:v>3.707</c:v>
                </c:pt>
                <c:pt idx="333">
                  <c:v>3.693</c:v>
                </c:pt>
                <c:pt idx="334">
                  <c:v>3.696</c:v>
                </c:pt>
                <c:pt idx="335">
                  <c:v>3.698</c:v>
                </c:pt>
                <c:pt idx="336">
                  <c:v>3.684</c:v>
                </c:pt>
                <c:pt idx="337">
                  <c:v>3.695</c:v>
                </c:pt>
                <c:pt idx="338">
                  <c:v>3.695</c:v>
                </c:pt>
                <c:pt idx="339">
                  <c:v>3.696</c:v>
                </c:pt>
                <c:pt idx="340">
                  <c:v>3.696</c:v>
                </c:pt>
                <c:pt idx="341">
                  <c:v>3.696</c:v>
                </c:pt>
                <c:pt idx="342">
                  <c:v>3.702</c:v>
                </c:pt>
                <c:pt idx="343">
                  <c:v>3.715</c:v>
                </c:pt>
                <c:pt idx="344">
                  <c:v>3.739</c:v>
                </c:pt>
                <c:pt idx="345">
                  <c:v>3.739</c:v>
                </c:pt>
                <c:pt idx="346">
                  <c:v>3.737</c:v>
                </c:pt>
                <c:pt idx="347">
                  <c:v>3.739</c:v>
                </c:pt>
                <c:pt idx="348">
                  <c:v>3.744</c:v>
                </c:pt>
                <c:pt idx="349">
                  <c:v>3.745</c:v>
                </c:pt>
                <c:pt idx="350">
                  <c:v>3.737</c:v>
                </c:pt>
                <c:pt idx="351">
                  <c:v>3.726</c:v>
                </c:pt>
                <c:pt idx="352">
                  <c:v>3.727</c:v>
                </c:pt>
                <c:pt idx="353">
                  <c:v>3.727</c:v>
                </c:pt>
                <c:pt idx="354">
                  <c:v>3.734</c:v>
                </c:pt>
                <c:pt idx="355">
                  <c:v>3.741</c:v>
                </c:pt>
                <c:pt idx="356">
                  <c:v>3.745</c:v>
                </c:pt>
                <c:pt idx="357">
                  <c:v>3.739</c:v>
                </c:pt>
                <c:pt idx="358">
                  <c:v>3.738</c:v>
                </c:pt>
                <c:pt idx="359">
                  <c:v>3.741</c:v>
                </c:pt>
                <c:pt idx="360">
                  <c:v>3.74</c:v>
                </c:pt>
                <c:pt idx="361">
                  <c:v>3.731</c:v>
                </c:pt>
                <c:pt idx="362">
                  <c:v>3.727</c:v>
                </c:pt>
                <c:pt idx="363">
                  <c:v>3.719</c:v>
                </c:pt>
                <c:pt idx="364">
                  <c:v>3.715</c:v>
                </c:pt>
                <c:pt idx="365">
                  <c:v>3.72</c:v>
                </c:pt>
                <c:pt idx="366">
                  <c:v>3.728</c:v>
                </c:pt>
                <c:pt idx="367">
                  <c:v>3.73</c:v>
                </c:pt>
                <c:pt idx="368">
                  <c:v>3.732</c:v>
                </c:pt>
                <c:pt idx="369">
                  <c:v>3.742</c:v>
                </c:pt>
                <c:pt idx="370">
                  <c:v>3.719</c:v>
                </c:pt>
                <c:pt idx="371">
                  <c:v>3.718</c:v>
                </c:pt>
                <c:pt idx="372">
                  <c:v>3.72</c:v>
                </c:pt>
                <c:pt idx="373">
                  <c:v>3.728</c:v>
                </c:pt>
                <c:pt idx="374">
                  <c:v>3.742</c:v>
                </c:pt>
                <c:pt idx="375">
                  <c:v>3.747</c:v>
                </c:pt>
                <c:pt idx="376">
                  <c:v>3.738</c:v>
                </c:pt>
                <c:pt idx="377">
                  <c:v>3.745</c:v>
                </c:pt>
                <c:pt idx="378">
                  <c:v>3.751</c:v>
                </c:pt>
                <c:pt idx="379">
                  <c:v>3.755</c:v>
                </c:pt>
                <c:pt idx="380">
                  <c:v>3.769</c:v>
                </c:pt>
                <c:pt idx="381">
                  <c:v>3.765</c:v>
                </c:pt>
                <c:pt idx="382">
                  <c:v>3.772</c:v>
                </c:pt>
                <c:pt idx="383">
                  <c:v>3.767</c:v>
                </c:pt>
                <c:pt idx="384">
                  <c:v>3.745</c:v>
                </c:pt>
                <c:pt idx="385">
                  <c:v>3.745</c:v>
                </c:pt>
                <c:pt idx="386">
                  <c:v>3.742</c:v>
                </c:pt>
                <c:pt idx="387">
                  <c:v>3.735</c:v>
                </c:pt>
                <c:pt idx="388">
                  <c:v>3.731</c:v>
                </c:pt>
                <c:pt idx="389">
                  <c:v>3.734</c:v>
                </c:pt>
                <c:pt idx="390">
                  <c:v>3.735</c:v>
                </c:pt>
                <c:pt idx="391">
                  <c:v>3.742</c:v>
                </c:pt>
                <c:pt idx="392">
                  <c:v>3.743</c:v>
                </c:pt>
                <c:pt idx="393">
                  <c:v>3.744</c:v>
                </c:pt>
                <c:pt idx="394">
                  <c:v>3.74</c:v>
                </c:pt>
                <c:pt idx="395">
                  <c:v>3.74</c:v>
                </c:pt>
                <c:pt idx="396">
                  <c:v>3.742</c:v>
                </c:pt>
                <c:pt idx="397">
                  <c:v>3.718</c:v>
                </c:pt>
                <c:pt idx="398">
                  <c:v>3.641</c:v>
                </c:pt>
                <c:pt idx="399">
                  <c:v>3.649</c:v>
                </c:pt>
                <c:pt idx="400">
                  <c:v>3.651</c:v>
                </c:pt>
                <c:pt idx="401">
                  <c:v>3.649</c:v>
                </c:pt>
                <c:pt idx="402">
                  <c:v>3.661</c:v>
                </c:pt>
                <c:pt idx="403">
                  <c:v>3.661</c:v>
                </c:pt>
                <c:pt idx="404">
                  <c:v>3.659</c:v>
                </c:pt>
                <c:pt idx="405">
                  <c:v>3.649</c:v>
                </c:pt>
                <c:pt idx="406">
                  <c:v>3.657</c:v>
                </c:pt>
                <c:pt idx="407">
                  <c:v>3.626</c:v>
                </c:pt>
                <c:pt idx="408">
                  <c:v>3.62</c:v>
                </c:pt>
                <c:pt idx="409">
                  <c:v>3.591</c:v>
                </c:pt>
                <c:pt idx="410">
                  <c:v>3.588</c:v>
                </c:pt>
                <c:pt idx="411">
                  <c:v>3.581</c:v>
                </c:pt>
                <c:pt idx="412">
                  <c:v>3.567</c:v>
                </c:pt>
                <c:pt idx="413">
                  <c:v>3.527</c:v>
                </c:pt>
                <c:pt idx="414">
                  <c:v>3.507</c:v>
                </c:pt>
                <c:pt idx="415">
                  <c:v>3.475</c:v>
                </c:pt>
                <c:pt idx="416">
                  <c:v>3.522</c:v>
                </c:pt>
                <c:pt idx="417">
                  <c:v>3.6</c:v>
                </c:pt>
                <c:pt idx="418">
                  <c:v>3.6</c:v>
                </c:pt>
                <c:pt idx="419">
                  <c:v>3.648</c:v>
                </c:pt>
                <c:pt idx="420">
                  <c:v>3.646</c:v>
                </c:pt>
                <c:pt idx="421">
                  <c:v>3.665</c:v>
                </c:pt>
                <c:pt idx="422">
                  <c:v>3.662</c:v>
                </c:pt>
                <c:pt idx="423">
                  <c:v>3.658</c:v>
                </c:pt>
                <c:pt idx="424">
                  <c:v>3.586</c:v>
                </c:pt>
                <c:pt idx="425">
                  <c:v>3.554</c:v>
                </c:pt>
                <c:pt idx="426">
                  <c:v>3.584</c:v>
                </c:pt>
                <c:pt idx="427">
                  <c:v>3.581</c:v>
                </c:pt>
                <c:pt idx="428">
                  <c:v>3.592</c:v>
                </c:pt>
                <c:pt idx="429">
                  <c:v>3.598</c:v>
                </c:pt>
                <c:pt idx="430">
                  <c:v>3.612</c:v>
                </c:pt>
                <c:pt idx="431">
                  <c:v>3.614</c:v>
                </c:pt>
                <c:pt idx="432">
                  <c:v>3.61</c:v>
                </c:pt>
                <c:pt idx="433">
                  <c:v>3.583</c:v>
                </c:pt>
                <c:pt idx="434">
                  <c:v>3.59</c:v>
                </c:pt>
                <c:pt idx="435">
                  <c:v>3.619</c:v>
                </c:pt>
                <c:pt idx="436">
                  <c:v>3.657</c:v>
                </c:pt>
                <c:pt idx="437">
                  <c:v>3.701</c:v>
                </c:pt>
                <c:pt idx="438">
                  <c:v>3.716</c:v>
                </c:pt>
                <c:pt idx="439">
                  <c:v>3.771</c:v>
                </c:pt>
                <c:pt idx="440">
                  <c:v>3.77</c:v>
                </c:pt>
                <c:pt idx="441">
                  <c:v>3.762</c:v>
                </c:pt>
                <c:pt idx="442">
                  <c:v>3.762</c:v>
                </c:pt>
                <c:pt idx="443">
                  <c:v>3.742</c:v>
                </c:pt>
                <c:pt idx="444">
                  <c:v>3.739</c:v>
                </c:pt>
                <c:pt idx="445">
                  <c:v>3.735</c:v>
                </c:pt>
                <c:pt idx="446">
                  <c:v>3.728</c:v>
                </c:pt>
                <c:pt idx="447">
                  <c:v>3.713</c:v>
                </c:pt>
                <c:pt idx="448">
                  <c:v>3.697</c:v>
                </c:pt>
                <c:pt idx="449">
                  <c:v>3.696</c:v>
                </c:pt>
                <c:pt idx="450">
                  <c:v>3.667</c:v>
                </c:pt>
                <c:pt idx="451">
                  <c:v>3.676</c:v>
                </c:pt>
                <c:pt idx="452">
                  <c:v>3.679</c:v>
                </c:pt>
                <c:pt idx="453">
                  <c:v>3.677</c:v>
                </c:pt>
                <c:pt idx="454">
                  <c:v>3.67</c:v>
                </c:pt>
                <c:pt idx="455">
                  <c:v>3.67</c:v>
                </c:pt>
                <c:pt idx="456">
                  <c:v>3.664</c:v>
                </c:pt>
                <c:pt idx="457">
                  <c:v>3.669</c:v>
                </c:pt>
                <c:pt idx="458">
                  <c:v>3.667</c:v>
                </c:pt>
                <c:pt idx="459">
                  <c:v>3.704</c:v>
                </c:pt>
                <c:pt idx="460">
                  <c:v>3.768</c:v>
                </c:pt>
                <c:pt idx="461">
                  <c:v>3.763</c:v>
                </c:pt>
                <c:pt idx="462">
                  <c:v>3.75</c:v>
                </c:pt>
                <c:pt idx="463">
                  <c:v>3.749</c:v>
                </c:pt>
                <c:pt idx="464">
                  <c:v>3.753</c:v>
                </c:pt>
                <c:pt idx="465">
                  <c:v>3.739</c:v>
                </c:pt>
                <c:pt idx="466">
                  <c:v>3.74</c:v>
                </c:pt>
                <c:pt idx="467">
                  <c:v>3.72</c:v>
                </c:pt>
                <c:pt idx="468">
                  <c:v>3.717</c:v>
                </c:pt>
                <c:pt idx="469">
                  <c:v>3.717</c:v>
                </c:pt>
                <c:pt idx="470">
                  <c:v>3.715</c:v>
                </c:pt>
                <c:pt idx="471">
                  <c:v>3.741</c:v>
                </c:pt>
                <c:pt idx="472">
                  <c:v>3.758</c:v>
                </c:pt>
                <c:pt idx="473">
                  <c:v>3.759</c:v>
                </c:pt>
                <c:pt idx="474">
                  <c:v>3.763</c:v>
                </c:pt>
                <c:pt idx="475">
                  <c:v>3.764</c:v>
                </c:pt>
                <c:pt idx="476">
                  <c:v>3.767</c:v>
                </c:pt>
                <c:pt idx="477">
                  <c:v>3.77</c:v>
                </c:pt>
                <c:pt idx="478">
                  <c:v>3.782</c:v>
                </c:pt>
                <c:pt idx="479">
                  <c:v>3.785</c:v>
                </c:pt>
                <c:pt idx="480">
                  <c:v>3.827</c:v>
                </c:pt>
                <c:pt idx="481">
                  <c:v>3.854</c:v>
                </c:pt>
                <c:pt idx="482">
                  <c:v>3.759</c:v>
                </c:pt>
                <c:pt idx="483">
                  <c:v>3.759</c:v>
                </c:pt>
                <c:pt idx="484">
                  <c:v>3.777</c:v>
                </c:pt>
                <c:pt idx="485">
                  <c:v>3.758</c:v>
                </c:pt>
                <c:pt idx="486">
                  <c:v>3.748</c:v>
                </c:pt>
                <c:pt idx="487">
                  <c:v>3.738</c:v>
                </c:pt>
                <c:pt idx="488">
                  <c:v>3.721</c:v>
                </c:pt>
                <c:pt idx="489">
                  <c:v>3.728</c:v>
                </c:pt>
                <c:pt idx="490">
                  <c:v>3.727</c:v>
                </c:pt>
                <c:pt idx="491">
                  <c:v>3.727</c:v>
                </c:pt>
                <c:pt idx="492">
                  <c:v>3.718</c:v>
                </c:pt>
                <c:pt idx="493">
                  <c:v>3.725</c:v>
                </c:pt>
                <c:pt idx="494">
                  <c:v>3.739</c:v>
                </c:pt>
                <c:pt idx="495">
                  <c:v>3.715</c:v>
                </c:pt>
                <c:pt idx="496">
                  <c:v>3.714</c:v>
                </c:pt>
                <c:pt idx="497">
                  <c:v>3.701</c:v>
                </c:pt>
                <c:pt idx="498">
                  <c:v>3.686</c:v>
                </c:pt>
                <c:pt idx="499">
                  <c:v>3.708</c:v>
                </c:pt>
                <c:pt idx="500">
                  <c:v>3.702</c:v>
                </c:pt>
                <c:pt idx="501">
                  <c:v>3.698</c:v>
                </c:pt>
                <c:pt idx="502">
                  <c:v>3.714</c:v>
                </c:pt>
                <c:pt idx="503">
                  <c:v>3.703</c:v>
                </c:pt>
                <c:pt idx="504">
                  <c:v>3.711</c:v>
                </c:pt>
                <c:pt idx="505">
                  <c:v>3.721</c:v>
                </c:pt>
                <c:pt idx="506">
                  <c:v>3.733</c:v>
                </c:pt>
                <c:pt idx="507">
                  <c:v>3.744</c:v>
                </c:pt>
                <c:pt idx="508">
                  <c:v>3.726</c:v>
                </c:pt>
                <c:pt idx="509">
                  <c:v>3.73</c:v>
                </c:pt>
                <c:pt idx="510">
                  <c:v>3.732</c:v>
                </c:pt>
                <c:pt idx="511">
                  <c:v>3.71</c:v>
                </c:pt>
                <c:pt idx="512">
                  <c:v>3.719</c:v>
                </c:pt>
                <c:pt idx="513">
                  <c:v>3.716</c:v>
                </c:pt>
                <c:pt idx="514">
                  <c:v>3.716</c:v>
                </c:pt>
                <c:pt idx="515">
                  <c:v>3.72</c:v>
                </c:pt>
                <c:pt idx="516">
                  <c:v>3.73</c:v>
                </c:pt>
                <c:pt idx="517">
                  <c:v>3.761</c:v>
                </c:pt>
                <c:pt idx="518">
                  <c:v>3.797</c:v>
                </c:pt>
                <c:pt idx="519">
                  <c:v>3.796</c:v>
                </c:pt>
                <c:pt idx="520">
                  <c:v>3.797</c:v>
                </c:pt>
                <c:pt idx="521">
                  <c:v>3.798</c:v>
                </c:pt>
                <c:pt idx="522">
                  <c:v>3.823</c:v>
                </c:pt>
                <c:pt idx="523">
                  <c:v>3.832</c:v>
                </c:pt>
                <c:pt idx="524">
                  <c:v>3.831</c:v>
                </c:pt>
                <c:pt idx="525">
                  <c:v>3.831</c:v>
                </c:pt>
                <c:pt idx="526">
                  <c:v>3.84</c:v>
                </c:pt>
                <c:pt idx="527">
                  <c:v>3.851</c:v>
                </c:pt>
                <c:pt idx="528">
                  <c:v>3.85</c:v>
                </c:pt>
                <c:pt idx="529">
                  <c:v>3.849</c:v>
                </c:pt>
                <c:pt idx="530">
                  <c:v>3.85</c:v>
                </c:pt>
                <c:pt idx="531">
                  <c:v>3.842</c:v>
                </c:pt>
                <c:pt idx="532">
                  <c:v>3.859</c:v>
                </c:pt>
                <c:pt idx="533">
                  <c:v>3.856</c:v>
                </c:pt>
                <c:pt idx="534">
                  <c:v>3.864</c:v>
                </c:pt>
                <c:pt idx="535">
                  <c:v>3.86</c:v>
                </c:pt>
                <c:pt idx="536">
                  <c:v>3.86</c:v>
                </c:pt>
                <c:pt idx="537">
                  <c:v>3.841</c:v>
                </c:pt>
                <c:pt idx="538">
                  <c:v>3.847</c:v>
                </c:pt>
                <c:pt idx="539">
                  <c:v>3.848</c:v>
                </c:pt>
                <c:pt idx="540">
                  <c:v>3.872</c:v>
                </c:pt>
                <c:pt idx="541">
                  <c:v>3.852</c:v>
                </c:pt>
                <c:pt idx="542">
                  <c:v>3.866</c:v>
                </c:pt>
                <c:pt idx="543">
                  <c:v>3.852</c:v>
                </c:pt>
                <c:pt idx="544">
                  <c:v>3.852</c:v>
                </c:pt>
                <c:pt idx="545">
                  <c:v>3.867</c:v>
                </c:pt>
                <c:pt idx="546">
                  <c:v>3.867</c:v>
                </c:pt>
                <c:pt idx="547">
                  <c:v>3.862</c:v>
                </c:pt>
                <c:pt idx="548">
                  <c:v>3.854</c:v>
                </c:pt>
                <c:pt idx="549">
                  <c:v>3.852</c:v>
                </c:pt>
                <c:pt idx="550">
                  <c:v>3.842</c:v>
                </c:pt>
                <c:pt idx="551">
                  <c:v>3.846</c:v>
                </c:pt>
                <c:pt idx="552">
                  <c:v>3.851</c:v>
                </c:pt>
                <c:pt idx="553">
                  <c:v>3.854</c:v>
                </c:pt>
                <c:pt idx="554">
                  <c:v>3.854</c:v>
                </c:pt>
                <c:pt idx="555">
                  <c:v>3.851</c:v>
                </c:pt>
                <c:pt idx="556">
                  <c:v>3.848</c:v>
                </c:pt>
                <c:pt idx="557">
                  <c:v>3.844</c:v>
                </c:pt>
                <c:pt idx="558">
                  <c:v>3.849</c:v>
                </c:pt>
                <c:pt idx="559">
                  <c:v>3.843</c:v>
                </c:pt>
                <c:pt idx="560">
                  <c:v>3.843</c:v>
                </c:pt>
                <c:pt idx="561">
                  <c:v>3.836</c:v>
                </c:pt>
                <c:pt idx="562">
                  <c:v>3.843</c:v>
                </c:pt>
                <c:pt idx="563">
                  <c:v>3.829</c:v>
                </c:pt>
                <c:pt idx="564">
                  <c:v>3.837</c:v>
                </c:pt>
                <c:pt idx="565">
                  <c:v>3.835</c:v>
                </c:pt>
                <c:pt idx="566">
                  <c:v>3.818</c:v>
                </c:pt>
                <c:pt idx="567">
                  <c:v>3.803</c:v>
                </c:pt>
                <c:pt idx="568">
                  <c:v>3.805</c:v>
                </c:pt>
                <c:pt idx="569">
                  <c:v>3.808</c:v>
                </c:pt>
                <c:pt idx="570">
                  <c:v>3.805</c:v>
                </c:pt>
                <c:pt idx="571">
                  <c:v>3.82</c:v>
                </c:pt>
                <c:pt idx="572">
                  <c:v>3.821</c:v>
                </c:pt>
                <c:pt idx="573">
                  <c:v>3.822</c:v>
                </c:pt>
                <c:pt idx="574">
                  <c:v>3.802</c:v>
                </c:pt>
                <c:pt idx="575">
                  <c:v>3.795</c:v>
                </c:pt>
                <c:pt idx="576">
                  <c:v>3.811</c:v>
                </c:pt>
                <c:pt idx="577">
                  <c:v>3.817</c:v>
                </c:pt>
                <c:pt idx="578">
                  <c:v>3.828</c:v>
                </c:pt>
                <c:pt idx="579">
                  <c:v>3.832</c:v>
                </c:pt>
                <c:pt idx="580">
                  <c:v>3.822</c:v>
                </c:pt>
                <c:pt idx="581">
                  <c:v>3.817</c:v>
                </c:pt>
                <c:pt idx="582">
                  <c:v>3.823</c:v>
                </c:pt>
                <c:pt idx="583">
                  <c:v>3.822</c:v>
                </c:pt>
                <c:pt idx="584">
                  <c:v>3.827</c:v>
                </c:pt>
                <c:pt idx="585">
                  <c:v>3.828</c:v>
                </c:pt>
                <c:pt idx="586">
                  <c:v>3.834</c:v>
                </c:pt>
                <c:pt idx="587">
                  <c:v>3.842</c:v>
                </c:pt>
                <c:pt idx="588">
                  <c:v>3.849</c:v>
                </c:pt>
                <c:pt idx="589">
                  <c:v>3.854</c:v>
                </c:pt>
                <c:pt idx="590">
                  <c:v>3.851</c:v>
                </c:pt>
                <c:pt idx="591">
                  <c:v>3.852</c:v>
                </c:pt>
                <c:pt idx="592">
                  <c:v>3.855</c:v>
                </c:pt>
                <c:pt idx="593">
                  <c:v>3.872</c:v>
                </c:pt>
                <c:pt idx="594">
                  <c:v>3.868</c:v>
                </c:pt>
                <c:pt idx="595">
                  <c:v>3.87</c:v>
                </c:pt>
                <c:pt idx="596">
                  <c:v>3.867</c:v>
                </c:pt>
                <c:pt idx="597">
                  <c:v>3.895</c:v>
                </c:pt>
                <c:pt idx="598">
                  <c:v>3.888</c:v>
                </c:pt>
                <c:pt idx="599">
                  <c:v>3.92</c:v>
                </c:pt>
                <c:pt idx="600">
                  <c:v>3.925</c:v>
                </c:pt>
                <c:pt idx="601">
                  <c:v>3.921</c:v>
                </c:pt>
                <c:pt idx="602">
                  <c:v>3.921</c:v>
                </c:pt>
                <c:pt idx="603">
                  <c:v>3.928</c:v>
                </c:pt>
                <c:pt idx="604">
                  <c:v>3.933</c:v>
                </c:pt>
                <c:pt idx="605">
                  <c:v>3.934</c:v>
                </c:pt>
                <c:pt idx="606">
                  <c:v>3.933</c:v>
                </c:pt>
                <c:pt idx="607">
                  <c:v>3.933</c:v>
                </c:pt>
                <c:pt idx="608">
                  <c:v>3.931</c:v>
                </c:pt>
                <c:pt idx="609">
                  <c:v>3.909</c:v>
                </c:pt>
                <c:pt idx="610">
                  <c:v>3.909</c:v>
                </c:pt>
                <c:pt idx="611">
                  <c:v>3.913</c:v>
                </c:pt>
                <c:pt idx="612">
                  <c:v>3.962</c:v>
                </c:pt>
                <c:pt idx="613">
                  <c:v>3.963</c:v>
                </c:pt>
                <c:pt idx="614">
                  <c:v>3.954</c:v>
                </c:pt>
                <c:pt idx="615">
                  <c:v>3.947</c:v>
                </c:pt>
                <c:pt idx="616">
                  <c:v>3.945</c:v>
                </c:pt>
                <c:pt idx="617">
                  <c:v>3.953</c:v>
                </c:pt>
                <c:pt idx="618">
                  <c:v>3.956</c:v>
                </c:pt>
                <c:pt idx="619">
                  <c:v>3.956</c:v>
                </c:pt>
                <c:pt idx="620">
                  <c:v>3.956</c:v>
                </c:pt>
                <c:pt idx="621">
                  <c:v>3.955</c:v>
                </c:pt>
                <c:pt idx="622">
                  <c:v>3.958</c:v>
                </c:pt>
                <c:pt idx="623">
                  <c:v>3.967</c:v>
                </c:pt>
                <c:pt idx="624">
                  <c:v>3.968</c:v>
                </c:pt>
                <c:pt idx="625">
                  <c:v>3.97</c:v>
                </c:pt>
                <c:pt idx="626">
                  <c:v>3.965</c:v>
                </c:pt>
                <c:pt idx="627">
                  <c:v>3.966</c:v>
                </c:pt>
                <c:pt idx="628">
                  <c:v>3.977</c:v>
                </c:pt>
                <c:pt idx="629">
                  <c:v>3.98</c:v>
                </c:pt>
                <c:pt idx="630">
                  <c:v>3.987</c:v>
                </c:pt>
                <c:pt idx="631">
                  <c:v>3.986</c:v>
                </c:pt>
                <c:pt idx="632">
                  <c:v>3.982</c:v>
                </c:pt>
                <c:pt idx="633">
                  <c:v>3.958</c:v>
                </c:pt>
                <c:pt idx="634">
                  <c:v>3.958</c:v>
                </c:pt>
                <c:pt idx="635">
                  <c:v>3.965</c:v>
                </c:pt>
                <c:pt idx="636">
                  <c:v>3.979</c:v>
                </c:pt>
                <c:pt idx="637">
                  <c:v>3.993</c:v>
                </c:pt>
                <c:pt idx="638">
                  <c:v>3.995</c:v>
                </c:pt>
                <c:pt idx="639">
                  <c:v>3.986</c:v>
                </c:pt>
                <c:pt idx="640">
                  <c:v>3.986</c:v>
                </c:pt>
                <c:pt idx="641">
                  <c:v>3.982</c:v>
                </c:pt>
                <c:pt idx="642">
                  <c:v>3.968</c:v>
                </c:pt>
                <c:pt idx="643">
                  <c:v>3.97</c:v>
                </c:pt>
                <c:pt idx="644">
                  <c:v>3.975</c:v>
                </c:pt>
                <c:pt idx="645">
                  <c:v>3.979</c:v>
                </c:pt>
                <c:pt idx="646">
                  <c:v>3.979</c:v>
                </c:pt>
                <c:pt idx="647">
                  <c:v>3.974</c:v>
                </c:pt>
                <c:pt idx="648">
                  <c:v>3.97</c:v>
                </c:pt>
                <c:pt idx="649">
                  <c:v>3.978</c:v>
                </c:pt>
                <c:pt idx="650">
                  <c:v>3.989</c:v>
                </c:pt>
                <c:pt idx="651">
                  <c:v>3.996</c:v>
                </c:pt>
                <c:pt idx="652">
                  <c:v>3.994</c:v>
                </c:pt>
                <c:pt idx="653">
                  <c:v>4.004</c:v>
                </c:pt>
                <c:pt idx="654">
                  <c:v>4.003</c:v>
                </c:pt>
                <c:pt idx="655">
                  <c:v>4.003</c:v>
                </c:pt>
                <c:pt idx="656">
                  <c:v>4.008</c:v>
                </c:pt>
                <c:pt idx="657">
                  <c:v>4.003</c:v>
                </c:pt>
                <c:pt idx="658">
                  <c:v>4.005</c:v>
                </c:pt>
                <c:pt idx="659">
                  <c:v>3.994</c:v>
                </c:pt>
                <c:pt idx="660">
                  <c:v>3.991</c:v>
                </c:pt>
                <c:pt idx="661">
                  <c:v>3.999</c:v>
                </c:pt>
                <c:pt idx="662">
                  <c:v>3.999</c:v>
                </c:pt>
                <c:pt idx="663">
                  <c:v>3.999</c:v>
                </c:pt>
                <c:pt idx="664">
                  <c:v>4.004</c:v>
                </c:pt>
                <c:pt idx="665">
                  <c:v>4.024</c:v>
                </c:pt>
                <c:pt idx="666">
                  <c:v>4.032</c:v>
                </c:pt>
                <c:pt idx="667">
                  <c:v>4.032</c:v>
                </c:pt>
                <c:pt idx="668">
                  <c:v>4.031</c:v>
                </c:pt>
                <c:pt idx="669">
                  <c:v>4.013</c:v>
                </c:pt>
                <c:pt idx="670">
                  <c:v>4.031</c:v>
                </c:pt>
                <c:pt idx="671">
                  <c:v>4.032</c:v>
                </c:pt>
                <c:pt idx="672">
                  <c:v>4.032</c:v>
                </c:pt>
                <c:pt idx="673">
                  <c:v>4.023</c:v>
                </c:pt>
                <c:pt idx="674">
                  <c:v>4.023</c:v>
                </c:pt>
                <c:pt idx="675">
                  <c:v>4.03</c:v>
                </c:pt>
                <c:pt idx="676">
                  <c:v>4.041</c:v>
                </c:pt>
                <c:pt idx="677">
                  <c:v>4.077</c:v>
                </c:pt>
                <c:pt idx="678">
                  <c:v>4.088</c:v>
                </c:pt>
                <c:pt idx="679">
                  <c:v>4.086</c:v>
                </c:pt>
                <c:pt idx="680">
                  <c:v>4.085</c:v>
                </c:pt>
                <c:pt idx="681">
                  <c:v>4.086</c:v>
                </c:pt>
                <c:pt idx="682">
                  <c:v>4.089</c:v>
                </c:pt>
                <c:pt idx="683">
                  <c:v>4.102</c:v>
                </c:pt>
                <c:pt idx="684">
                  <c:v>4.093</c:v>
                </c:pt>
                <c:pt idx="685">
                  <c:v>4.094</c:v>
                </c:pt>
                <c:pt idx="686">
                  <c:v>4.092</c:v>
                </c:pt>
                <c:pt idx="687">
                  <c:v>4.076</c:v>
                </c:pt>
                <c:pt idx="688">
                  <c:v>4.077</c:v>
                </c:pt>
                <c:pt idx="689">
                  <c:v>4.076</c:v>
                </c:pt>
                <c:pt idx="690">
                  <c:v>4.077</c:v>
                </c:pt>
                <c:pt idx="691">
                  <c:v>4.075</c:v>
                </c:pt>
                <c:pt idx="692">
                  <c:v>4.072</c:v>
                </c:pt>
                <c:pt idx="693">
                  <c:v>4.07</c:v>
                </c:pt>
                <c:pt idx="694">
                  <c:v>4.069</c:v>
                </c:pt>
                <c:pt idx="695">
                  <c:v>4.072</c:v>
                </c:pt>
                <c:pt idx="696">
                  <c:v>4.071</c:v>
                </c:pt>
                <c:pt idx="697">
                  <c:v>4.068</c:v>
                </c:pt>
                <c:pt idx="698">
                  <c:v>4.042</c:v>
                </c:pt>
                <c:pt idx="699">
                  <c:v>4.036</c:v>
                </c:pt>
                <c:pt idx="700">
                  <c:v>4.037</c:v>
                </c:pt>
                <c:pt idx="701">
                  <c:v>4.033</c:v>
                </c:pt>
                <c:pt idx="702">
                  <c:v>4.037</c:v>
                </c:pt>
                <c:pt idx="703">
                  <c:v>4.038</c:v>
                </c:pt>
                <c:pt idx="704">
                  <c:v>4.03</c:v>
                </c:pt>
                <c:pt idx="705">
                  <c:v>4.035</c:v>
                </c:pt>
                <c:pt idx="706">
                  <c:v>4.05</c:v>
                </c:pt>
                <c:pt idx="707">
                  <c:v>4.054</c:v>
                </c:pt>
                <c:pt idx="708">
                  <c:v>4.059</c:v>
                </c:pt>
                <c:pt idx="709">
                  <c:v>4.06</c:v>
                </c:pt>
                <c:pt idx="710">
                  <c:v>4.068</c:v>
                </c:pt>
                <c:pt idx="711">
                  <c:v>4.07</c:v>
                </c:pt>
                <c:pt idx="712">
                  <c:v>4.071</c:v>
                </c:pt>
                <c:pt idx="713">
                  <c:v>4.071</c:v>
                </c:pt>
                <c:pt idx="714">
                  <c:v>4.072</c:v>
                </c:pt>
                <c:pt idx="715">
                  <c:v>4.1</c:v>
                </c:pt>
                <c:pt idx="716">
                  <c:v>4.091</c:v>
                </c:pt>
                <c:pt idx="717">
                  <c:v>4.101</c:v>
                </c:pt>
                <c:pt idx="718">
                  <c:v>4.104</c:v>
                </c:pt>
                <c:pt idx="719">
                  <c:v>4.101</c:v>
                </c:pt>
                <c:pt idx="720">
                  <c:v>4.102</c:v>
                </c:pt>
                <c:pt idx="721">
                  <c:v>4.101</c:v>
                </c:pt>
                <c:pt idx="722">
                  <c:v>4.108</c:v>
                </c:pt>
                <c:pt idx="723">
                  <c:v>4.113</c:v>
                </c:pt>
                <c:pt idx="724">
                  <c:v>4.115</c:v>
                </c:pt>
                <c:pt idx="725">
                  <c:v>4.119</c:v>
                </c:pt>
                <c:pt idx="726">
                  <c:v>4.14</c:v>
                </c:pt>
                <c:pt idx="727">
                  <c:v>4.173</c:v>
                </c:pt>
                <c:pt idx="728">
                  <c:v>4.195</c:v>
                </c:pt>
                <c:pt idx="729">
                  <c:v>4.21</c:v>
                </c:pt>
                <c:pt idx="730">
                  <c:v>4.23</c:v>
                </c:pt>
                <c:pt idx="731">
                  <c:v>4.238</c:v>
                </c:pt>
                <c:pt idx="732">
                  <c:v>4.244</c:v>
                </c:pt>
                <c:pt idx="733">
                  <c:v>4.252</c:v>
                </c:pt>
                <c:pt idx="734">
                  <c:v>4.252</c:v>
                </c:pt>
                <c:pt idx="735">
                  <c:v>4.244</c:v>
                </c:pt>
                <c:pt idx="736">
                  <c:v>4.241</c:v>
                </c:pt>
                <c:pt idx="737">
                  <c:v>4.238</c:v>
                </c:pt>
                <c:pt idx="738">
                  <c:v>4.236</c:v>
                </c:pt>
                <c:pt idx="739">
                  <c:v>4.237</c:v>
                </c:pt>
                <c:pt idx="740">
                  <c:v>4.262</c:v>
                </c:pt>
                <c:pt idx="741">
                  <c:v>4.251</c:v>
                </c:pt>
                <c:pt idx="742">
                  <c:v>4.26</c:v>
                </c:pt>
                <c:pt idx="743">
                  <c:v>4.283</c:v>
                </c:pt>
                <c:pt idx="744">
                  <c:v>4.286</c:v>
                </c:pt>
                <c:pt idx="745">
                  <c:v>4.303</c:v>
                </c:pt>
                <c:pt idx="746">
                  <c:v>4.307</c:v>
                </c:pt>
                <c:pt idx="747">
                  <c:v>4.29</c:v>
                </c:pt>
                <c:pt idx="748">
                  <c:v>4.287</c:v>
                </c:pt>
                <c:pt idx="749">
                  <c:v>4.321</c:v>
                </c:pt>
                <c:pt idx="750">
                  <c:v>4.319</c:v>
                </c:pt>
                <c:pt idx="751">
                  <c:v>4.342</c:v>
                </c:pt>
                <c:pt idx="752">
                  <c:v>4.345</c:v>
                </c:pt>
                <c:pt idx="753">
                  <c:v>4.342</c:v>
                </c:pt>
                <c:pt idx="754">
                  <c:v>4.316</c:v>
                </c:pt>
                <c:pt idx="755">
                  <c:v>4.306</c:v>
                </c:pt>
                <c:pt idx="756">
                  <c:v>4.285</c:v>
                </c:pt>
                <c:pt idx="757">
                  <c:v>4.267</c:v>
                </c:pt>
                <c:pt idx="758">
                  <c:v>4.272</c:v>
                </c:pt>
                <c:pt idx="759">
                  <c:v>4.253</c:v>
                </c:pt>
                <c:pt idx="760">
                  <c:v>4.224</c:v>
                </c:pt>
                <c:pt idx="761">
                  <c:v>4.234</c:v>
                </c:pt>
                <c:pt idx="762">
                  <c:v>4.174</c:v>
                </c:pt>
                <c:pt idx="763">
                  <c:v>4.14</c:v>
                </c:pt>
                <c:pt idx="764">
                  <c:v>4.152</c:v>
                </c:pt>
                <c:pt idx="765">
                  <c:v>4.169</c:v>
                </c:pt>
                <c:pt idx="766">
                  <c:v>4.17</c:v>
                </c:pt>
                <c:pt idx="767">
                  <c:v>4.188</c:v>
                </c:pt>
                <c:pt idx="768">
                  <c:v>4.191</c:v>
                </c:pt>
                <c:pt idx="769">
                  <c:v>4.192</c:v>
                </c:pt>
                <c:pt idx="770">
                  <c:v>4.189</c:v>
                </c:pt>
                <c:pt idx="771">
                  <c:v>4.179</c:v>
                </c:pt>
                <c:pt idx="772">
                  <c:v>4.184</c:v>
                </c:pt>
                <c:pt idx="773">
                  <c:v>4.189</c:v>
                </c:pt>
                <c:pt idx="774">
                  <c:v>4.174</c:v>
                </c:pt>
                <c:pt idx="775">
                  <c:v>4.173</c:v>
                </c:pt>
                <c:pt idx="776">
                  <c:v>4.159</c:v>
                </c:pt>
                <c:pt idx="777">
                  <c:v>4.171</c:v>
                </c:pt>
                <c:pt idx="778">
                  <c:v>4.161</c:v>
                </c:pt>
                <c:pt idx="779">
                  <c:v>4.162</c:v>
                </c:pt>
                <c:pt idx="780">
                  <c:v>4.17</c:v>
                </c:pt>
                <c:pt idx="781">
                  <c:v>4.168</c:v>
                </c:pt>
                <c:pt idx="782">
                  <c:v>4.164</c:v>
                </c:pt>
                <c:pt idx="783">
                  <c:v>4.145</c:v>
                </c:pt>
                <c:pt idx="784">
                  <c:v>4.137</c:v>
                </c:pt>
                <c:pt idx="785">
                  <c:v>4.137</c:v>
                </c:pt>
                <c:pt idx="786">
                  <c:v>4.122</c:v>
                </c:pt>
                <c:pt idx="787">
                  <c:v>4.123</c:v>
                </c:pt>
                <c:pt idx="788">
                  <c:v>4.121</c:v>
                </c:pt>
                <c:pt idx="789">
                  <c:v>4.123</c:v>
                </c:pt>
                <c:pt idx="790">
                  <c:v>4.113</c:v>
                </c:pt>
                <c:pt idx="791">
                  <c:v>4.102</c:v>
                </c:pt>
                <c:pt idx="792">
                  <c:v>4.087</c:v>
                </c:pt>
                <c:pt idx="793">
                  <c:v>4.087</c:v>
                </c:pt>
                <c:pt idx="794">
                  <c:v>4.084</c:v>
                </c:pt>
                <c:pt idx="795">
                  <c:v>4.079</c:v>
                </c:pt>
                <c:pt idx="796">
                  <c:v>4.064</c:v>
                </c:pt>
                <c:pt idx="797">
                  <c:v>4.028</c:v>
                </c:pt>
                <c:pt idx="798">
                  <c:v>3.989</c:v>
                </c:pt>
                <c:pt idx="799">
                  <c:v>3.995</c:v>
                </c:pt>
                <c:pt idx="800">
                  <c:v>3.997</c:v>
                </c:pt>
                <c:pt idx="801">
                  <c:v>3.982</c:v>
                </c:pt>
                <c:pt idx="802">
                  <c:v>3.978</c:v>
                </c:pt>
                <c:pt idx="803">
                  <c:v>3.929</c:v>
                </c:pt>
                <c:pt idx="804">
                  <c:v>3.914</c:v>
                </c:pt>
                <c:pt idx="805">
                  <c:v>3.895</c:v>
                </c:pt>
                <c:pt idx="806">
                  <c:v>3.875</c:v>
                </c:pt>
                <c:pt idx="807">
                  <c:v>3.891</c:v>
                </c:pt>
                <c:pt idx="808">
                  <c:v>3.899</c:v>
                </c:pt>
                <c:pt idx="809">
                  <c:v>3.887</c:v>
                </c:pt>
                <c:pt idx="810">
                  <c:v>3.893</c:v>
                </c:pt>
                <c:pt idx="811">
                  <c:v>3.893</c:v>
                </c:pt>
                <c:pt idx="812">
                  <c:v>3.913</c:v>
                </c:pt>
                <c:pt idx="813">
                  <c:v>3.924</c:v>
                </c:pt>
                <c:pt idx="814">
                  <c:v>3.895</c:v>
                </c:pt>
                <c:pt idx="815">
                  <c:v>3.889</c:v>
                </c:pt>
                <c:pt idx="816">
                  <c:v>3.877</c:v>
                </c:pt>
                <c:pt idx="817">
                  <c:v>3.877</c:v>
                </c:pt>
                <c:pt idx="818">
                  <c:v>3.874</c:v>
                </c:pt>
                <c:pt idx="819">
                  <c:v>3.874</c:v>
                </c:pt>
                <c:pt idx="820">
                  <c:v>3.874</c:v>
                </c:pt>
                <c:pt idx="821">
                  <c:v>3.887</c:v>
                </c:pt>
                <c:pt idx="822">
                  <c:v>3.884</c:v>
                </c:pt>
                <c:pt idx="823">
                  <c:v>3.874</c:v>
                </c:pt>
                <c:pt idx="824">
                  <c:v>3.872</c:v>
                </c:pt>
                <c:pt idx="825">
                  <c:v>3.868</c:v>
                </c:pt>
                <c:pt idx="826">
                  <c:v>3.867</c:v>
                </c:pt>
                <c:pt idx="827">
                  <c:v>3.874</c:v>
                </c:pt>
                <c:pt idx="828">
                  <c:v>3.897</c:v>
                </c:pt>
                <c:pt idx="829">
                  <c:v>3.951</c:v>
                </c:pt>
                <c:pt idx="830">
                  <c:v>3.981</c:v>
                </c:pt>
                <c:pt idx="831">
                  <c:v>4.007</c:v>
                </c:pt>
                <c:pt idx="832">
                  <c:v>4.006</c:v>
                </c:pt>
                <c:pt idx="833">
                  <c:v>4.031</c:v>
                </c:pt>
                <c:pt idx="834">
                  <c:v>4.057</c:v>
                </c:pt>
                <c:pt idx="835">
                  <c:v>4.057</c:v>
                </c:pt>
                <c:pt idx="836">
                  <c:v>4.044</c:v>
                </c:pt>
                <c:pt idx="837">
                  <c:v>4.065</c:v>
                </c:pt>
                <c:pt idx="838">
                  <c:v>4.093</c:v>
                </c:pt>
                <c:pt idx="839">
                  <c:v>4.092</c:v>
                </c:pt>
                <c:pt idx="840">
                  <c:v>4.08</c:v>
                </c:pt>
                <c:pt idx="841">
                  <c:v>4.074</c:v>
                </c:pt>
                <c:pt idx="842">
                  <c:v>4.062</c:v>
                </c:pt>
                <c:pt idx="843">
                  <c:v>4.038</c:v>
                </c:pt>
                <c:pt idx="844">
                  <c:v>4.043</c:v>
                </c:pt>
                <c:pt idx="845">
                  <c:v>4.043</c:v>
                </c:pt>
                <c:pt idx="846">
                  <c:v>4.047</c:v>
                </c:pt>
                <c:pt idx="847">
                  <c:v>4.025</c:v>
                </c:pt>
                <c:pt idx="848">
                  <c:v>3.998</c:v>
                </c:pt>
                <c:pt idx="849">
                  <c:v>3.97</c:v>
                </c:pt>
                <c:pt idx="850">
                  <c:v>3.973</c:v>
                </c:pt>
                <c:pt idx="851">
                  <c:v>3.97</c:v>
                </c:pt>
                <c:pt idx="852">
                  <c:v>3.966</c:v>
                </c:pt>
                <c:pt idx="853">
                  <c:v>3.972</c:v>
                </c:pt>
                <c:pt idx="854">
                  <c:v>3.972</c:v>
                </c:pt>
                <c:pt idx="855">
                  <c:v>3.955</c:v>
                </c:pt>
                <c:pt idx="856">
                  <c:v>3.947</c:v>
                </c:pt>
                <c:pt idx="857">
                  <c:v>3.953</c:v>
                </c:pt>
                <c:pt idx="858">
                  <c:v>3.953</c:v>
                </c:pt>
                <c:pt idx="859">
                  <c:v>3.942</c:v>
                </c:pt>
                <c:pt idx="860">
                  <c:v>3.942</c:v>
                </c:pt>
                <c:pt idx="861">
                  <c:v>3.945</c:v>
                </c:pt>
                <c:pt idx="862">
                  <c:v>3.954</c:v>
                </c:pt>
                <c:pt idx="863">
                  <c:v>3.95</c:v>
                </c:pt>
                <c:pt idx="864">
                  <c:v>3.96</c:v>
                </c:pt>
                <c:pt idx="865">
                  <c:v>3.96</c:v>
                </c:pt>
                <c:pt idx="866">
                  <c:v>3.952</c:v>
                </c:pt>
                <c:pt idx="867">
                  <c:v>3.956</c:v>
                </c:pt>
                <c:pt idx="868">
                  <c:v>3.949</c:v>
                </c:pt>
                <c:pt idx="869">
                  <c:v>3.93</c:v>
                </c:pt>
                <c:pt idx="870">
                  <c:v>3.904</c:v>
                </c:pt>
                <c:pt idx="871">
                  <c:v>3.904</c:v>
                </c:pt>
                <c:pt idx="872">
                  <c:v>3.901</c:v>
                </c:pt>
                <c:pt idx="873">
                  <c:v>3.901</c:v>
                </c:pt>
                <c:pt idx="874">
                  <c:v>3.884</c:v>
                </c:pt>
                <c:pt idx="875">
                  <c:v>3.891</c:v>
                </c:pt>
                <c:pt idx="876">
                  <c:v>3.89</c:v>
                </c:pt>
                <c:pt idx="877">
                  <c:v>3.905</c:v>
                </c:pt>
                <c:pt idx="878">
                  <c:v>3.891</c:v>
                </c:pt>
                <c:pt idx="879">
                  <c:v>3.9</c:v>
                </c:pt>
                <c:pt idx="880">
                  <c:v>3.907</c:v>
                </c:pt>
                <c:pt idx="881">
                  <c:v>3.9</c:v>
                </c:pt>
                <c:pt idx="882">
                  <c:v>3.902</c:v>
                </c:pt>
                <c:pt idx="883">
                  <c:v>3.881</c:v>
                </c:pt>
                <c:pt idx="884">
                  <c:v>3.882</c:v>
                </c:pt>
                <c:pt idx="885">
                  <c:v>3.888</c:v>
                </c:pt>
                <c:pt idx="886">
                  <c:v>3.885</c:v>
                </c:pt>
                <c:pt idx="887">
                  <c:v>3.883</c:v>
                </c:pt>
                <c:pt idx="888">
                  <c:v>3.879</c:v>
                </c:pt>
                <c:pt idx="889">
                  <c:v>3.883</c:v>
                </c:pt>
                <c:pt idx="890">
                  <c:v>3.881</c:v>
                </c:pt>
                <c:pt idx="891">
                  <c:v>3.871</c:v>
                </c:pt>
                <c:pt idx="892">
                  <c:v>3.87</c:v>
                </c:pt>
                <c:pt idx="893">
                  <c:v>3.87</c:v>
                </c:pt>
                <c:pt idx="894">
                  <c:v>3.87</c:v>
                </c:pt>
                <c:pt idx="895">
                  <c:v>3.876</c:v>
                </c:pt>
                <c:pt idx="896">
                  <c:v>3.885</c:v>
                </c:pt>
                <c:pt idx="897">
                  <c:v>3.89</c:v>
                </c:pt>
                <c:pt idx="898">
                  <c:v>3.881</c:v>
                </c:pt>
                <c:pt idx="899">
                  <c:v>3.887</c:v>
                </c:pt>
                <c:pt idx="900">
                  <c:v>3.898</c:v>
                </c:pt>
                <c:pt idx="901">
                  <c:v>3.91</c:v>
                </c:pt>
                <c:pt idx="902">
                  <c:v>3.917</c:v>
                </c:pt>
                <c:pt idx="903">
                  <c:v>3.92</c:v>
                </c:pt>
                <c:pt idx="904">
                  <c:v>3.919</c:v>
                </c:pt>
                <c:pt idx="905">
                  <c:v>3.911</c:v>
                </c:pt>
                <c:pt idx="906">
                  <c:v>3.909</c:v>
                </c:pt>
                <c:pt idx="907">
                  <c:v>3.906</c:v>
                </c:pt>
                <c:pt idx="908">
                  <c:v>3.896</c:v>
                </c:pt>
                <c:pt idx="909">
                  <c:v>3.898</c:v>
                </c:pt>
                <c:pt idx="910">
                  <c:v>3.898</c:v>
                </c:pt>
                <c:pt idx="911">
                  <c:v>3.902</c:v>
                </c:pt>
                <c:pt idx="912">
                  <c:v>3.913</c:v>
                </c:pt>
                <c:pt idx="913">
                  <c:v>3.904</c:v>
                </c:pt>
                <c:pt idx="914">
                  <c:v>3.895</c:v>
                </c:pt>
                <c:pt idx="915">
                  <c:v>3.894</c:v>
                </c:pt>
                <c:pt idx="916">
                  <c:v>3.9</c:v>
                </c:pt>
                <c:pt idx="917">
                  <c:v>3.901</c:v>
                </c:pt>
                <c:pt idx="918">
                  <c:v>3.909</c:v>
                </c:pt>
                <c:pt idx="919">
                  <c:v>3.893</c:v>
                </c:pt>
                <c:pt idx="920">
                  <c:v>3.893</c:v>
                </c:pt>
                <c:pt idx="921">
                  <c:v>3.893</c:v>
                </c:pt>
                <c:pt idx="922">
                  <c:v>3.887</c:v>
                </c:pt>
                <c:pt idx="923">
                  <c:v>3.902</c:v>
                </c:pt>
                <c:pt idx="924">
                  <c:v>3.935</c:v>
                </c:pt>
                <c:pt idx="925">
                  <c:v>3.942</c:v>
                </c:pt>
                <c:pt idx="926">
                  <c:v>3.938</c:v>
                </c:pt>
                <c:pt idx="927">
                  <c:v>3.934</c:v>
                </c:pt>
                <c:pt idx="928">
                  <c:v>3.927</c:v>
                </c:pt>
                <c:pt idx="929">
                  <c:v>3.919</c:v>
                </c:pt>
                <c:pt idx="930">
                  <c:v>3.916</c:v>
                </c:pt>
                <c:pt idx="931">
                  <c:v>3.91</c:v>
                </c:pt>
                <c:pt idx="932">
                  <c:v>3.899</c:v>
                </c:pt>
                <c:pt idx="933">
                  <c:v>3.903</c:v>
                </c:pt>
                <c:pt idx="934">
                  <c:v>3.901</c:v>
                </c:pt>
                <c:pt idx="935">
                  <c:v>3.905</c:v>
                </c:pt>
                <c:pt idx="936">
                  <c:v>3.911</c:v>
                </c:pt>
                <c:pt idx="937">
                  <c:v>3.913</c:v>
                </c:pt>
                <c:pt idx="938">
                  <c:v>3.912</c:v>
                </c:pt>
                <c:pt idx="939">
                  <c:v>3.912</c:v>
                </c:pt>
                <c:pt idx="940">
                  <c:v>3.912</c:v>
                </c:pt>
                <c:pt idx="941">
                  <c:v>3.908</c:v>
                </c:pt>
                <c:pt idx="942">
                  <c:v>3.908</c:v>
                </c:pt>
                <c:pt idx="943">
                  <c:v>3.874</c:v>
                </c:pt>
                <c:pt idx="944">
                  <c:v>3.866</c:v>
                </c:pt>
                <c:pt idx="945">
                  <c:v>3.879</c:v>
                </c:pt>
                <c:pt idx="946">
                  <c:v>3.854</c:v>
                </c:pt>
                <c:pt idx="947">
                  <c:v>3.834</c:v>
                </c:pt>
                <c:pt idx="948">
                  <c:v>3.828</c:v>
                </c:pt>
                <c:pt idx="949">
                  <c:v>3.822</c:v>
                </c:pt>
                <c:pt idx="950">
                  <c:v>3.797</c:v>
                </c:pt>
                <c:pt idx="951">
                  <c:v>3.802</c:v>
                </c:pt>
                <c:pt idx="952">
                  <c:v>3.808</c:v>
                </c:pt>
                <c:pt idx="953">
                  <c:v>3.8</c:v>
                </c:pt>
                <c:pt idx="954">
                  <c:v>3.794</c:v>
                </c:pt>
                <c:pt idx="955">
                  <c:v>3.795</c:v>
                </c:pt>
                <c:pt idx="956">
                  <c:v>3.809</c:v>
                </c:pt>
                <c:pt idx="957">
                  <c:v>3.806</c:v>
                </c:pt>
                <c:pt idx="958">
                  <c:v>3.807</c:v>
                </c:pt>
                <c:pt idx="959">
                  <c:v>3.821</c:v>
                </c:pt>
                <c:pt idx="960">
                  <c:v>3.833</c:v>
                </c:pt>
                <c:pt idx="961">
                  <c:v>3.841</c:v>
                </c:pt>
                <c:pt idx="962">
                  <c:v>3.841</c:v>
                </c:pt>
                <c:pt idx="963">
                  <c:v>3.832</c:v>
                </c:pt>
                <c:pt idx="964">
                  <c:v>3.836</c:v>
                </c:pt>
                <c:pt idx="965">
                  <c:v>3.831</c:v>
                </c:pt>
                <c:pt idx="966">
                  <c:v>3.82</c:v>
                </c:pt>
                <c:pt idx="967">
                  <c:v>3.807</c:v>
                </c:pt>
                <c:pt idx="968">
                  <c:v>3.808</c:v>
                </c:pt>
                <c:pt idx="969">
                  <c:v>3.809</c:v>
                </c:pt>
                <c:pt idx="970">
                  <c:v>3.809</c:v>
                </c:pt>
                <c:pt idx="971">
                  <c:v>3.809</c:v>
                </c:pt>
                <c:pt idx="972">
                  <c:v>3.797</c:v>
                </c:pt>
                <c:pt idx="973">
                  <c:v>3.797</c:v>
                </c:pt>
                <c:pt idx="974">
                  <c:v>3.797</c:v>
                </c:pt>
                <c:pt idx="975">
                  <c:v>3.789</c:v>
                </c:pt>
                <c:pt idx="976">
                  <c:v>3.788</c:v>
                </c:pt>
                <c:pt idx="977">
                  <c:v>3.776</c:v>
                </c:pt>
                <c:pt idx="978">
                  <c:v>3.75</c:v>
                </c:pt>
                <c:pt idx="979">
                  <c:v>3.759</c:v>
                </c:pt>
                <c:pt idx="980">
                  <c:v>3.759</c:v>
                </c:pt>
                <c:pt idx="981">
                  <c:v>3.757</c:v>
                </c:pt>
                <c:pt idx="982">
                  <c:v>3.751</c:v>
                </c:pt>
                <c:pt idx="983">
                  <c:v>3.735</c:v>
                </c:pt>
                <c:pt idx="984">
                  <c:v>3.733</c:v>
                </c:pt>
                <c:pt idx="985">
                  <c:v>3.734</c:v>
                </c:pt>
                <c:pt idx="986">
                  <c:v>3.739</c:v>
                </c:pt>
                <c:pt idx="987">
                  <c:v>3.74</c:v>
                </c:pt>
                <c:pt idx="988">
                  <c:v>3.715</c:v>
                </c:pt>
                <c:pt idx="989">
                  <c:v>3.716</c:v>
                </c:pt>
                <c:pt idx="990">
                  <c:v>3.711</c:v>
                </c:pt>
                <c:pt idx="991">
                  <c:v>3.701</c:v>
                </c:pt>
                <c:pt idx="992">
                  <c:v>3.69</c:v>
                </c:pt>
                <c:pt idx="993">
                  <c:v>3.659</c:v>
                </c:pt>
                <c:pt idx="994">
                  <c:v>3.659</c:v>
                </c:pt>
                <c:pt idx="995">
                  <c:v>3.659</c:v>
                </c:pt>
                <c:pt idx="996">
                  <c:v>3.66</c:v>
                </c:pt>
                <c:pt idx="997">
                  <c:v>3.68</c:v>
                </c:pt>
                <c:pt idx="998">
                  <c:v>3.692</c:v>
                </c:pt>
                <c:pt idx="999">
                  <c:v>3.693</c:v>
                </c:pt>
                <c:pt idx="1000">
                  <c:v>3.693</c:v>
                </c:pt>
                <c:pt idx="1001">
                  <c:v>3.6</c:v>
                </c:pt>
                <c:pt idx="1002">
                  <c:v>3.617</c:v>
                </c:pt>
                <c:pt idx="1003">
                  <c:v>3.574</c:v>
                </c:pt>
                <c:pt idx="1004">
                  <c:v>3.498</c:v>
                </c:pt>
                <c:pt idx="1005">
                  <c:v>3.49</c:v>
                </c:pt>
                <c:pt idx="1006">
                  <c:v>3.497</c:v>
                </c:pt>
                <c:pt idx="1007">
                  <c:v>3.536</c:v>
                </c:pt>
                <c:pt idx="1008">
                  <c:v>3.546</c:v>
                </c:pt>
                <c:pt idx="1009">
                  <c:v>3.57</c:v>
                </c:pt>
                <c:pt idx="1010">
                  <c:v>3.569</c:v>
                </c:pt>
                <c:pt idx="1011">
                  <c:v>3.549</c:v>
                </c:pt>
                <c:pt idx="1012">
                  <c:v>3.546</c:v>
                </c:pt>
                <c:pt idx="1013">
                  <c:v>3.529</c:v>
                </c:pt>
                <c:pt idx="1014">
                  <c:v>3.525</c:v>
                </c:pt>
                <c:pt idx="1015">
                  <c:v>3.519</c:v>
                </c:pt>
                <c:pt idx="1016">
                  <c:v>3.516</c:v>
                </c:pt>
                <c:pt idx="1017">
                  <c:v>3.53</c:v>
                </c:pt>
                <c:pt idx="1018">
                  <c:v>3.535</c:v>
                </c:pt>
                <c:pt idx="1019">
                  <c:v>3.549</c:v>
                </c:pt>
                <c:pt idx="1020">
                  <c:v>3.558</c:v>
                </c:pt>
                <c:pt idx="1021">
                  <c:v>3.554</c:v>
                </c:pt>
                <c:pt idx="1022">
                  <c:v>3.5</c:v>
                </c:pt>
                <c:pt idx="1023">
                  <c:v>3.455</c:v>
                </c:pt>
                <c:pt idx="1024">
                  <c:v>3.477</c:v>
                </c:pt>
                <c:pt idx="1025">
                  <c:v>3.439</c:v>
                </c:pt>
                <c:pt idx="1026">
                  <c:v>3.473</c:v>
                </c:pt>
                <c:pt idx="1027">
                  <c:v>3.44</c:v>
                </c:pt>
                <c:pt idx="1028">
                  <c:v>3.438</c:v>
                </c:pt>
                <c:pt idx="1029">
                  <c:v>3.415</c:v>
                </c:pt>
                <c:pt idx="1030">
                  <c:v>3.414</c:v>
                </c:pt>
                <c:pt idx="1031">
                  <c:v>3.416</c:v>
                </c:pt>
                <c:pt idx="1032">
                  <c:v>3.426</c:v>
                </c:pt>
                <c:pt idx="1033">
                  <c:v>3.456</c:v>
                </c:pt>
                <c:pt idx="1034">
                  <c:v>3.42</c:v>
                </c:pt>
                <c:pt idx="1035">
                  <c:v>3.42</c:v>
                </c:pt>
                <c:pt idx="1036">
                  <c:v>3.423</c:v>
                </c:pt>
                <c:pt idx="1037">
                  <c:v>3.419</c:v>
                </c:pt>
                <c:pt idx="1038">
                  <c:v>3.418</c:v>
                </c:pt>
                <c:pt idx="1039">
                  <c:v>3.397</c:v>
                </c:pt>
                <c:pt idx="1040">
                  <c:v>3.373</c:v>
                </c:pt>
                <c:pt idx="1041">
                  <c:v>3.346</c:v>
                </c:pt>
                <c:pt idx="1042">
                  <c:v>3.346</c:v>
                </c:pt>
                <c:pt idx="1043">
                  <c:v>3.327</c:v>
                </c:pt>
                <c:pt idx="1044">
                  <c:v>3.335</c:v>
                </c:pt>
                <c:pt idx="1045">
                  <c:v>3.343</c:v>
                </c:pt>
                <c:pt idx="1046">
                  <c:v>3.341</c:v>
                </c:pt>
                <c:pt idx="1047">
                  <c:v>3.326</c:v>
                </c:pt>
                <c:pt idx="1048">
                  <c:v>3.307</c:v>
                </c:pt>
                <c:pt idx="1049">
                  <c:v>3.315</c:v>
                </c:pt>
                <c:pt idx="1050">
                  <c:v>3.319</c:v>
                </c:pt>
                <c:pt idx="1051">
                  <c:v>3.345</c:v>
                </c:pt>
                <c:pt idx="1052">
                  <c:v>3.33</c:v>
                </c:pt>
                <c:pt idx="1053">
                  <c:v>3.313</c:v>
                </c:pt>
                <c:pt idx="1054">
                  <c:v>3.299</c:v>
                </c:pt>
                <c:pt idx="1055">
                  <c:v>3.32</c:v>
                </c:pt>
                <c:pt idx="1056">
                  <c:v>3.334</c:v>
                </c:pt>
                <c:pt idx="1057">
                  <c:v>3.3</c:v>
                </c:pt>
                <c:pt idx="1058">
                  <c:v>3.275</c:v>
                </c:pt>
                <c:pt idx="1059">
                  <c:v>3.294</c:v>
                </c:pt>
                <c:pt idx="1060">
                  <c:v>3.323</c:v>
                </c:pt>
                <c:pt idx="1061">
                  <c:v>3.383</c:v>
                </c:pt>
                <c:pt idx="1062">
                  <c:v>3.384</c:v>
                </c:pt>
                <c:pt idx="1063">
                  <c:v>3.382</c:v>
                </c:pt>
                <c:pt idx="1064">
                  <c:v>3.337</c:v>
                </c:pt>
                <c:pt idx="1065">
                  <c:v>3.347</c:v>
                </c:pt>
                <c:pt idx="1066">
                  <c:v>3.348</c:v>
                </c:pt>
                <c:pt idx="1067">
                  <c:v>3.357</c:v>
                </c:pt>
                <c:pt idx="1068">
                  <c:v>3.358</c:v>
                </c:pt>
                <c:pt idx="1069">
                  <c:v>3.356</c:v>
                </c:pt>
                <c:pt idx="1070">
                  <c:v>3.371</c:v>
                </c:pt>
                <c:pt idx="1071">
                  <c:v>3.412</c:v>
                </c:pt>
                <c:pt idx="1072">
                  <c:v>3.418</c:v>
                </c:pt>
                <c:pt idx="1073">
                  <c:v>3.416</c:v>
                </c:pt>
                <c:pt idx="1074">
                  <c:v>3.418</c:v>
                </c:pt>
                <c:pt idx="1075">
                  <c:v>3.436</c:v>
                </c:pt>
                <c:pt idx="1076">
                  <c:v>3.419</c:v>
                </c:pt>
                <c:pt idx="1077">
                  <c:v>3.378</c:v>
                </c:pt>
                <c:pt idx="1078">
                  <c:v>3.413</c:v>
                </c:pt>
                <c:pt idx="1079">
                  <c:v>3.415</c:v>
                </c:pt>
                <c:pt idx="1080">
                  <c:v>3.377</c:v>
                </c:pt>
                <c:pt idx="1081">
                  <c:v>3.354</c:v>
                </c:pt>
                <c:pt idx="1082">
                  <c:v>3.334</c:v>
                </c:pt>
                <c:pt idx="1083">
                  <c:v>3.311</c:v>
                </c:pt>
                <c:pt idx="1084">
                  <c:v>3.336</c:v>
                </c:pt>
                <c:pt idx="1085">
                  <c:v>3.342</c:v>
                </c:pt>
                <c:pt idx="1086">
                  <c:v>3.323</c:v>
                </c:pt>
                <c:pt idx="1087">
                  <c:v>3.323</c:v>
                </c:pt>
                <c:pt idx="1088">
                  <c:v>3.305</c:v>
                </c:pt>
                <c:pt idx="1089">
                  <c:v>3.277</c:v>
                </c:pt>
                <c:pt idx="1090">
                  <c:v>3.271</c:v>
                </c:pt>
                <c:pt idx="1091">
                  <c:v>3.275</c:v>
                </c:pt>
                <c:pt idx="1092">
                  <c:v>3.237</c:v>
                </c:pt>
                <c:pt idx="1093">
                  <c:v>3.245</c:v>
                </c:pt>
                <c:pt idx="1094">
                  <c:v>3.28</c:v>
                </c:pt>
                <c:pt idx="1095">
                  <c:v>3.272</c:v>
                </c:pt>
                <c:pt idx="1096">
                  <c:v>3.278</c:v>
                </c:pt>
                <c:pt idx="1097">
                  <c:v>3.26</c:v>
                </c:pt>
                <c:pt idx="1098">
                  <c:v>3.259</c:v>
                </c:pt>
                <c:pt idx="1099">
                  <c:v>3.25</c:v>
                </c:pt>
                <c:pt idx="1100">
                  <c:v>3.259</c:v>
                </c:pt>
                <c:pt idx="1101">
                  <c:v>3.282</c:v>
                </c:pt>
                <c:pt idx="1102">
                  <c:v>3.327</c:v>
                </c:pt>
                <c:pt idx="1103">
                  <c:v>3.306</c:v>
                </c:pt>
                <c:pt idx="1104">
                  <c:v>3.297</c:v>
                </c:pt>
                <c:pt idx="1105">
                  <c:v>3.297</c:v>
                </c:pt>
                <c:pt idx="1106">
                  <c:v>3.29</c:v>
                </c:pt>
                <c:pt idx="1107">
                  <c:v>3.29</c:v>
                </c:pt>
                <c:pt idx="1108">
                  <c:v>3.272</c:v>
                </c:pt>
                <c:pt idx="1109">
                  <c:v>3.261</c:v>
                </c:pt>
                <c:pt idx="1110">
                  <c:v>3.261</c:v>
                </c:pt>
                <c:pt idx="1111">
                  <c:v>3.259</c:v>
                </c:pt>
                <c:pt idx="1112">
                  <c:v>3.3</c:v>
                </c:pt>
                <c:pt idx="1113">
                  <c:v>3.291</c:v>
                </c:pt>
                <c:pt idx="1114">
                  <c:v>3.308</c:v>
                </c:pt>
                <c:pt idx="1115">
                  <c:v>3.294</c:v>
                </c:pt>
                <c:pt idx="1116">
                  <c:v>3.273</c:v>
                </c:pt>
                <c:pt idx="1117">
                  <c:v>3.27</c:v>
                </c:pt>
                <c:pt idx="1118">
                  <c:v>3.26</c:v>
                </c:pt>
                <c:pt idx="1119">
                  <c:v>3.255</c:v>
                </c:pt>
                <c:pt idx="1120">
                  <c:v>3.272</c:v>
                </c:pt>
                <c:pt idx="1121">
                  <c:v>3.267</c:v>
                </c:pt>
                <c:pt idx="1122">
                  <c:v>3.27</c:v>
                </c:pt>
                <c:pt idx="1123">
                  <c:v>3.273</c:v>
                </c:pt>
                <c:pt idx="1124">
                  <c:v>3.276</c:v>
                </c:pt>
                <c:pt idx="1125">
                  <c:v>3.275</c:v>
                </c:pt>
                <c:pt idx="1126">
                  <c:v>3.277</c:v>
                </c:pt>
                <c:pt idx="1127">
                  <c:v>3.284</c:v>
                </c:pt>
                <c:pt idx="1128">
                  <c:v>3.318</c:v>
                </c:pt>
                <c:pt idx="1129">
                  <c:v>3.368</c:v>
                </c:pt>
                <c:pt idx="1130">
                  <c:v>3.383</c:v>
                </c:pt>
                <c:pt idx="1131">
                  <c:v>3.395</c:v>
                </c:pt>
                <c:pt idx="1132">
                  <c:v>3.395</c:v>
                </c:pt>
                <c:pt idx="1133">
                  <c:v>3.375</c:v>
                </c:pt>
                <c:pt idx="1134">
                  <c:v>3.367</c:v>
                </c:pt>
                <c:pt idx="1135">
                  <c:v>3.388</c:v>
                </c:pt>
                <c:pt idx="1136">
                  <c:v>3.396</c:v>
                </c:pt>
                <c:pt idx="1137">
                  <c:v>3.441</c:v>
                </c:pt>
                <c:pt idx="1138">
                  <c:v>3.408</c:v>
                </c:pt>
                <c:pt idx="1139">
                  <c:v>3.39</c:v>
                </c:pt>
                <c:pt idx="1140">
                  <c:v>3.388</c:v>
                </c:pt>
                <c:pt idx="1141">
                  <c:v>3.386</c:v>
                </c:pt>
                <c:pt idx="1142">
                  <c:v>3.337</c:v>
                </c:pt>
                <c:pt idx="1143">
                  <c:v>3.343</c:v>
                </c:pt>
                <c:pt idx="1144">
                  <c:v>3.351</c:v>
                </c:pt>
                <c:pt idx="1145">
                  <c:v>3.359</c:v>
                </c:pt>
                <c:pt idx="1146">
                  <c:v>3.366</c:v>
                </c:pt>
                <c:pt idx="1147">
                  <c:v>3.387</c:v>
                </c:pt>
                <c:pt idx="1148">
                  <c:v>3.383</c:v>
                </c:pt>
                <c:pt idx="1149">
                  <c:v>3.357</c:v>
                </c:pt>
                <c:pt idx="1150">
                  <c:v>3.348</c:v>
                </c:pt>
                <c:pt idx="1151">
                  <c:v>3.287</c:v>
                </c:pt>
                <c:pt idx="1152">
                  <c:v>3.294</c:v>
                </c:pt>
                <c:pt idx="1153">
                  <c:v>3.313</c:v>
                </c:pt>
                <c:pt idx="1154">
                  <c:v>3.32</c:v>
                </c:pt>
                <c:pt idx="1155">
                  <c:v>3.319</c:v>
                </c:pt>
                <c:pt idx="1156">
                  <c:v>3.335</c:v>
                </c:pt>
                <c:pt idx="1157">
                  <c:v>3.302</c:v>
                </c:pt>
                <c:pt idx="1158">
                  <c:v>3.286</c:v>
                </c:pt>
                <c:pt idx="1159">
                  <c:v>3.292</c:v>
                </c:pt>
                <c:pt idx="1160">
                  <c:v>3.277</c:v>
                </c:pt>
                <c:pt idx="1161">
                  <c:v>3.258</c:v>
                </c:pt>
                <c:pt idx="1162">
                  <c:v>3.286</c:v>
                </c:pt>
                <c:pt idx="1163">
                  <c:v>3.289</c:v>
                </c:pt>
                <c:pt idx="1164">
                  <c:v>3.289</c:v>
                </c:pt>
                <c:pt idx="1165">
                  <c:v>3.319</c:v>
                </c:pt>
                <c:pt idx="1166">
                  <c:v>3.344</c:v>
                </c:pt>
                <c:pt idx="1167">
                  <c:v>3.336</c:v>
                </c:pt>
                <c:pt idx="1168">
                  <c:v>3.323</c:v>
                </c:pt>
                <c:pt idx="1169">
                  <c:v>3.327</c:v>
                </c:pt>
                <c:pt idx="1170">
                  <c:v>3.334</c:v>
                </c:pt>
                <c:pt idx="1171">
                  <c:v>3.324</c:v>
                </c:pt>
                <c:pt idx="1172">
                  <c:v>3.325</c:v>
                </c:pt>
                <c:pt idx="1173">
                  <c:v>3.32</c:v>
                </c:pt>
                <c:pt idx="1174">
                  <c:v>3.317</c:v>
                </c:pt>
                <c:pt idx="1175">
                  <c:v>3.317</c:v>
                </c:pt>
                <c:pt idx="1176">
                  <c:v>3.371</c:v>
                </c:pt>
                <c:pt idx="1177">
                  <c:v>3.359</c:v>
                </c:pt>
                <c:pt idx="1178">
                  <c:v>3.331</c:v>
                </c:pt>
                <c:pt idx="1179">
                  <c:v>3.299</c:v>
                </c:pt>
                <c:pt idx="1180">
                  <c:v>3.306</c:v>
                </c:pt>
                <c:pt idx="1181">
                  <c:v>3.26</c:v>
                </c:pt>
                <c:pt idx="1182">
                  <c:v>3.26</c:v>
                </c:pt>
                <c:pt idx="1183">
                  <c:v>3.205</c:v>
                </c:pt>
                <c:pt idx="1184">
                  <c:v>3.187</c:v>
                </c:pt>
                <c:pt idx="1185">
                  <c:v>3.21</c:v>
                </c:pt>
                <c:pt idx="1186">
                  <c:v>3.24</c:v>
                </c:pt>
                <c:pt idx="1187">
                  <c:v>3.234</c:v>
                </c:pt>
                <c:pt idx="1188">
                  <c:v>3.243</c:v>
                </c:pt>
                <c:pt idx="1189">
                  <c:v>3.206</c:v>
                </c:pt>
                <c:pt idx="1190">
                  <c:v>3.224</c:v>
                </c:pt>
                <c:pt idx="1191">
                  <c:v>3.245</c:v>
                </c:pt>
                <c:pt idx="1192">
                  <c:v>3.261</c:v>
                </c:pt>
                <c:pt idx="1193">
                  <c:v>3.246</c:v>
                </c:pt>
                <c:pt idx="1194">
                  <c:v>3.25</c:v>
                </c:pt>
                <c:pt idx="1195">
                  <c:v>3.245</c:v>
                </c:pt>
                <c:pt idx="1196">
                  <c:v>3.232</c:v>
                </c:pt>
                <c:pt idx="1197">
                  <c:v>3.215</c:v>
                </c:pt>
                <c:pt idx="1198">
                  <c:v>3.225</c:v>
                </c:pt>
                <c:pt idx="1199">
                  <c:v>3.232</c:v>
                </c:pt>
                <c:pt idx="1200">
                  <c:v>3.232</c:v>
                </c:pt>
                <c:pt idx="1201">
                  <c:v>3.258</c:v>
                </c:pt>
                <c:pt idx="1202">
                  <c:v>3.276</c:v>
                </c:pt>
                <c:pt idx="1203">
                  <c:v>3.294</c:v>
                </c:pt>
                <c:pt idx="1204">
                  <c:v>3.273</c:v>
                </c:pt>
                <c:pt idx="1205">
                  <c:v>3.26</c:v>
                </c:pt>
                <c:pt idx="1206">
                  <c:v>3.252</c:v>
                </c:pt>
                <c:pt idx="1207">
                  <c:v>3.245</c:v>
                </c:pt>
                <c:pt idx="1208">
                  <c:v>3.239</c:v>
                </c:pt>
                <c:pt idx="1209">
                  <c:v>3.237</c:v>
                </c:pt>
                <c:pt idx="1210">
                  <c:v>3.229</c:v>
                </c:pt>
                <c:pt idx="1211">
                  <c:v>3.232</c:v>
                </c:pt>
                <c:pt idx="1212">
                  <c:v>3.224</c:v>
                </c:pt>
                <c:pt idx="1213">
                  <c:v>3.202</c:v>
                </c:pt>
                <c:pt idx="1214">
                  <c:v>3.181</c:v>
                </c:pt>
                <c:pt idx="1215">
                  <c:v>3.177</c:v>
                </c:pt>
                <c:pt idx="1216">
                  <c:v>3.172</c:v>
                </c:pt>
                <c:pt idx="1217">
                  <c:v>3.056</c:v>
                </c:pt>
                <c:pt idx="1218">
                  <c:v>2.996</c:v>
                </c:pt>
                <c:pt idx="1219">
                  <c:v>3.043</c:v>
                </c:pt>
                <c:pt idx="1220">
                  <c:v>3.043</c:v>
                </c:pt>
                <c:pt idx="1221">
                  <c:v>3.022</c:v>
                </c:pt>
                <c:pt idx="1222">
                  <c:v>2.991</c:v>
                </c:pt>
                <c:pt idx="1223">
                  <c:v>3.016</c:v>
                </c:pt>
                <c:pt idx="1224">
                  <c:v>3.035</c:v>
                </c:pt>
                <c:pt idx="1225">
                  <c:v>3.035</c:v>
                </c:pt>
                <c:pt idx="1226">
                  <c:v>3.069</c:v>
                </c:pt>
                <c:pt idx="1227">
                  <c:v>3.11</c:v>
                </c:pt>
                <c:pt idx="1228">
                  <c:v>3.195</c:v>
                </c:pt>
                <c:pt idx="1229">
                  <c:v>3.288</c:v>
                </c:pt>
                <c:pt idx="1230">
                  <c:v>3.255</c:v>
                </c:pt>
                <c:pt idx="1231">
                  <c:v>3.284</c:v>
                </c:pt>
                <c:pt idx="1232">
                  <c:v>3.34</c:v>
                </c:pt>
                <c:pt idx="1233">
                  <c:v>3.34</c:v>
                </c:pt>
                <c:pt idx="1234">
                  <c:v>3.361</c:v>
                </c:pt>
                <c:pt idx="1235">
                  <c:v>3.372</c:v>
                </c:pt>
                <c:pt idx="1236">
                  <c:v>3.388</c:v>
                </c:pt>
                <c:pt idx="1237">
                  <c:v>3.403</c:v>
                </c:pt>
                <c:pt idx="1238">
                  <c:v>3.36</c:v>
                </c:pt>
                <c:pt idx="1239">
                  <c:v>3.359</c:v>
                </c:pt>
                <c:pt idx="1240">
                  <c:v>3.353</c:v>
                </c:pt>
                <c:pt idx="1241">
                  <c:v>3.324</c:v>
                </c:pt>
                <c:pt idx="1242">
                  <c:v>3.412</c:v>
                </c:pt>
                <c:pt idx="1243">
                  <c:v>3.466</c:v>
                </c:pt>
                <c:pt idx="1244">
                  <c:v>3.521</c:v>
                </c:pt>
                <c:pt idx="1245">
                  <c:v>3.525</c:v>
                </c:pt>
                <c:pt idx="1246">
                  <c:v>3.52</c:v>
                </c:pt>
                <c:pt idx="1247">
                  <c:v>3.493</c:v>
                </c:pt>
                <c:pt idx="1248">
                  <c:v>3.51</c:v>
                </c:pt>
                <c:pt idx="1249">
                  <c:v>3.52</c:v>
                </c:pt>
                <c:pt idx="1250">
                  <c:v>3.562</c:v>
                </c:pt>
                <c:pt idx="1251">
                  <c:v>3.563</c:v>
                </c:pt>
                <c:pt idx="1252">
                  <c:v>3.478</c:v>
                </c:pt>
                <c:pt idx="1253">
                  <c:v>3.425</c:v>
                </c:pt>
                <c:pt idx="1254">
                  <c:v>3.412</c:v>
                </c:pt>
                <c:pt idx="1255">
                  <c:v>3.405</c:v>
                </c:pt>
                <c:pt idx="1256">
                  <c:v>3.406</c:v>
                </c:pt>
                <c:pt idx="1257">
                  <c:v>3.428</c:v>
                </c:pt>
                <c:pt idx="1258">
                  <c:v>3.444</c:v>
                </c:pt>
                <c:pt idx="1259">
                  <c:v>3.452</c:v>
                </c:pt>
                <c:pt idx="1260">
                  <c:v>3.452</c:v>
                </c:pt>
                <c:pt idx="1261">
                  <c:v>3.452</c:v>
                </c:pt>
                <c:pt idx="1262">
                  <c:v>3.468</c:v>
                </c:pt>
                <c:pt idx="1263">
                  <c:v>3.431</c:v>
                </c:pt>
                <c:pt idx="1264">
                  <c:v>3.453</c:v>
                </c:pt>
                <c:pt idx="1265">
                  <c:v>3.422</c:v>
                </c:pt>
                <c:pt idx="1266">
                  <c:v>3.427</c:v>
                </c:pt>
                <c:pt idx="1267">
                  <c:v>3.421</c:v>
                </c:pt>
                <c:pt idx="1268">
                  <c:v>3.384</c:v>
                </c:pt>
                <c:pt idx="1269">
                  <c:v>3.363</c:v>
                </c:pt>
                <c:pt idx="1270">
                  <c:v>3.355</c:v>
                </c:pt>
                <c:pt idx="1271">
                  <c:v>3.355</c:v>
                </c:pt>
                <c:pt idx="1272">
                  <c:v>3.384</c:v>
                </c:pt>
                <c:pt idx="1273">
                  <c:v>3.402</c:v>
                </c:pt>
                <c:pt idx="1274">
                  <c:v>3.376</c:v>
                </c:pt>
                <c:pt idx="1275">
                  <c:v>3.376</c:v>
                </c:pt>
                <c:pt idx="1276">
                  <c:v>3.382</c:v>
                </c:pt>
                <c:pt idx="1277">
                  <c:v>3.398</c:v>
                </c:pt>
                <c:pt idx="1278">
                  <c:v>3.417</c:v>
                </c:pt>
                <c:pt idx="1279">
                  <c:v>3.445</c:v>
                </c:pt>
                <c:pt idx="1280">
                  <c:v>3.453</c:v>
                </c:pt>
                <c:pt idx="1281">
                  <c:v>3.429</c:v>
                </c:pt>
                <c:pt idx="1282">
                  <c:v>3.412</c:v>
                </c:pt>
                <c:pt idx="1283">
                  <c:v>3.417</c:v>
                </c:pt>
                <c:pt idx="1284">
                  <c:v>3.393</c:v>
                </c:pt>
                <c:pt idx="1285">
                  <c:v>3.365</c:v>
                </c:pt>
                <c:pt idx="1286">
                  <c:v>3.365</c:v>
                </c:pt>
                <c:pt idx="1287">
                  <c:v>3.369</c:v>
                </c:pt>
                <c:pt idx="1288">
                  <c:v>3.388</c:v>
                </c:pt>
                <c:pt idx="1289">
                  <c:v>3.364</c:v>
                </c:pt>
                <c:pt idx="1290">
                  <c:v>3.382</c:v>
                </c:pt>
                <c:pt idx="1291">
                  <c:v>3.397</c:v>
                </c:pt>
                <c:pt idx="1292">
                  <c:v>3.394</c:v>
                </c:pt>
                <c:pt idx="1293">
                  <c:v>3.355</c:v>
                </c:pt>
                <c:pt idx="1294">
                  <c:v>3.311</c:v>
                </c:pt>
                <c:pt idx="1295">
                  <c:v>3.311</c:v>
                </c:pt>
                <c:pt idx="1296">
                  <c:v>3.296</c:v>
                </c:pt>
                <c:pt idx="1297">
                  <c:v>3.28</c:v>
                </c:pt>
                <c:pt idx="1298">
                  <c:v>3.281</c:v>
                </c:pt>
                <c:pt idx="1299">
                  <c:v>3.26</c:v>
                </c:pt>
                <c:pt idx="1300">
                  <c:v>3.251</c:v>
                </c:pt>
                <c:pt idx="1301">
                  <c:v>3.268</c:v>
                </c:pt>
                <c:pt idx="1302">
                  <c:v>3.247</c:v>
                </c:pt>
                <c:pt idx="1303">
                  <c:v>3.249</c:v>
                </c:pt>
                <c:pt idx="1304">
                  <c:v>3.266</c:v>
                </c:pt>
                <c:pt idx="1305">
                  <c:v>3.278</c:v>
                </c:pt>
                <c:pt idx="1306">
                  <c:v>3.291</c:v>
                </c:pt>
                <c:pt idx="1307">
                  <c:v>3.305</c:v>
                </c:pt>
                <c:pt idx="1308">
                  <c:v>3.373</c:v>
                </c:pt>
                <c:pt idx="1309">
                  <c:v>3.403</c:v>
                </c:pt>
                <c:pt idx="1310">
                  <c:v>3.393</c:v>
                </c:pt>
                <c:pt idx="1311">
                  <c:v>3.378</c:v>
                </c:pt>
                <c:pt idx="1312">
                  <c:v>3.377</c:v>
                </c:pt>
                <c:pt idx="1313">
                  <c:v>3.394</c:v>
                </c:pt>
                <c:pt idx="1314">
                  <c:v>3.382</c:v>
                </c:pt>
                <c:pt idx="1315">
                  <c:v>3.375</c:v>
                </c:pt>
                <c:pt idx="1316">
                  <c:v>3.379</c:v>
                </c:pt>
                <c:pt idx="1317">
                  <c:v>3.424</c:v>
                </c:pt>
                <c:pt idx="1318">
                  <c:v>3.401</c:v>
                </c:pt>
                <c:pt idx="1319">
                  <c:v>3.409</c:v>
                </c:pt>
                <c:pt idx="1320">
                  <c:v>3.407</c:v>
                </c:pt>
                <c:pt idx="1321">
                  <c:v>3.369</c:v>
                </c:pt>
                <c:pt idx="1322">
                  <c:v>3.342</c:v>
                </c:pt>
                <c:pt idx="1323">
                  <c:v>3.356</c:v>
                </c:pt>
                <c:pt idx="1324">
                  <c:v>3.356</c:v>
                </c:pt>
                <c:pt idx="1325">
                  <c:v>3.354</c:v>
                </c:pt>
                <c:pt idx="1326">
                  <c:v>3.318</c:v>
                </c:pt>
                <c:pt idx="1327">
                  <c:v>3.288</c:v>
                </c:pt>
                <c:pt idx="1328">
                  <c:v>3.261</c:v>
                </c:pt>
                <c:pt idx="1329">
                  <c:v>3.237</c:v>
                </c:pt>
                <c:pt idx="1330">
                  <c:v>3.24</c:v>
                </c:pt>
                <c:pt idx="1331">
                  <c:v>3.248</c:v>
                </c:pt>
                <c:pt idx="1332">
                  <c:v>3.243</c:v>
                </c:pt>
                <c:pt idx="1333">
                  <c:v>3.226</c:v>
                </c:pt>
                <c:pt idx="1334">
                  <c:v>3.213</c:v>
                </c:pt>
                <c:pt idx="1335">
                  <c:v>3.189</c:v>
                </c:pt>
                <c:pt idx="1336">
                  <c:v>3.203</c:v>
                </c:pt>
                <c:pt idx="1337">
                  <c:v>3.183</c:v>
                </c:pt>
                <c:pt idx="1338">
                  <c:v>3.166</c:v>
                </c:pt>
                <c:pt idx="1339">
                  <c:v>3.145</c:v>
                </c:pt>
                <c:pt idx="1340">
                  <c:v>3.145</c:v>
                </c:pt>
                <c:pt idx="1341">
                  <c:v>3.166</c:v>
                </c:pt>
                <c:pt idx="1342">
                  <c:v>3.156</c:v>
                </c:pt>
                <c:pt idx="1343">
                  <c:v>3.153</c:v>
                </c:pt>
                <c:pt idx="1344">
                  <c:v>3.15</c:v>
                </c:pt>
                <c:pt idx="1345">
                  <c:v>3.155</c:v>
                </c:pt>
                <c:pt idx="1346">
                  <c:v>3.156</c:v>
                </c:pt>
                <c:pt idx="1347">
                  <c:v>3.129</c:v>
                </c:pt>
                <c:pt idx="1348">
                  <c:v>3.155</c:v>
                </c:pt>
                <c:pt idx="1349">
                  <c:v>3.136</c:v>
                </c:pt>
                <c:pt idx="1350">
                  <c:v>3.141</c:v>
                </c:pt>
                <c:pt idx="1351">
                  <c:v>3.129</c:v>
                </c:pt>
                <c:pt idx="1352">
                  <c:v>3.163</c:v>
                </c:pt>
                <c:pt idx="1353">
                  <c:v>3.146</c:v>
                </c:pt>
                <c:pt idx="1354">
                  <c:v>3.139</c:v>
                </c:pt>
                <c:pt idx="1355">
                  <c:v>3.153</c:v>
                </c:pt>
                <c:pt idx="1356">
                  <c:v>3.186</c:v>
                </c:pt>
                <c:pt idx="1357">
                  <c:v>3.166</c:v>
                </c:pt>
                <c:pt idx="1358">
                  <c:v>3.162</c:v>
                </c:pt>
                <c:pt idx="1359">
                  <c:v>3.18</c:v>
                </c:pt>
                <c:pt idx="1360">
                  <c:v>3.169</c:v>
                </c:pt>
                <c:pt idx="1361">
                  <c:v>3.152</c:v>
                </c:pt>
                <c:pt idx="1362">
                  <c:v>3.125</c:v>
                </c:pt>
                <c:pt idx="1363">
                  <c:v>3.115</c:v>
                </c:pt>
                <c:pt idx="1364">
                  <c:v>3.115</c:v>
                </c:pt>
                <c:pt idx="1365">
                  <c:v>3.115</c:v>
                </c:pt>
                <c:pt idx="1366">
                  <c:v>3.104</c:v>
                </c:pt>
                <c:pt idx="1367">
                  <c:v>3.077</c:v>
                </c:pt>
                <c:pt idx="1368">
                  <c:v>3.069</c:v>
                </c:pt>
                <c:pt idx="1369">
                  <c:v>3.073</c:v>
                </c:pt>
                <c:pt idx="1370">
                  <c:v>3.078</c:v>
                </c:pt>
                <c:pt idx="1371">
                  <c:v>3.067</c:v>
                </c:pt>
                <c:pt idx="1372">
                  <c:v>3.072</c:v>
                </c:pt>
                <c:pt idx="1373">
                  <c:v>3.072</c:v>
                </c:pt>
                <c:pt idx="1374">
                  <c:v>3.083</c:v>
                </c:pt>
                <c:pt idx="1375">
                  <c:v>3.093</c:v>
                </c:pt>
                <c:pt idx="1376">
                  <c:v>3.097</c:v>
                </c:pt>
                <c:pt idx="1377">
                  <c:v>3.075</c:v>
                </c:pt>
                <c:pt idx="1378">
                  <c:v>3.061</c:v>
                </c:pt>
                <c:pt idx="1379">
                  <c:v>3.013</c:v>
                </c:pt>
                <c:pt idx="1380">
                  <c:v>3.028</c:v>
                </c:pt>
                <c:pt idx="1381">
                  <c:v>3.032</c:v>
                </c:pt>
                <c:pt idx="1382">
                  <c:v>2.996</c:v>
                </c:pt>
                <c:pt idx="1383">
                  <c:v>3.011</c:v>
                </c:pt>
                <c:pt idx="1384">
                  <c:v>3.013</c:v>
                </c:pt>
                <c:pt idx="1385">
                  <c:v>3.03</c:v>
                </c:pt>
                <c:pt idx="1386">
                  <c:v>3.048</c:v>
                </c:pt>
                <c:pt idx="1387">
                  <c:v>2.995</c:v>
                </c:pt>
                <c:pt idx="1388">
                  <c:v>3.011</c:v>
                </c:pt>
                <c:pt idx="1389">
                  <c:v>3.013</c:v>
                </c:pt>
                <c:pt idx="1390">
                  <c:v>3.019</c:v>
                </c:pt>
                <c:pt idx="1391">
                  <c:v>3.007</c:v>
                </c:pt>
                <c:pt idx="1392">
                  <c:v>3.005</c:v>
                </c:pt>
                <c:pt idx="1393">
                  <c:v>3.005</c:v>
                </c:pt>
                <c:pt idx="1394">
                  <c:v>3.025</c:v>
                </c:pt>
                <c:pt idx="1395">
                  <c:v>3.079</c:v>
                </c:pt>
                <c:pt idx="1396">
                  <c:v>3.057</c:v>
                </c:pt>
                <c:pt idx="1397">
                  <c:v>2.995</c:v>
                </c:pt>
                <c:pt idx="1398">
                  <c:v>2.955</c:v>
                </c:pt>
                <c:pt idx="1399">
                  <c:v>2.934</c:v>
                </c:pt>
                <c:pt idx="1400">
                  <c:v>2.921</c:v>
                </c:pt>
                <c:pt idx="1401">
                  <c:v>2.932</c:v>
                </c:pt>
                <c:pt idx="1402">
                  <c:v>2.929</c:v>
                </c:pt>
                <c:pt idx="1403">
                  <c:v>2.91</c:v>
                </c:pt>
                <c:pt idx="1404">
                  <c:v>2.894</c:v>
                </c:pt>
                <c:pt idx="1405">
                  <c:v>2.841</c:v>
                </c:pt>
                <c:pt idx="1406">
                  <c:v>2.846</c:v>
                </c:pt>
                <c:pt idx="1407">
                  <c:v>2.843</c:v>
                </c:pt>
                <c:pt idx="1408">
                  <c:v>2.831</c:v>
                </c:pt>
                <c:pt idx="1409">
                  <c:v>2.827</c:v>
                </c:pt>
                <c:pt idx="1410">
                  <c:v>2.882</c:v>
                </c:pt>
                <c:pt idx="1411">
                  <c:v>2.899</c:v>
                </c:pt>
                <c:pt idx="1412">
                  <c:v>2.873</c:v>
                </c:pt>
                <c:pt idx="1413">
                  <c:v>2.848</c:v>
                </c:pt>
                <c:pt idx="1414">
                  <c:v>2.774</c:v>
                </c:pt>
                <c:pt idx="1415">
                  <c:v>2.74</c:v>
                </c:pt>
                <c:pt idx="1416">
                  <c:v>2.782</c:v>
                </c:pt>
                <c:pt idx="1417">
                  <c:v>2.729</c:v>
                </c:pt>
                <c:pt idx="1418">
                  <c:v>2.749</c:v>
                </c:pt>
                <c:pt idx="1419">
                  <c:v>2.686</c:v>
                </c:pt>
                <c:pt idx="1420">
                  <c:v>2.629</c:v>
                </c:pt>
                <c:pt idx="1421">
                  <c:v>2.569</c:v>
                </c:pt>
                <c:pt idx="1422">
                  <c:v>2.526</c:v>
                </c:pt>
                <c:pt idx="1423">
                  <c:v>2.575</c:v>
                </c:pt>
                <c:pt idx="1424">
                  <c:v>2.644</c:v>
                </c:pt>
                <c:pt idx="1425">
                  <c:v>2.646</c:v>
                </c:pt>
                <c:pt idx="1426">
                  <c:v>2.571</c:v>
                </c:pt>
                <c:pt idx="1427">
                  <c:v>2.582</c:v>
                </c:pt>
                <c:pt idx="1428">
                  <c:v>2.611</c:v>
                </c:pt>
                <c:pt idx="1429">
                  <c:v>2.595</c:v>
                </c:pt>
                <c:pt idx="1430">
                  <c:v>2.58</c:v>
                </c:pt>
                <c:pt idx="1431">
                  <c:v>2.603</c:v>
                </c:pt>
                <c:pt idx="1432">
                  <c:v>2.596</c:v>
                </c:pt>
                <c:pt idx="1433">
                  <c:v>2.559</c:v>
                </c:pt>
                <c:pt idx="1434">
                  <c:v>2.538</c:v>
                </c:pt>
                <c:pt idx="1435">
                  <c:v>2.537</c:v>
                </c:pt>
                <c:pt idx="1436">
                  <c:v>2.465</c:v>
                </c:pt>
                <c:pt idx="1437">
                  <c:v>2.451</c:v>
                </c:pt>
                <c:pt idx="1438">
                  <c:v>2.438</c:v>
                </c:pt>
                <c:pt idx="1439">
                  <c:v>2.475</c:v>
                </c:pt>
                <c:pt idx="1440">
                  <c:v>2.483</c:v>
                </c:pt>
                <c:pt idx="1441">
                  <c:v>2.468</c:v>
                </c:pt>
                <c:pt idx="1442">
                  <c:v>2.5</c:v>
                </c:pt>
                <c:pt idx="1443">
                  <c:v>2.474</c:v>
                </c:pt>
                <c:pt idx="1444">
                  <c:v>2.424</c:v>
                </c:pt>
                <c:pt idx="1445">
                  <c:v>2.413</c:v>
                </c:pt>
                <c:pt idx="1446">
                  <c:v>2.416</c:v>
                </c:pt>
                <c:pt idx="1447">
                  <c:v>2.397</c:v>
                </c:pt>
                <c:pt idx="1448">
                  <c:v>2.385</c:v>
                </c:pt>
                <c:pt idx="1449">
                  <c:v>2.384</c:v>
                </c:pt>
                <c:pt idx="1450">
                  <c:v>2.345</c:v>
                </c:pt>
                <c:pt idx="1451">
                  <c:v>2.315</c:v>
                </c:pt>
                <c:pt idx="1452">
                  <c:v>2.363</c:v>
                </c:pt>
                <c:pt idx="1453">
                  <c:v>2.383</c:v>
                </c:pt>
                <c:pt idx="1454">
                  <c:v>2.348</c:v>
                </c:pt>
                <c:pt idx="1455">
                  <c:v>2.321</c:v>
                </c:pt>
                <c:pt idx="1456">
                  <c:v>2.37</c:v>
                </c:pt>
                <c:pt idx="1457">
                  <c:v>2.377</c:v>
                </c:pt>
                <c:pt idx="1458">
                  <c:v>2.37</c:v>
                </c:pt>
                <c:pt idx="1459">
                  <c:v>2.36</c:v>
                </c:pt>
                <c:pt idx="1460">
                  <c:v>2.348</c:v>
                </c:pt>
                <c:pt idx="1461">
                  <c:v>2.348</c:v>
                </c:pt>
                <c:pt idx="1462">
                  <c:v>2.376</c:v>
                </c:pt>
                <c:pt idx="1463">
                  <c:v>2.419</c:v>
                </c:pt>
                <c:pt idx="1464">
                  <c:v>2.465</c:v>
                </c:pt>
                <c:pt idx="1465">
                  <c:v>2.465</c:v>
                </c:pt>
                <c:pt idx="1466">
                  <c:v>2.564</c:v>
                </c:pt>
                <c:pt idx="1467">
                  <c:v>2.605</c:v>
                </c:pt>
                <c:pt idx="1468">
                  <c:v>2.684</c:v>
                </c:pt>
                <c:pt idx="1469">
                  <c:v>2.694</c:v>
                </c:pt>
                <c:pt idx="1470">
                  <c:v>2.727</c:v>
                </c:pt>
                <c:pt idx="1471">
                  <c:v>2.77</c:v>
                </c:pt>
                <c:pt idx="1472">
                  <c:v>2.782</c:v>
                </c:pt>
                <c:pt idx="1473">
                  <c:v>2.749</c:v>
                </c:pt>
                <c:pt idx="1474">
                  <c:v>2.739</c:v>
                </c:pt>
                <c:pt idx="1475">
                  <c:v>2.713</c:v>
                </c:pt>
                <c:pt idx="1476">
                  <c:v>2.636</c:v>
                </c:pt>
                <c:pt idx="1477">
                  <c:v>2.644</c:v>
                </c:pt>
                <c:pt idx="1478">
                  <c:v>2.637</c:v>
                </c:pt>
                <c:pt idx="1479">
                  <c:v>2.652</c:v>
                </c:pt>
                <c:pt idx="1480">
                  <c:v>2.673</c:v>
                </c:pt>
                <c:pt idx="1481">
                  <c:v>2.666</c:v>
                </c:pt>
                <c:pt idx="1482">
                  <c:v>2.632</c:v>
                </c:pt>
                <c:pt idx="1483">
                  <c:v>2.538</c:v>
                </c:pt>
                <c:pt idx="1484">
                  <c:v>2.511</c:v>
                </c:pt>
                <c:pt idx="1485">
                  <c:v>2.511</c:v>
                </c:pt>
                <c:pt idx="1486">
                  <c:v>2.506</c:v>
                </c:pt>
                <c:pt idx="1487">
                  <c:v>2.496</c:v>
                </c:pt>
                <c:pt idx="1488">
                  <c:v>2.578</c:v>
                </c:pt>
                <c:pt idx="1489">
                  <c:v>2.598</c:v>
                </c:pt>
                <c:pt idx="1490">
                  <c:v>2.585</c:v>
                </c:pt>
                <c:pt idx="1491">
                  <c:v>2.57</c:v>
                </c:pt>
                <c:pt idx="1492">
                  <c:v>2.608</c:v>
                </c:pt>
                <c:pt idx="1493">
                  <c:v>2.653</c:v>
                </c:pt>
                <c:pt idx="1494">
                  <c:v>2.663</c:v>
                </c:pt>
                <c:pt idx="1495">
                  <c:v>2.663</c:v>
                </c:pt>
                <c:pt idx="1496">
                  <c:v>2.618</c:v>
                </c:pt>
                <c:pt idx="1497">
                  <c:v>2.703</c:v>
                </c:pt>
                <c:pt idx="1498">
                  <c:v>2.703</c:v>
                </c:pt>
                <c:pt idx="1499">
                  <c:v>2.683</c:v>
                </c:pt>
                <c:pt idx="1500">
                  <c:v>2.679</c:v>
                </c:pt>
                <c:pt idx="1501">
                  <c:v>2.686</c:v>
                </c:pt>
                <c:pt idx="1502">
                  <c:v>2.659</c:v>
                </c:pt>
                <c:pt idx="1503">
                  <c:v>2.631</c:v>
                </c:pt>
                <c:pt idx="1504">
                  <c:v>2.622</c:v>
                </c:pt>
                <c:pt idx="1505">
                  <c:v>2.602</c:v>
                </c:pt>
                <c:pt idx="1506">
                  <c:v>2.601</c:v>
                </c:pt>
                <c:pt idx="1507">
                  <c:v>2.568</c:v>
                </c:pt>
                <c:pt idx="1508">
                  <c:v>2.565</c:v>
                </c:pt>
                <c:pt idx="1509">
                  <c:v>2.581</c:v>
                </c:pt>
                <c:pt idx="1510">
                  <c:v>2.602</c:v>
                </c:pt>
                <c:pt idx="1511">
                  <c:v>2.576</c:v>
                </c:pt>
                <c:pt idx="1512">
                  <c:v>2.547</c:v>
                </c:pt>
                <c:pt idx="1513">
                  <c:v>2.481</c:v>
                </c:pt>
                <c:pt idx="1514">
                  <c:v>2.471</c:v>
                </c:pt>
                <c:pt idx="1515">
                  <c:v>2.476</c:v>
                </c:pt>
                <c:pt idx="1516">
                  <c:v>2.458</c:v>
                </c:pt>
                <c:pt idx="1517">
                  <c:v>2.458</c:v>
                </c:pt>
                <c:pt idx="1518">
                  <c:v>2.457</c:v>
                </c:pt>
                <c:pt idx="1519">
                  <c:v>2.43</c:v>
                </c:pt>
                <c:pt idx="1520">
                  <c:v>2.39</c:v>
                </c:pt>
                <c:pt idx="1521">
                  <c:v>2.37</c:v>
                </c:pt>
                <c:pt idx="1522">
                  <c:v>2.37</c:v>
                </c:pt>
                <c:pt idx="1523">
                  <c:v>2.475</c:v>
                </c:pt>
                <c:pt idx="1524">
                  <c:v>2.474</c:v>
                </c:pt>
                <c:pt idx="1525">
                  <c:v>2.507</c:v>
                </c:pt>
                <c:pt idx="1526">
                  <c:v>2.504</c:v>
                </c:pt>
                <c:pt idx="1527">
                  <c:v>2.438</c:v>
                </c:pt>
                <c:pt idx="1528">
                  <c:v>2.506</c:v>
                </c:pt>
                <c:pt idx="1529">
                  <c:v>2.502</c:v>
                </c:pt>
                <c:pt idx="1530">
                  <c:v>2.48</c:v>
                </c:pt>
                <c:pt idx="1531">
                  <c:v>2.442</c:v>
                </c:pt>
                <c:pt idx="1532">
                  <c:v>2.42</c:v>
                </c:pt>
                <c:pt idx="1533">
                  <c:v>2.427</c:v>
                </c:pt>
                <c:pt idx="1534">
                  <c:v>2.364</c:v>
                </c:pt>
                <c:pt idx="1535">
                  <c:v>2.364</c:v>
                </c:pt>
                <c:pt idx="1536">
                  <c:v>2.362</c:v>
                </c:pt>
                <c:pt idx="1537">
                  <c:v>2.327</c:v>
                </c:pt>
                <c:pt idx="1538">
                  <c:v>2.337</c:v>
                </c:pt>
                <c:pt idx="1539">
                  <c:v>2.285</c:v>
                </c:pt>
                <c:pt idx="1540">
                  <c:v>2.296</c:v>
                </c:pt>
                <c:pt idx="1541">
                  <c:v>2.323</c:v>
                </c:pt>
                <c:pt idx="1542">
                  <c:v>2.346</c:v>
                </c:pt>
                <c:pt idx="1543">
                  <c:v>2.333</c:v>
                </c:pt>
                <c:pt idx="1544">
                  <c:v>2.322</c:v>
                </c:pt>
                <c:pt idx="1545">
                  <c:v>2.322</c:v>
                </c:pt>
                <c:pt idx="1546">
                  <c:v>2.25</c:v>
                </c:pt>
                <c:pt idx="1547">
                  <c:v>2.257</c:v>
                </c:pt>
                <c:pt idx="1548">
                  <c:v>2.22</c:v>
                </c:pt>
                <c:pt idx="1549">
                  <c:v>2.2</c:v>
                </c:pt>
                <c:pt idx="1550">
                  <c:v>2.196</c:v>
                </c:pt>
                <c:pt idx="1551">
                  <c:v>2.178</c:v>
                </c:pt>
                <c:pt idx="1552">
                  <c:v>2.164</c:v>
                </c:pt>
                <c:pt idx="1553">
                  <c:v>2.127</c:v>
                </c:pt>
                <c:pt idx="1554">
                  <c:v>2.154</c:v>
                </c:pt>
                <c:pt idx="1555">
                  <c:v>2.154</c:v>
                </c:pt>
                <c:pt idx="1556">
                  <c:v>2.162</c:v>
                </c:pt>
                <c:pt idx="1557">
                  <c:v>2.126</c:v>
                </c:pt>
                <c:pt idx="1558">
                  <c:v>2.061</c:v>
                </c:pt>
                <c:pt idx="1559">
                  <c:v>2.075</c:v>
                </c:pt>
                <c:pt idx="1560">
                  <c:v>2.032</c:v>
                </c:pt>
                <c:pt idx="1561">
                  <c:v>1.999</c:v>
                </c:pt>
                <c:pt idx="1562">
                  <c:v>2.003</c:v>
                </c:pt>
                <c:pt idx="1563">
                  <c:v>1.99</c:v>
                </c:pt>
                <c:pt idx="1564">
                  <c:v>1.946</c:v>
                </c:pt>
                <c:pt idx="1565">
                  <c:v>1.94</c:v>
                </c:pt>
                <c:pt idx="1566">
                  <c:v>1.929</c:v>
                </c:pt>
                <c:pt idx="1567">
                  <c:v>1.922</c:v>
                </c:pt>
                <c:pt idx="1568">
                  <c:v>1.922</c:v>
                </c:pt>
                <c:pt idx="1569">
                  <c:v>1.896</c:v>
                </c:pt>
                <c:pt idx="1570">
                  <c:v>1.873</c:v>
                </c:pt>
                <c:pt idx="1571">
                  <c:v>1.879</c:v>
                </c:pt>
                <c:pt idx="1572">
                  <c:v>1.887</c:v>
                </c:pt>
                <c:pt idx="1573">
                  <c:v>1.985</c:v>
                </c:pt>
                <c:pt idx="1574">
                  <c:v>2.026</c:v>
                </c:pt>
                <c:pt idx="1575">
                  <c:v>2.108</c:v>
                </c:pt>
                <c:pt idx="1576">
                  <c:v>2.189</c:v>
                </c:pt>
                <c:pt idx="1577">
                  <c:v>2.252</c:v>
                </c:pt>
                <c:pt idx="1578">
                  <c:v>2.281</c:v>
                </c:pt>
                <c:pt idx="1579">
                  <c:v>2.354</c:v>
                </c:pt>
                <c:pt idx="1580">
                  <c:v>2.275</c:v>
                </c:pt>
                <c:pt idx="1581">
                  <c:v>2.271</c:v>
                </c:pt>
                <c:pt idx="1582">
                  <c:v>2.255</c:v>
                </c:pt>
                <c:pt idx="1583">
                  <c:v>2.232</c:v>
                </c:pt>
                <c:pt idx="1584">
                  <c:v>2.212</c:v>
                </c:pt>
                <c:pt idx="1585">
                  <c:v>2.167</c:v>
                </c:pt>
                <c:pt idx="1586">
                  <c:v>2.156</c:v>
                </c:pt>
                <c:pt idx="1587">
                  <c:v>2.223</c:v>
                </c:pt>
                <c:pt idx="1588">
                  <c:v>2.219</c:v>
                </c:pt>
                <c:pt idx="1589">
                  <c:v>2.247</c:v>
                </c:pt>
                <c:pt idx="1590">
                  <c:v>2.31</c:v>
                </c:pt>
                <c:pt idx="1591">
                  <c:v>2.279</c:v>
                </c:pt>
                <c:pt idx="1592">
                  <c:v>2.264</c:v>
                </c:pt>
                <c:pt idx="1593">
                  <c:v>2.283</c:v>
                </c:pt>
                <c:pt idx="1594">
                  <c:v>2.309</c:v>
                </c:pt>
                <c:pt idx="1595">
                  <c:v>2.337</c:v>
                </c:pt>
                <c:pt idx="1596">
                  <c:v>2.315</c:v>
                </c:pt>
                <c:pt idx="1597">
                  <c:v>2.317</c:v>
                </c:pt>
                <c:pt idx="1598">
                  <c:v>2.331</c:v>
                </c:pt>
                <c:pt idx="1599">
                  <c:v>2.331</c:v>
                </c:pt>
                <c:pt idx="1600">
                  <c:v>2.363</c:v>
                </c:pt>
                <c:pt idx="1601">
                  <c:v>2.378</c:v>
                </c:pt>
                <c:pt idx="1602">
                  <c:v>2.399</c:v>
                </c:pt>
                <c:pt idx="1603">
                  <c:v>2.335</c:v>
                </c:pt>
                <c:pt idx="1604">
                  <c:v>2.301</c:v>
                </c:pt>
                <c:pt idx="1605">
                  <c:v>2.298</c:v>
                </c:pt>
                <c:pt idx="1606">
                  <c:v>2.346</c:v>
                </c:pt>
                <c:pt idx="1607">
                  <c:v>2.295</c:v>
                </c:pt>
                <c:pt idx="1608">
                  <c:v>2.264</c:v>
                </c:pt>
                <c:pt idx="1609">
                  <c:v>2.29</c:v>
                </c:pt>
                <c:pt idx="1610">
                  <c:v>2.255</c:v>
                </c:pt>
                <c:pt idx="1611">
                  <c:v>2.203</c:v>
                </c:pt>
                <c:pt idx="1612">
                  <c:v>2.132</c:v>
                </c:pt>
                <c:pt idx="1613">
                  <c:v>2.094</c:v>
                </c:pt>
                <c:pt idx="1614">
                  <c:v>2.089</c:v>
                </c:pt>
                <c:pt idx="1615">
                  <c:v>2.057</c:v>
                </c:pt>
                <c:pt idx="1616">
                  <c:v>2.053</c:v>
                </c:pt>
                <c:pt idx="1617">
                  <c:v>1.997</c:v>
                </c:pt>
                <c:pt idx="1618">
                  <c:v>1.992</c:v>
                </c:pt>
                <c:pt idx="1619">
                  <c:v>1.965</c:v>
                </c:pt>
                <c:pt idx="1620">
                  <c:v>1.953</c:v>
                </c:pt>
                <c:pt idx="1621">
                  <c:v>1.874</c:v>
                </c:pt>
                <c:pt idx="1622">
                  <c:v>1.885</c:v>
                </c:pt>
                <c:pt idx="1623">
                  <c:v>1.869</c:v>
                </c:pt>
                <c:pt idx="1624">
                  <c:v>1.872</c:v>
                </c:pt>
                <c:pt idx="1625">
                  <c:v>1.872</c:v>
                </c:pt>
                <c:pt idx="1626">
                  <c:v>1.943</c:v>
                </c:pt>
                <c:pt idx="1627">
                  <c:v>1.972</c:v>
                </c:pt>
                <c:pt idx="1628">
                  <c:v>1.895</c:v>
                </c:pt>
                <c:pt idx="1629">
                  <c:v>1.899</c:v>
                </c:pt>
                <c:pt idx="1630">
                  <c:v>1.947</c:v>
                </c:pt>
                <c:pt idx="1631">
                  <c:v>1.881</c:v>
                </c:pt>
                <c:pt idx="1632">
                  <c:v>1.857</c:v>
                </c:pt>
                <c:pt idx="1633">
                  <c:v>1.876</c:v>
                </c:pt>
                <c:pt idx="1634">
                  <c:v>1.894</c:v>
                </c:pt>
                <c:pt idx="1635">
                  <c:v>1.834</c:v>
                </c:pt>
                <c:pt idx="1636">
                  <c:v>1.775</c:v>
                </c:pt>
                <c:pt idx="1637">
                  <c:v>1.771</c:v>
                </c:pt>
                <c:pt idx="1638">
                  <c:v>1.745</c:v>
                </c:pt>
                <c:pt idx="1639">
                  <c:v>1.693</c:v>
                </c:pt>
                <c:pt idx="1640">
                  <c:v>1.754</c:v>
                </c:pt>
                <c:pt idx="1641">
                  <c:v>1.833</c:v>
                </c:pt>
                <c:pt idx="1642">
                  <c:v>1.9</c:v>
                </c:pt>
                <c:pt idx="1643">
                  <c:v>1.88</c:v>
                </c:pt>
                <c:pt idx="1644">
                  <c:v>1.908</c:v>
                </c:pt>
                <c:pt idx="1645">
                  <c:v>1.863</c:v>
                </c:pt>
                <c:pt idx="1646">
                  <c:v>1.829</c:v>
                </c:pt>
                <c:pt idx="1647">
                  <c:v>1.881</c:v>
                </c:pt>
                <c:pt idx="1648">
                  <c:v>1.982</c:v>
                </c:pt>
                <c:pt idx="1649">
                  <c:v>2.01</c:v>
                </c:pt>
                <c:pt idx="1650">
                  <c:v>1.998</c:v>
                </c:pt>
                <c:pt idx="1651">
                  <c:v>2.025</c:v>
                </c:pt>
                <c:pt idx="1652">
                  <c:v>2.041</c:v>
                </c:pt>
                <c:pt idx="1653">
                  <c:v>2.118</c:v>
                </c:pt>
                <c:pt idx="1654">
                  <c:v>2.118</c:v>
                </c:pt>
                <c:pt idx="1655">
                  <c:v>2.163</c:v>
                </c:pt>
                <c:pt idx="1656">
                  <c:v>2.182</c:v>
                </c:pt>
                <c:pt idx="1657">
                  <c:v>2.133</c:v>
                </c:pt>
                <c:pt idx="1658">
                  <c:v>2.074</c:v>
                </c:pt>
                <c:pt idx="1659">
                  <c:v>2.035</c:v>
                </c:pt>
                <c:pt idx="1660">
                  <c:v>2.078</c:v>
                </c:pt>
                <c:pt idx="1661">
                  <c:v>2.202</c:v>
                </c:pt>
                <c:pt idx="1662">
                  <c:v>2.199</c:v>
                </c:pt>
                <c:pt idx="1663">
                  <c:v>2.203</c:v>
                </c:pt>
                <c:pt idx="1664">
                  <c:v>2.185</c:v>
                </c:pt>
                <c:pt idx="1665">
                  <c:v>2.324</c:v>
                </c:pt>
                <c:pt idx="1666">
                  <c:v>2.314</c:v>
                </c:pt>
                <c:pt idx="1667">
                  <c:v>2.243</c:v>
                </c:pt>
                <c:pt idx="1668">
                  <c:v>2.286</c:v>
                </c:pt>
                <c:pt idx="1669">
                  <c:v>2.266</c:v>
                </c:pt>
                <c:pt idx="1670">
                  <c:v>2.368</c:v>
                </c:pt>
                <c:pt idx="1671">
                  <c:v>2.47</c:v>
                </c:pt>
                <c:pt idx="1672">
                  <c:v>2.388</c:v>
                </c:pt>
                <c:pt idx="1673">
                  <c:v>2.491</c:v>
                </c:pt>
                <c:pt idx="1674">
                  <c:v>2.477</c:v>
                </c:pt>
                <c:pt idx="1675">
                  <c:v>2.392</c:v>
                </c:pt>
                <c:pt idx="1676">
                  <c:v>2.506</c:v>
                </c:pt>
                <c:pt idx="1677">
                  <c:v>2.415</c:v>
                </c:pt>
                <c:pt idx="1678">
                  <c:v>2.361</c:v>
                </c:pt>
                <c:pt idx="1679">
                  <c:v>2.354</c:v>
                </c:pt>
                <c:pt idx="1680">
                  <c:v>2.374</c:v>
                </c:pt>
                <c:pt idx="1681">
                  <c:v>2.349</c:v>
                </c:pt>
                <c:pt idx="1682">
                  <c:v>2.456</c:v>
                </c:pt>
                <c:pt idx="1683">
                  <c:v>2.448</c:v>
                </c:pt>
                <c:pt idx="1684">
                  <c:v>2.422</c:v>
                </c:pt>
                <c:pt idx="1685">
                  <c:v>2.39</c:v>
                </c:pt>
                <c:pt idx="1686">
                  <c:v>2.287</c:v>
                </c:pt>
                <c:pt idx="1687">
                  <c:v>2.299</c:v>
                </c:pt>
                <c:pt idx="1688">
                  <c:v>2.344</c:v>
                </c:pt>
                <c:pt idx="1689">
                  <c:v>2.305</c:v>
                </c:pt>
                <c:pt idx="1690">
                  <c:v>2.361</c:v>
                </c:pt>
                <c:pt idx="1691">
                  <c:v>2.352</c:v>
                </c:pt>
                <c:pt idx="1692">
                  <c:v>2.411</c:v>
                </c:pt>
                <c:pt idx="1693">
                  <c:v>2.357</c:v>
                </c:pt>
                <c:pt idx="1694">
                  <c:v>2.336</c:v>
                </c:pt>
                <c:pt idx="1695">
                  <c:v>2.336</c:v>
                </c:pt>
                <c:pt idx="1696">
                  <c:v>2.432</c:v>
                </c:pt>
                <c:pt idx="1697">
                  <c:v>2.441</c:v>
                </c:pt>
                <c:pt idx="1698">
                  <c:v>2.405</c:v>
                </c:pt>
                <c:pt idx="1699">
                  <c:v>2.273</c:v>
                </c:pt>
                <c:pt idx="1700">
                  <c:v>2.297</c:v>
                </c:pt>
                <c:pt idx="1701">
                  <c:v>2.295</c:v>
                </c:pt>
                <c:pt idx="1702">
                  <c:v>2.245</c:v>
                </c:pt>
                <c:pt idx="1703">
                  <c:v>2.286</c:v>
                </c:pt>
                <c:pt idx="1704">
                  <c:v>2.234</c:v>
                </c:pt>
                <c:pt idx="1705">
                  <c:v>2.22</c:v>
                </c:pt>
                <c:pt idx="1706">
                  <c:v>2.27</c:v>
                </c:pt>
                <c:pt idx="1707">
                  <c:v>2.241</c:v>
                </c:pt>
                <c:pt idx="1708">
                  <c:v>2.225</c:v>
                </c:pt>
                <c:pt idx="1709">
                  <c:v>2.2</c:v>
                </c:pt>
                <c:pt idx="1710">
                  <c:v>2.25</c:v>
                </c:pt>
                <c:pt idx="1711">
                  <c:v>2.214</c:v>
                </c:pt>
                <c:pt idx="1712">
                  <c:v>2.144</c:v>
                </c:pt>
                <c:pt idx="1713">
                  <c:v>2.094</c:v>
                </c:pt>
                <c:pt idx="1714">
                  <c:v>2.048</c:v>
                </c:pt>
                <c:pt idx="1715">
                  <c:v>2.071</c:v>
                </c:pt>
                <c:pt idx="1716">
                  <c:v>2.017</c:v>
                </c:pt>
                <c:pt idx="1717">
                  <c:v>2.029</c:v>
                </c:pt>
                <c:pt idx="1718">
                  <c:v>2.082</c:v>
                </c:pt>
                <c:pt idx="1719">
                  <c:v>2.186</c:v>
                </c:pt>
                <c:pt idx="1720">
                  <c:v>2.158</c:v>
                </c:pt>
                <c:pt idx="1721">
                  <c:v>2.192</c:v>
                </c:pt>
                <c:pt idx="1722">
                  <c:v>2.209</c:v>
                </c:pt>
                <c:pt idx="1723">
                  <c:v>2.219</c:v>
                </c:pt>
                <c:pt idx="1724">
                  <c:v>2.156</c:v>
                </c:pt>
                <c:pt idx="1725">
                  <c:v>2.156</c:v>
                </c:pt>
                <c:pt idx="1726">
                  <c:v>2.2</c:v>
                </c:pt>
                <c:pt idx="1727">
                  <c:v>2.229</c:v>
                </c:pt>
                <c:pt idx="1728">
                  <c:v>2.215</c:v>
                </c:pt>
                <c:pt idx="1729">
                  <c:v>2.176</c:v>
                </c:pt>
                <c:pt idx="1730">
                  <c:v>2.15</c:v>
                </c:pt>
                <c:pt idx="1731">
                  <c:v>2.157</c:v>
                </c:pt>
                <c:pt idx="1732">
                  <c:v>2.113</c:v>
                </c:pt>
                <c:pt idx="1733">
                  <c:v>2.099</c:v>
                </c:pt>
                <c:pt idx="1734">
                  <c:v>2.012</c:v>
                </c:pt>
                <c:pt idx="1735">
                  <c:v>2.038</c:v>
                </c:pt>
                <c:pt idx="1736">
                  <c:v>1.994</c:v>
                </c:pt>
                <c:pt idx="1737">
                  <c:v>2.04</c:v>
                </c:pt>
                <c:pt idx="1738">
                  <c:v>2.071</c:v>
                </c:pt>
                <c:pt idx="1739">
                  <c:v>2.019</c:v>
                </c:pt>
                <c:pt idx="1740">
                  <c:v>2.04</c:v>
                </c:pt>
                <c:pt idx="1741">
                  <c:v>1.998</c:v>
                </c:pt>
                <c:pt idx="1742">
                  <c:v>2.071</c:v>
                </c:pt>
                <c:pt idx="1743">
                  <c:v>2.118</c:v>
                </c:pt>
                <c:pt idx="1744">
                  <c:v>2.119</c:v>
                </c:pt>
                <c:pt idx="1745">
                  <c:v>2.112</c:v>
                </c:pt>
                <c:pt idx="1746">
                  <c:v>2.112</c:v>
                </c:pt>
                <c:pt idx="1747">
                  <c:v>2.084</c:v>
                </c:pt>
                <c:pt idx="1748">
                  <c:v>1.993</c:v>
                </c:pt>
                <c:pt idx="1749">
                  <c:v>1.939</c:v>
                </c:pt>
                <c:pt idx="1750">
                  <c:v>1.908</c:v>
                </c:pt>
                <c:pt idx="1751">
                  <c:v>1.907</c:v>
                </c:pt>
                <c:pt idx="1752">
                  <c:v>1.988</c:v>
                </c:pt>
                <c:pt idx="1753">
                  <c:v>1.996</c:v>
                </c:pt>
                <c:pt idx="1754">
                  <c:v>2.016</c:v>
                </c:pt>
                <c:pt idx="1755">
                  <c:v>2.057</c:v>
                </c:pt>
                <c:pt idx="1756">
                  <c:v>1.992</c:v>
                </c:pt>
                <c:pt idx="1757">
                  <c:v>2.013</c:v>
                </c:pt>
                <c:pt idx="1758">
                  <c:v>2.013</c:v>
                </c:pt>
                <c:pt idx="1759">
                  <c:v>2.062</c:v>
                </c:pt>
                <c:pt idx="1760">
                  <c:v>2.078</c:v>
                </c:pt>
                <c:pt idx="1761">
                  <c:v>2.062</c:v>
                </c:pt>
                <c:pt idx="1762">
                  <c:v>2.075</c:v>
                </c:pt>
                <c:pt idx="1763">
                  <c:v>2.051</c:v>
                </c:pt>
                <c:pt idx="1764">
                  <c:v>1.938</c:v>
                </c:pt>
                <c:pt idx="1765">
                  <c:v>1.979</c:v>
                </c:pt>
                <c:pt idx="1766">
                  <c:v>2.011</c:v>
                </c:pt>
                <c:pt idx="1767">
                  <c:v>1.967</c:v>
                </c:pt>
                <c:pt idx="1768">
                  <c:v>1.928</c:v>
                </c:pt>
                <c:pt idx="1769">
                  <c:v>1.933</c:v>
                </c:pt>
                <c:pt idx="1770">
                  <c:v>1.973</c:v>
                </c:pt>
                <c:pt idx="1771">
                  <c:v>1.977</c:v>
                </c:pt>
                <c:pt idx="1772">
                  <c:v>1.975</c:v>
                </c:pt>
                <c:pt idx="1773">
                  <c:v>1.94</c:v>
                </c:pt>
                <c:pt idx="1774">
                  <c:v>1.94</c:v>
                </c:pt>
                <c:pt idx="1775">
                  <c:v>1.954</c:v>
                </c:pt>
                <c:pt idx="1776">
                  <c:v>1.985</c:v>
                </c:pt>
                <c:pt idx="1777">
                  <c:v>1.949</c:v>
                </c:pt>
                <c:pt idx="1778">
                  <c:v>1.949</c:v>
                </c:pt>
                <c:pt idx="1779">
                  <c:v>1.925</c:v>
                </c:pt>
                <c:pt idx="1780">
                  <c:v>1.964</c:v>
                </c:pt>
                <c:pt idx="1781">
                  <c:v>1.986</c:v>
                </c:pt>
                <c:pt idx="1782">
                  <c:v>1.966</c:v>
                </c:pt>
                <c:pt idx="1783">
                  <c:v>1.966</c:v>
                </c:pt>
                <c:pt idx="1784">
                  <c:v>2.011</c:v>
                </c:pt>
                <c:pt idx="1785">
                  <c:v>2.02</c:v>
                </c:pt>
                <c:pt idx="1786">
                  <c:v>1.951</c:v>
                </c:pt>
                <c:pt idx="1787">
                  <c:v>1.939</c:v>
                </c:pt>
                <c:pt idx="1788">
                  <c:v>1.978</c:v>
                </c:pt>
                <c:pt idx="1789">
                  <c:v>1.903</c:v>
                </c:pt>
                <c:pt idx="1790">
                  <c:v>1.897</c:v>
                </c:pt>
                <c:pt idx="1791">
                  <c:v>1.852</c:v>
                </c:pt>
                <c:pt idx="1792">
                  <c:v>1.853</c:v>
                </c:pt>
                <c:pt idx="1793">
                  <c:v>1.842</c:v>
                </c:pt>
                <c:pt idx="1794">
                  <c:v>1.84</c:v>
                </c:pt>
                <c:pt idx="1795">
                  <c:v>1.84</c:v>
                </c:pt>
                <c:pt idx="1796">
                  <c:v>1.838</c:v>
                </c:pt>
                <c:pt idx="1797">
                  <c:v>1.799</c:v>
                </c:pt>
                <c:pt idx="1798">
                  <c:v>1.773</c:v>
                </c:pt>
                <c:pt idx="1799">
                  <c:v>1.847</c:v>
                </c:pt>
                <c:pt idx="1800">
                  <c:v>1.891</c:v>
                </c:pt>
                <c:pt idx="1801">
                  <c:v>1.847</c:v>
                </c:pt>
                <c:pt idx="1802">
                  <c:v>1.913</c:v>
                </c:pt>
                <c:pt idx="1803">
                  <c:v>1.893</c:v>
                </c:pt>
                <c:pt idx="1804">
                  <c:v>1.839</c:v>
                </c:pt>
                <c:pt idx="1805">
                  <c:v>1.819</c:v>
                </c:pt>
                <c:pt idx="1806">
                  <c:v>1.797</c:v>
                </c:pt>
                <c:pt idx="1807">
                  <c:v>1.797</c:v>
                </c:pt>
                <c:pt idx="1808">
                  <c:v>1.837</c:v>
                </c:pt>
                <c:pt idx="1809">
                  <c:v>1.79</c:v>
                </c:pt>
                <c:pt idx="1810">
                  <c:v>1.767</c:v>
                </c:pt>
                <c:pt idx="1811">
                  <c:v>1.795</c:v>
                </c:pt>
                <c:pt idx="1812">
                  <c:v>1.755</c:v>
                </c:pt>
                <c:pt idx="1813">
                  <c:v>1.779</c:v>
                </c:pt>
                <c:pt idx="1814">
                  <c:v>1.742</c:v>
                </c:pt>
                <c:pt idx="1815">
                  <c:v>1.742</c:v>
                </c:pt>
                <c:pt idx="1816">
                  <c:v>1.753</c:v>
                </c:pt>
                <c:pt idx="1817">
                  <c:v>1.753</c:v>
                </c:pt>
                <c:pt idx="1818">
                  <c:v>1.75</c:v>
                </c:pt>
                <c:pt idx="1819">
                  <c:v>1.772</c:v>
                </c:pt>
                <c:pt idx="1820">
                  <c:v>1.746</c:v>
                </c:pt>
                <c:pt idx="1821">
                  <c:v>1.726</c:v>
                </c:pt>
                <c:pt idx="1822">
                  <c:v>1.693</c:v>
                </c:pt>
                <c:pt idx="1823">
                  <c:v>1.672</c:v>
                </c:pt>
                <c:pt idx="1824">
                  <c:v>1.595</c:v>
                </c:pt>
                <c:pt idx="1825">
                  <c:v>1.55</c:v>
                </c:pt>
                <c:pt idx="1826">
                  <c:v>1.797</c:v>
                </c:pt>
                <c:pt idx="1827">
                  <c:v>1.593</c:v>
                </c:pt>
                <c:pt idx="1828">
                  <c:v>1.596</c:v>
                </c:pt>
                <c:pt idx="1829">
                  <c:v>1.479</c:v>
                </c:pt>
                <c:pt idx="1830">
                  <c:v>1.463</c:v>
                </c:pt>
                <c:pt idx="1831">
                  <c:v>1.432</c:v>
                </c:pt>
                <c:pt idx="1832">
                  <c:v>1.473</c:v>
                </c:pt>
                <c:pt idx="1833">
                  <c:v>1.504</c:v>
                </c:pt>
                <c:pt idx="1834">
                  <c:v>1.523</c:v>
                </c:pt>
                <c:pt idx="1835">
                  <c:v>1.492</c:v>
                </c:pt>
                <c:pt idx="1836">
                  <c:v>1.428</c:v>
                </c:pt>
                <c:pt idx="1837">
                  <c:v>1.39</c:v>
                </c:pt>
                <c:pt idx="1838">
                  <c:v>1.418</c:v>
                </c:pt>
                <c:pt idx="1839">
                  <c:v>1.478</c:v>
                </c:pt>
                <c:pt idx="1840">
                  <c:v>1.456</c:v>
                </c:pt>
                <c:pt idx="1841">
                  <c:v>1.444</c:v>
                </c:pt>
                <c:pt idx="1842">
                  <c:v>1.42</c:v>
                </c:pt>
                <c:pt idx="1843">
                  <c:v>1.43</c:v>
                </c:pt>
                <c:pt idx="1844">
                  <c:v>1.49</c:v>
                </c:pt>
                <c:pt idx="1845">
                  <c:v>1.505</c:v>
                </c:pt>
                <c:pt idx="1846">
                  <c:v>1.522</c:v>
                </c:pt>
                <c:pt idx="1847">
                  <c:v>1.488</c:v>
                </c:pt>
                <c:pt idx="1848">
                  <c:v>1.504</c:v>
                </c:pt>
                <c:pt idx="1849">
                  <c:v>1.666</c:v>
                </c:pt>
                <c:pt idx="1850">
                  <c:v>1.724</c:v>
                </c:pt>
                <c:pt idx="1851">
                  <c:v>1.716</c:v>
                </c:pt>
                <c:pt idx="1852">
                  <c:v>1.783</c:v>
                </c:pt>
                <c:pt idx="1853">
                  <c:v>1.78</c:v>
                </c:pt>
                <c:pt idx="1854">
                  <c:v>1.78</c:v>
                </c:pt>
                <c:pt idx="1855">
                  <c:v>1.775</c:v>
                </c:pt>
                <c:pt idx="1856">
                  <c:v>1.837</c:v>
                </c:pt>
                <c:pt idx="1857">
                  <c:v>1.873</c:v>
                </c:pt>
                <c:pt idx="1858">
                  <c:v>1.899</c:v>
                </c:pt>
                <c:pt idx="1859">
                  <c:v>1.835</c:v>
                </c:pt>
                <c:pt idx="1860">
                  <c:v>1.845</c:v>
                </c:pt>
                <c:pt idx="1861">
                  <c:v>1.885</c:v>
                </c:pt>
                <c:pt idx="1862">
                  <c:v>1.929</c:v>
                </c:pt>
                <c:pt idx="1863">
                  <c:v>1.946</c:v>
                </c:pt>
                <c:pt idx="1864">
                  <c:v>2.076</c:v>
                </c:pt>
                <c:pt idx="1865">
                  <c:v>2.014</c:v>
                </c:pt>
                <c:pt idx="1866">
                  <c:v>1.981</c:v>
                </c:pt>
                <c:pt idx="1867">
                  <c:v>2.075</c:v>
                </c:pt>
                <c:pt idx="1868">
                  <c:v>2.144</c:v>
                </c:pt>
                <c:pt idx="1869">
                  <c:v>2.087</c:v>
                </c:pt>
                <c:pt idx="1870">
                  <c:v>2.092</c:v>
                </c:pt>
                <c:pt idx="1871">
                  <c:v>2.111</c:v>
                </c:pt>
                <c:pt idx="1872">
                  <c:v>2.111</c:v>
                </c:pt>
                <c:pt idx="1873">
                  <c:v>2.161</c:v>
                </c:pt>
                <c:pt idx="1874">
                  <c:v>2.234</c:v>
                </c:pt>
                <c:pt idx="1875">
                  <c:v>2.239</c:v>
                </c:pt>
                <c:pt idx="1876">
                  <c:v>2.198</c:v>
                </c:pt>
                <c:pt idx="1877">
                  <c:v>2.158</c:v>
                </c:pt>
                <c:pt idx="1878">
                  <c:v>2.162</c:v>
                </c:pt>
                <c:pt idx="1879">
                  <c:v>2.147</c:v>
                </c:pt>
                <c:pt idx="1880">
                  <c:v>2.064</c:v>
                </c:pt>
                <c:pt idx="1881">
                  <c:v>2.05</c:v>
                </c:pt>
                <c:pt idx="1882">
                  <c:v>2.026</c:v>
                </c:pt>
                <c:pt idx="1883">
                  <c:v>1.979</c:v>
                </c:pt>
                <c:pt idx="1884">
                  <c:v>2.05</c:v>
                </c:pt>
                <c:pt idx="1885">
                  <c:v>2.002</c:v>
                </c:pt>
                <c:pt idx="1886">
                  <c:v>2.016</c:v>
                </c:pt>
                <c:pt idx="1887">
                  <c:v>1.993</c:v>
                </c:pt>
                <c:pt idx="1888">
                  <c:v>1.955</c:v>
                </c:pt>
                <c:pt idx="1889">
                  <c:v>2.005</c:v>
                </c:pt>
                <c:pt idx="1890">
                  <c:v>2.005</c:v>
                </c:pt>
                <c:pt idx="1891">
                  <c:v>1.958</c:v>
                </c:pt>
                <c:pt idx="1892">
                  <c:v>2.021</c:v>
                </c:pt>
                <c:pt idx="1893">
                  <c:v>2.039</c:v>
                </c:pt>
                <c:pt idx="1894">
                  <c:v>2.078</c:v>
                </c:pt>
                <c:pt idx="1895">
                  <c:v>2.079</c:v>
                </c:pt>
                <c:pt idx="1896">
                  <c:v>2.123</c:v>
                </c:pt>
                <c:pt idx="1897">
                  <c:v>2.169</c:v>
                </c:pt>
                <c:pt idx="1898">
                  <c:v>2.152</c:v>
                </c:pt>
                <c:pt idx="1899">
                  <c:v>2.153</c:v>
                </c:pt>
                <c:pt idx="1900">
                  <c:v>2.219</c:v>
                </c:pt>
                <c:pt idx="1901">
                  <c:v>2.104</c:v>
                </c:pt>
                <c:pt idx="1902">
                  <c:v>2.125</c:v>
                </c:pt>
                <c:pt idx="1903">
                  <c:v>2.102</c:v>
                </c:pt>
                <c:pt idx="1904">
                  <c:v>2.088</c:v>
                </c:pt>
                <c:pt idx="1905">
                  <c:v>2.085</c:v>
                </c:pt>
                <c:pt idx="1906">
                  <c:v>2.101</c:v>
                </c:pt>
                <c:pt idx="1907">
                  <c:v>2.106</c:v>
                </c:pt>
                <c:pt idx="1908">
                  <c:v>2.081</c:v>
                </c:pt>
                <c:pt idx="1909">
                  <c:v>2.108</c:v>
                </c:pt>
                <c:pt idx="1910">
                  <c:v>2.184</c:v>
                </c:pt>
                <c:pt idx="1911">
                  <c:v>2.153</c:v>
                </c:pt>
                <c:pt idx="1912">
                  <c:v>2.056</c:v>
                </c:pt>
                <c:pt idx="1913">
                  <c:v>1.99</c:v>
                </c:pt>
                <c:pt idx="1914">
                  <c:v>1.922</c:v>
                </c:pt>
                <c:pt idx="1915">
                  <c:v>1.922</c:v>
                </c:pt>
                <c:pt idx="1916">
                  <c:v>1.931</c:v>
                </c:pt>
                <c:pt idx="1917">
                  <c:v>1.954</c:v>
                </c:pt>
                <c:pt idx="1918">
                  <c:v>1.953</c:v>
                </c:pt>
                <c:pt idx="1919">
                  <c:v>1.964</c:v>
                </c:pt>
                <c:pt idx="1920">
                  <c:v>1.986</c:v>
                </c:pt>
                <c:pt idx="1921">
                  <c:v>2.007</c:v>
                </c:pt>
                <c:pt idx="1922">
                  <c:v>2.005</c:v>
                </c:pt>
                <c:pt idx="1923">
                  <c:v>1.989</c:v>
                </c:pt>
                <c:pt idx="1924">
                  <c:v>1.943</c:v>
                </c:pt>
                <c:pt idx="1925">
                  <c:v>1.949</c:v>
                </c:pt>
                <c:pt idx="1926">
                  <c:v>2.032</c:v>
                </c:pt>
                <c:pt idx="1927">
                  <c:v>2.029</c:v>
                </c:pt>
                <c:pt idx="1928">
                  <c:v>2.019</c:v>
                </c:pt>
                <c:pt idx="1929">
                  <c:v>2.005</c:v>
                </c:pt>
                <c:pt idx="1930">
                  <c:v>2.043</c:v>
                </c:pt>
                <c:pt idx="1931">
                  <c:v>2.154</c:v>
                </c:pt>
                <c:pt idx="1932">
                  <c:v>2.12</c:v>
                </c:pt>
                <c:pt idx="1933">
                  <c:v>2.089</c:v>
                </c:pt>
                <c:pt idx="1934">
                  <c:v>2.036</c:v>
                </c:pt>
                <c:pt idx="1935">
                  <c:v>2.041</c:v>
                </c:pt>
                <c:pt idx="1936">
                  <c:v>2.026</c:v>
                </c:pt>
                <c:pt idx="1937">
                  <c:v>2.042</c:v>
                </c:pt>
                <c:pt idx="1938">
                  <c:v>2.007</c:v>
                </c:pt>
                <c:pt idx="1939">
                  <c:v>1.889</c:v>
                </c:pt>
                <c:pt idx="1940">
                  <c:v>1.897</c:v>
                </c:pt>
                <c:pt idx="1941">
                  <c:v>1.934</c:v>
                </c:pt>
                <c:pt idx="1942">
                  <c:v>1.899</c:v>
                </c:pt>
                <c:pt idx="1943">
                  <c:v>1.85</c:v>
                </c:pt>
                <c:pt idx="1944">
                  <c:v>1.812</c:v>
                </c:pt>
                <c:pt idx="1945">
                  <c:v>1.858</c:v>
                </c:pt>
                <c:pt idx="1946">
                  <c:v>1.858</c:v>
                </c:pt>
                <c:pt idx="1947">
                  <c:v>1.886</c:v>
                </c:pt>
                <c:pt idx="1948">
                  <c:v>1.825</c:v>
                </c:pt>
                <c:pt idx="1949">
                  <c:v>1.848</c:v>
                </c:pt>
                <c:pt idx="1950">
                  <c:v>1.904</c:v>
                </c:pt>
                <c:pt idx="1951">
                  <c:v>1.92</c:v>
                </c:pt>
                <c:pt idx="1952">
                  <c:v>1.926</c:v>
                </c:pt>
                <c:pt idx="1953">
                  <c:v>1.91</c:v>
                </c:pt>
                <c:pt idx="1954">
                  <c:v>1.904</c:v>
                </c:pt>
                <c:pt idx="1955">
                  <c:v>1.88</c:v>
                </c:pt>
                <c:pt idx="1956">
                  <c:v>1.826</c:v>
                </c:pt>
                <c:pt idx="1957">
                  <c:v>1.822</c:v>
                </c:pt>
                <c:pt idx="1958">
                  <c:v>1.866</c:v>
                </c:pt>
                <c:pt idx="1959">
                  <c:v>1.926</c:v>
                </c:pt>
                <c:pt idx="1960">
                  <c:v>1.926</c:v>
                </c:pt>
                <c:pt idx="1961">
                  <c:v>1.904</c:v>
                </c:pt>
                <c:pt idx="1962">
                  <c:v>1.864</c:v>
                </c:pt>
                <c:pt idx="1963">
                  <c:v>1.877</c:v>
                </c:pt>
                <c:pt idx="1964">
                  <c:v>1.881</c:v>
                </c:pt>
                <c:pt idx="1965">
                  <c:v>1.858</c:v>
                </c:pt>
                <c:pt idx="1966">
                  <c:v>1.854</c:v>
                </c:pt>
                <c:pt idx="1967">
                  <c:v>1.895</c:v>
                </c:pt>
                <c:pt idx="1968">
                  <c:v>1.852</c:v>
                </c:pt>
                <c:pt idx="1969">
                  <c:v>1.892</c:v>
                </c:pt>
                <c:pt idx="1970">
                  <c:v>1.846</c:v>
                </c:pt>
                <c:pt idx="1971">
                  <c:v>1.847</c:v>
                </c:pt>
                <c:pt idx="1972">
                  <c:v>1.801</c:v>
                </c:pt>
                <c:pt idx="1973">
                  <c:v>1.824</c:v>
                </c:pt>
                <c:pt idx="1974">
                  <c:v>1.83</c:v>
                </c:pt>
                <c:pt idx="1975">
                  <c:v>1.785</c:v>
                </c:pt>
                <c:pt idx="1976">
                  <c:v>1.758</c:v>
                </c:pt>
                <c:pt idx="1977">
                  <c:v>1.81</c:v>
                </c:pt>
                <c:pt idx="1978">
                  <c:v>1.804</c:v>
                </c:pt>
                <c:pt idx="1979">
                  <c:v>1.861</c:v>
                </c:pt>
                <c:pt idx="1980">
                  <c:v>1.88</c:v>
                </c:pt>
                <c:pt idx="1981">
                  <c:v>1.865</c:v>
                </c:pt>
                <c:pt idx="1982">
                  <c:v>1.929</c:v>
                </c:pt>
                <c:pt idx="1983">
                  <c:v>1.921</c:v>
                </c:pt>
                <c:pt idx="1984">
                  <c:v>1.834</c:v>
                </c:pt>
                <c:pt idx="1985">
                  <c:v>1.834</c:v>
                </c:pt>
                <c:pt idx="1986">
                  <c:v>1.806</c:v>
                </c:pt>
                <c:pt idx="1987">
                  <c:v>1.786</c:v>
                </c:pt>
                <c:pt idx="1988">
                  <c:v>1.748</c:v>
                </c:pt>
                <c:pt idx="1989">
                  <c:v>1.757</c:v>
                </c:pt>
                <c:pt idx="1990">
                  <c:v>1.769</c:v>
                </c:pt>
                <c:pt idx="1991">
                  <c:v>1.766</c:v>
                </c:pt>
                <c:pt idx="1992">
                  <c:v>1.723</c:v>
                </c:pt>
                <c:pt idx="1993">
                  <c:v>1.688</c:v>
                </c:pt>
                <c:pt idx="1994">
                  <c:v>1.691</c:v>
                </c:pt>
                <c:pt idx="1995">
                  <c:v>1.691</c:v>
                </c:pt>
                <c:pt idx="1996">
                  <c:v>1.696</c:v>
                </c:pt>
                <c:pt idx="1997">
                  <c:v>1.778</c:v>
                </c:pt>
                <c:pt idx="1998">
                  <c:v>1.744</c:v>
                </c:pt>
                <c:pt idx="1999">
                  <c:v>1.711</c:v>
                </c:pt>
                <c:pt idx="2000">
                  <c:v>1.726</c:v>
                </c:pt>
                <c:pt idx="2001">
                  <c:v>1.67</c:v>
                </c:pt>
                <c:pt idx="2002">
                  <c:v>1.641</c:v>
                </c:pt>
                <c:pt idx="2003">
                  <c:v>1.68</c:v>
                </c:pt>
                <c:pt idx="2004">
                  <c:v>1.742</c:v>
                </c:pt>
                <c:pt idx="2005">
                  <c:v>1.758</c:v>
                </c:pt>
                <c:pt idx="2006">
                  <c:v>1.776</c:v>
                </c:pt>
                <c:pt idx="2007">
                  <c:v>1.787</c:v>
                </c:pt>
                <c:pt idx="2008">
                  <c:v>1.787</c:v>
                </c:pt>
                <c:pt idx="2009">
                  <c:v>1.745</c:v>
                </c:pt>
                <c:pt idx="2010">
                  <c:v>1.712</c:v>
                </c:pt>
                <c:pt idx="2011">
                  <c:v>1.716</c:v>
                </c:pt>
                <c:pt idx="2012">
                  <c:v>1.671</c:v>
                </c:pt>
                <c:pt idx="2013">
                  <c:v>1.662</c:v>
                </c:pt>
                <c:pt idx="2014">
                  <c:v>1.697</c:v>
                </c:pt>
                <c:pt idx="2015">
                  <c:v>1.647</c:v>
                </c:pt>
                <c:pt idx="2016">
                  <c:v>1.674</c:v>
                </c:pt>
                <c:pt idx="2017">
                  <c:v>1.67</c:v>
                </c:pt>
                <c:pt idx="2018">
                  <c:v>1.67</c:v>
                </c:pt>
                <c:pt idx="2019">
                  <c:v>1.697</c:v>
                </c:pt>
                <c:pt idx="2020">
                  <c:v>1.746</c:v>
                </c:pt>
                <c:pt idx="2021">
                  <c:v>1.764</c:v>
                </c:pt>
                <c:pt idx="2022">
                  <c:v>1.785</c:v>
                </c:pt>
                <c:pt idx="2023">
                  <c:v>1.811</c:v>
                </c:pt>
                <c:pt idx="2024">
                  <c:v>1.724</c:v>
                </c:pt>
                <c:pt idx="2025">
                  <c:v>1.699</c:v>
                </c:pt>
                <c:pt idx="2026">
                  <c:v>1.702</c:v>
                </c:pt>
                <c:pt idx="2027">
                  <c:v>1.629</c:v>
                </c:pt>
                <c:pt idx="2028">
                  <c:v>1.649</c:v>
                </c:pt>
                <c:pt idx="2029">
                  <c:v>1.678</c:v>
                </c:pt>
                <c:pt idx="2030">
                  <c:v>1.659</c:v>
                </c:pt>
                <c:pt idx="2031">
                  <c:v>1.641</c:v>
                </c:pt>
                <c:pt idx="2032">
                  <c:v>1.641</c:v>
                </c:pt>
                <c:pt idx="2033">
                  <c:v>1.633</c:v>
                </c:pt>
                <c:pt idx="2034">
                  <c:v>1.636</c:v>
                </c:pt>
                <c:pt idx="2035">
                  <c:v>1.62</c:v>
                </c:pt>
                <c:pt idx="2036">
                  <c:v>1.555</c:v>
                </c:pt>
                <c:pt idx="2037">
                  <c:v>1.6</c:v>
                </c:pt>
                <c:pt idx="2038">
                  <c:v>1.6</c:v>
                </c:pt>
                <c:pt idx="2039">
                  <c:v>1.6</c:v>
                </c:pt>
                <c:pt idx="2040">
                  <c:v>1.635</c:v>
                </c:pt>
                <c:pt idx="2041">
                  <c:v>1.654</c:v>
                </c:pt>
                <c:pt idx="2042">
                  <c:v>1.691</c:v>
                </c:pt>
                <c:pt idx="2043">
                  <c:v>1.663</c:v>
                </c:pt>
                <c:pt idx="2044">
                  <c:v>1.639</c:v>
                </c:pt>
                <c:pt idx="2045">
                  <c:v>1.653</c:v>
                </c:pt>
                <c:pt idx="2046">
                  <c:v>1.703</c:v>
                </c:pt>
                <c:pt idx="2047">
                  <c:v>1.733</c:v>
                </c:pt>
                <c:pt idx="2048">
                  <c:v>1.721</c:v>
                </c:pt>
                <c:pt idx="2049">
                  <c:v>1.761</c:v>
                </c:pt>
                <c:pt idx="2050">
                  <c:v>1.74</c:v>
                </c:pt>
                <c:pt idx="2051">
                  <c:v>1.731</c:v>
                </c:pt>
                <c:pt idx="2052">
                  <c:v>1.71</c:v>
                </c:pt>
                <c:pt idx="2053">
                  <c:v>1.672</c:v>
                </c:pt>
                <c:pt idx="2054">
                  <c:v>1.691</c:v>
                </c:pt>
                <c:pt idx="2055">
                  <c:v>1.691</c:v>
                </c:pt>
                <c:pt idx="2056">
                  <c:v>1.673</c:v>
                </c:pt>
                <c:pt idx="2057">
                  <c:v>1.689</c:v>
                </c:pt>
                <c:pt idx="2058">
                  <c:v>1.676</c:v>
                </c:pt>
                <c:pt idx="2059">
                  <c:v>1.663</c:v>
                </c:pt>
                <c:pt idx="2060">
                  <c:v>1.644</c:v>
                </c:pt>
                <c:pt idx="2061">
                  <c:v>1.716</c:v>
                </c:pt>
                <c:pt idx="2062">
                  <c:v>1.708</c:v>
                </c:pt>
                <c:pt idx="2063">
                  <c:v>1.71</c:v>
                </c:pt>
                <c:pt idx="2064">
                  <c:v>1.665</c:v>
                </c:pt>
                <c:pt idx="2065">
                  <c:v>1.666</c:v>
                </c:pt>
                <c:pt idx="2066">
                  <c:v>1.688</c:v>
                </c:pt>
                <c:pt idx="2067">
                  <c:v>1.709</c:v>
                </c:pt>
                <c:pt idx="2068">
                  <c:v>1.723</c:v>
                </c:pt>
                <c:pt idx="2069">
                  <c:v>1.642</c:v>
                </c:pt>
                <c:pt idx="2070">
                  <c:v>1.611</c:v>
                </c:pt>
                <c:pt idx="2071">
                  <c:v>1.567</c:v>
                </c:pt>
                <c:pt idx="2072">
                  <c:v>1.493</c:v>
                </c:pt>
                <c:pt idx="2073">
                  <c:v>1.55</c:v>
                </c:pt>
                <c:pt idx="2074">
                  <c:v>1.544</c:v>
                </c:pt>
                <c:pt idx="2075">
                  <c:v>1.509</c:v>
                </c:pt>
                <c:pt idx="2076">
                  <c:v>1.567</c:v>
                </c:pt>
                <c:pt idx="2077">
                  <c:v>1.597</c:v>
                </c:pt>
                <c:pt idx="2078">
                  <c:v>1.607</c:v>
                </c:pt>
                <c:pt idx="2079">
                  <c:v>1.628</c:v>
                </c:pt>
                <c:pt idx="2080">
                  <c:v>1.628</c:v>
                </c:pt>
                <c:pt idx="2081">
                  <c:v>1.645</c:v>
                </c:pt>
                <c:pt idx="2082">
                  <c:v>1.623</c:v>
                </c:pt>
                <c:pt idx="2083">
                  <c:v>1.64</c:v>
                </c:pt>
                <c:pt idx="2084">
                  <c:v>1.647</c:v>
                </c:pt>
                <c:pt idx="2085">
                  <c:v>1.702</c:v>
                </c:pt>
                <c:pt idx="2086">
                  <c:v>1.695</c:v>
                </c:pt>
                <c:pt idx="2087">
                  <c:v>1.684</c:v>
                </c:pt>
                <c:pt idx="2088">
                  <c:v>1.674</c:v>
                </c:pt>
                <c:pt idx="2089">
                  <c:v>1.622</c:v>
                </c:pt>
                <c:pt idx="2090">
                  <c:v>1.592</c:v>
                </c:pt>
                <c:pt idx="2091">
                  <c:v>1.626</c:v>
                </c:pt>
                <c:pt idx="2092">
                  <c:v>1.708</c:v>
                </c:pt>
                <c:pt idx="2093">
                  <c:v>1.706</c:v>
                </c:pt>
                <c:pt idx="2094">
                  <c:v>1.767</c:v>
                </c:pt>
                <c:pt idx="2095">
                  <c:v>1.768</c:v>
                </c:pt>
                <c:pt idx="2096">
                  <c:v>1.768</c:v>
                </c:pt>
                <c:pt idx="2097">
                  <c:v>1.745</c:v>
                </c:pt>
                <c:pt idx="2098">
                  <c:v>1.679</c:v>
                </c:pt>
                <c:pt idx="2099">
                  <c:v>1.716</c:v>
                </c:pt>
                <c:pt idx="2100">
                  <c:v>1.737</c:v>
                </c:pt>
                <c:pt idx="2101">
                  <c:v>1.797</c:v>
                </c:pt>
                <c:pt idx="2102">
                  <c:v>1.848</c:v>
                </c:pt>
                <c:pt idx="2103">
                  <c:v>1.833</c:v>
                </c:pt>
                <c:pt idx="2104">
                  <c:v>1.833</c:v>
                </c:pt>
                <c:pt idx="2105">
                  <c:v>1.857</c:v>
                </c:pt>
                <c:pt idx="2106">
                  <c:v>1.837</c:v>
                </c:pt>
                <c:pt idx="2107">
                  <c:v>1.8</c:v>
                </c:pt>
                <c:pt idx="2108">
                  <c:v>1.721</c:v>
                </c:pt>
                <c:pt idx="2109">
                  <c:v>1.685</c:v>
                </c:pt>
                <c:pt idx="2110">
                  <c:v>1.701</c:v>
                </c:pt>
                <c:pt idx="2111">
                  <c:v>1.732</c:v>
                </c:pt>
                <c:pt idx="2112">
                  <c:v>1.726</c:v>
                </c:pt>
                <c:pt idx="2113">
                  <c:v>1.779</c:v>
                </c:pt>
                <c:pt idx="2114">
                  <c:v>1.773</c:v>
                </c:pt>
                <c:pt idx="2115">
                  <c:v>1.75</c:v>
                </c:pt>
                <c:pt idx="2116">
                  <c:v>1.684</c:v>
                </c:pt>
                <c:pt idx="2117">
                  <c:v>1.712</c:v>
                </c:pt>
                <c:pt idx="2118">
                  <c:v>1.688</c:v>
                </c:pt>
                <c:pt idx="2119">
                  <c:v>1.64</c:v>
                </c:pt>
                <c:pt idx="2120">
                  <c:v>1.608</c:v>
                </c:pt>
                <c:pt idx="2121">
                  <c:v>1.572</c:v>
                </c:pt>
                <c:pt idx="2122">
                  <c:v>1.562</c:v>
                </c:pt>
                <c:pt idx="2123">
                  <c:v>1.621</c:v>
                </c:pt>
                <c:pt idx="2124">
                  <c:v>1.58</c:v>
                </c:pt>
                <c:pt idx="2125">
                  <c:v>1.593</c:v>
                </c:pt>
                <c:pt idx="2126">
                  <c:v>1.63</c:v>
                </c:pt>
                <c:pt idx="2127">
                  <c:v>1.636</c:v>
                </c:pt>
                <c:pt idx="2128">
                  <c:v>1.562</c:v>
                </c:pt>
                <c:pt idx="2129">
                  <c:v>1.595</c:v>
                </c:pt>
                <c:pt idx="2130">
                  <c:v>1.588</c:v>
                </c:pt>
                <c:pt idx="2131">
                  <c:v>1.629</c:v>
                </c:pt>
                <c:pt idx="2132">
                  <c:v>1.626</c:v>
                </c:pt>
                <c:pt idx="2133">
                  <c:v>1.619</c:v>
                </c:pt>
                <c:pt idx="2134">
                  <c:v>1.681</c:v>
                </c:pt>
                <c:pt idx="2135">
                  <c:v>1.674</c:v>
                </c:pt>
                <c:pt idx="2136">
                  <c:v>1.637</c:v>
                </c:pt>
                <c:pt idx="2137">
                  <c:v>1.626</c:v>
                </c:pt>
                <c:pt idx="2138">
                  <c:v>1.634</c:v>
                </c:pt>
                <c:pt idx="2139">
                  <c:v>1.638</c:v>
                </c:pt>
                <c:pt idx="2140">
                  <c:v>1.635</c:v>
                </c:pt>
                <c:pt idx="2141">
                  <c:v>1.619</c:v>
                </c:pt>
                <c:pt idx="2142">
                  <c:v>1.62</c:v>
                </c:pt>
                <c:pt idx="2143">
                  <c:v>1.664</c:v>
                </c:pt>
                <c:pt idx="2144">
                  <c:v>1.637</c:v>
                </c:pt>
                <c:pt idx="2145">
                  <c:v>1.607</c:v>
                </c:pt>
                <c:pt idx="2146">
                  <c:v>1.584</c:v>
                </c:pt>
                <c:pt idx="2147">
                  <c:v>1.625</c:v>
                </c:pt>
                <c:pt idx="2148">
                  <c:v>1.669</c:v>
                </c:pt>
                <c:pt idx="2149">
                  <c:v>1.647</c:v>
                </c:pt>
                <c:pt idx="2150">
                  <c:v>1.647</c:v>
                </c:pt>
                <c:pt idx="2151">
                  <c:v>1.612</c:v>
                </c:pt>
                <c:pt idx="2152">
                  <c:v>1.516</c:v>
                </c:pt>
                <c:pt idx="2153">
                  <c:v>1.521</c:v>
                </c:pt>
                <c:pt idx="2154">
                  <c:v>1.576</c:v>
                </c:pt>
                <c:pt idx="2155">
                  <c:v>1.571</c:v>
                </c:pt>
                <c:pt idx="2156">
                  <c:v>1.558</c:v>
                </c:pt>
                <c:pt idx="2157">
                  <c:v>1.59</c:v>
                </c:pt>
                <c:pt idx="2158">
                  <c:v>1.613</c:v>
                </c:pt>
                <c:pt idx="2159">
                  <c:v>1.699</c:v>
                </c:pt>
                <c:pt idx="2160">
                  <c:v>1.735</c:v>
                </c:pt>
                <c:pt idx="2161">
                  <c:v>1.757</c:v>
                </c:pt>
                <c:pt idx="2162">
                  <c:v>1.758</c:v>
                </c:pt>
                <c:pt idx="2163">
                  <c:v>1.711</c:v>
                </c:pt>
                <c:pt idx="2164">
                  <c:v>1.698</c:v>
                </c:pt>
                <c:pt idx="2165">
                  <c:v>1.72</c:v>
                </c:pt>
                <c:pt idx="2166">
                  <c:v>1.701</c:v>
                </c:pt>
                <c:pt idx="2167">
                  <c:v>1.664</c:v>
                </c:pt>
                <c:pt idx="2168">
                  <c:v>1.666</c:v>
                </c:pt>
                <c:pt idx="2169">
                  <c:v>1.64</c:v>
                </c:pt>
                <c:pt idx="2170">
                  <c:v>1.605</c:v>
                </c:pt>
                <c:pt idx="2171">
                  <c:v>1.65</c:v>
                </c:pt>
                <c:pt idx="2172">
                  <c:v>1.67</c:v>
                </c:pt>
                <c:pt idx="2173">
                  <c:v>1.655</c:v>
                </c:pt>
                <c:pt idx="2174">
                  <c:v>1.714</c:v>
                </c:pt>
                <c:pt idx="2175">
                  <c:v>1.714</c:v>
                </c:pt>
                <c:pt idx="2176">
                  <c:v>1.775</c:v>
                </c:pt>
                <c:pt idx="2177">
                  <c:v>1.75</c:v>
                </c:pt>
                <c:pt idx="2178">
                  <c:v>1.744</c:v>
                </c:pt>
                <c:pt idx="2179">
                  <c:v>1.805</c:v>
                </c:pt>
                <c:pt idx="2180">
                  <c:v>1.788</c:v>
                </c:pt>
                <c:pt idx="2181">
                  <c:v>1.805</c:v>
                </c:pt>
                <c:pt idx="2182">
                  <c:v>1.84</c:v>
                </c:pt>
                <c:pt idx="2183">
                  <c:v>1.916</c:v>
                </c:pt>
                <c:pt idx="2184">
                  <c:v>1.931</c:v>
                </c:pt>
                <c:pt idx="2185">
                  <c:v>1.979</c:v>
                </c:pt>
                <c:pt idx="2186">
                  <c:v>1.917</c:v>
                </c:pt>
                <c:pt idx="2187">
                  <c:v>1.889</c:v>
                </c:pt>
                <c:pt idx="2188">
                  <c:v>1.944</c:v>
                </c:pt>
                <c:pt idx="2189">
                  <c:v>1.887</c:v>
                </c:pt>
                <c:pt idx="2190">
                  <c:v>1.937</c:v>
                </c:pt>
                <c:pt idx="2191">
                  <c:v>1.929</c:v>
                </c:pt>
                <c:pt idx="2192">
                  <c:v>1.929</c:v>
                </c:pt>
                <c:pt idx="2193">
                  <c:v>1.887</c:v>
                </c:pt>
                <c:pt idx="2194">
                  <c:v>1.91</c:v>
                </c:pt>
                <c:pt idx="2195">
                  <c:v>1.958</c:v>
                </c:pt>
                <c:pt idx="2196">
                  <c:v>1.983</c:v>
                </c:pt>
                <c:pt idx="2197">
                  <c:v>1.931</c:v>
                </c:pt>
                <c:pt idx="2198">
                  <c:v>1.926</c:v>
                </c:pt>
                <c:pt idx="2199">
                  <c:v>1.981</c:v>
                </c:pt>
                <c:pt idx="2200">
                  <c:v>1.992</c:v>
                </c:pt>
                <c:pt idx="2201">
                  <c:v>2.002</c:v>
                </c:pt>
                <c:pt idx="2202">
                  <c:v>2.011</c:v>
                </c:pt>
                <c:pt idx="2203">
                  <c:v>1.962</c:v>
                </c:pt>
                <c:pt idx="2204">
                  <c:v>1.901</c:v>
                </c:pt>
                <c:pt idx="2205">
                  <c:v>1.904</c:v>
                </c:pt>
                <c:pt idx="2206">
                  <c:v>1.862</c:v>
                </c:pt>
                <c:pt idx="2207">
                  <c:v>1.904</c:v>
                </c:pt>
                <c:pt idx="2208">
                  <c:v>1.868</c:v>
                </c:pt>
                <c:pt idx="2209">
                  <c:v>1.858</c:v>
                </c:pt>
                <c:pt idx="2210">
                  <c:v>1.861</c:v>
                </c:pt>
                <c:pt idx="2211">
                  <c:v>1.838</c:v>
                </c:pt>
                <c:pt idx="2212">
                  <c:v>1.815</c:v>
                </c:pt>
                <c:pt idx="2213">
                  <c:v>1.804</c:v>
                </c:pt>
                <c:pt idx="2214">
                  <c:v>1.813</c:v>
                </c:pt>
                <c:pt idx="2215">
                  <c:v>1.79</c:v>
                </c:pt>
                <c:pt idx="2216">
                  <c:v>1.718</c:v>
                </c:pt>
                <c:pt idx="2217">
                  <c:v>1.674</c:v>
                </c:pt>
                <c:pt idx="2218">
                  <c:v>1.62</c:v>
                </c:pt>
                <c:pt idx="2219">
                  <c:v>1.628</c:v>
                </c:pt>
                <c:pt idx="2220">
                  <c:v>1.628</c:v>
                </c:pt>
                <c:pt idx="2221">
                  <c:v>1.699</c:v>
                </c:pt>
                <c:pt idx="2222">
                  <c:v>1.739</c:v>
                </c:pt>
                <c:pt idx="2223">
                  <c:v>1.721</c:v>
                </c:pt>
                <c:pt idx="2224">
                  <c:v>1.688</c:v>
                </c:pt>
                <c:pt idx="2225">
                  <c:v>1.719</c:v>
                </c:pt>
                <c:pt idx="2226">
                  <c:v>1.695</c:v>
                </c:pt>
                <c:pt idx="2227">
                  <c:v>1.704</c:v>
                </c:pt>
                <c:pt idx="2228">
                  <c:v>1.73</c:v>
                </c:pt>
                <c:pt idx="2229">
                  <c:v>1.757</c:v>
                </c:pt>
                <c:pt idx="2230">
                  <c:v>1.72</c:v>
                </c:pt>
                <c:pt idx="2231">
                  <c:v>1.752</c:v>
                </c:pt>
                <c:pt idx="2232">
                  <c:v>1.706</c:v>
                </c:pt>
                <c:pt idx="2233">
                  <c:v>1.687</c:v>
                </c:pt>
                <c:pt idx="2234">
                  <c:v>1.75</c:v>
                </c:pt>
                <c:pt idx="2235">
                  <c:v>1.776</c:v>
                </c:pt>
                <c:pt idx="2236">
                  <c:v>1.773</c:v>
                </c:pt>
                <c:pt idx="2237">
                  <c:v>1.725</c:v>
                </c:pt>
                <c:pt idx="2238">
                  <c:v>1.736</c:v>
                </c:pt>
                <c:pt idx="2239">
                  <c:v>1.765</c:v>
                </c:pt>
                <c:pt idx="2240">
                  <c:v>1.841</c:v>
                </c:pt>
                <c:pt idx="2241">
                  <c:v>1.852</c:v>
                </c:pt>
                <c:pt idx="2242">
                  <c:v>1.847</c:v>
                </c:pt>
                <c:pt idx="2243">
                  <c:v>1.893</c:v>
                </c:pt>
                <c:pt idx="2244">
                  <c:v>1.885</c:v>
                </c:pt>
                <c:pt idx="2245">
                  <c:v>1.885</c:v>
                </c:pt>
                <c:pt idx="2246">
                  <c:v>1.893</c:v>
                </c:pt>
                <c:pt idx="2247">
                  <c:v>1.945</c:v>
                </c:pt>
                <c:pt idx="2248">
                  <c:v>1.946</c:v>
                </c:pt>
                <c:pt idx="2249">
                  <c:v>1.948</c:v>
                </c:pt>
                <c:pt idx="2250">
                  <c:v>1.92</c:v>
                </c:pt>
                <c:pt idx="2251">
                  <c:v>1.906</c:v>
                </c:pt>
                <c:pt idx="2252">
                  <c:v>1.92</c:v>
                </c:pt>
                <c:pt idx="2253">
                  <c:v>1.921</c:v>
                </c:pt>
                <c:pt idx="2254">
                  <c:v>1.899</c:v>
                </c:pt>
                <c:pt idx="2255">
                  <c:v>1.951</c:v>
                </c:pt>
                <c:pt idx="2256">
                  <c:v>2.006</c:v>
                </c:pt>
                <c:pt idx="2257">
                  <c:v>2.049</c:v>
                </c:pt>
                <c:pt idx="2258">
                  <c:v>2.007</c:v>
                </c:pt>
                <c:pt idx="2259">
                  <c:v>2.004</c:v>
                </c:pt>
                <c:pt idx="2260">
                  <c:v>1.99</c:v>
                </c:pt>
                <c:pt idx="2261">
                  <c:v>1.999</c:v>
                </c:pt>
                <c:pt idx="2262">
                  <c:v>2.017</c:v>
                </c:pt>
                <c:pt idx="2263">
                  <c:v>2.05</c:v>
                </c:pt>
                <c:pt idx="2264">
                  <c:v>2.066</c:v>
                </c:pt>
                <c:pt idx="2265">
                  <c:v>2.035</c:v>
                </c:pt>
                <c:pt idx="2266">
                  <c:v>2.029</c:v>
                </c:pt>
                <c:pt idx="2267">
                  <c:v>2.082</c:v>
                </c:pt>
                <c:pt idx="2268">
                  <c:v>2.075</c:v>
                </c:pt>
                <c:pt idx="2269">
                  <c:v>2.075</c:v>
                </c:pt>
                <c:pt idx="2270">
                  <c:v>2.151</c:v>
                </c:pt>
                <c:pt idx="2271">
                  <c:v>2.119</c:v>
                </c:pt>
                <c:pt idx="2272">
                  <c:v>2.063</c:v>
                </c:pt>
                <c:pt idx="2273">
                  <c:v>2.046</c:v>
                </c:pt>
                <c:pt idx="2274">
                  <c:v>2.096</c:v>
                </c:pt>
                <c:pt idx="2275">
                  <c:v>2.077</c:v>
                </c:pt>
                <c:pt idx="2276">
                  <c:v>2.04</c:v>
                </c:pt>
                <c:pt idx="2277">
                  <c:v>2.099</c:v>
                </c:pt>
                <c:pt idx="2278">
                  <c:v>2.099</c:v>
                </c:pt>
                <c:pt idx="2279">
                  <c:v>2.07</c:v>
                </c:pt>
                <c:pt idx="2280">
                  <c:v>2.055</c:v>
                </c:pt>
                <c:pt idx="2281">
                  <c:v>2.121</c:v>
                </c:pt>
                <c:pt idx="2282">
                  <c:v>2.134</c:v>
                </c:pt>
                <c:pt idx="2283">
                  <c:v>2.153</c:v>
                </c:pt>
                <c:pt idx="2284">
                  <c:v>2.16</c:v>
                </c:pt>
                <c:pt idx="2285">
                  <c:v>2.17</c:v>
                </c:pt>
                <c:pt idx="2286">
                  <c:v>2.134</c:v>
                </c:pt>
                <c:pt idx="2287">
                  <c:v>2.183</c:v>
                </c:pt>
                <c:pt idx="2288">
                  <c:v>2.132</c:v>
                </c:pt>
                <c:pt idx="2289">
                  <c:v>2.182</c:v>
                </c:pt>
                <c:pt idx="2290">
                  <c:v>2.172</c:v>
                </c:pt>
                <c:pt idx="2291">
                  <c:v>2.159</c:v>
                </c:pt>
                <c:pt idx="2292">
                  <c:v>2.108</c:v>
                </c:pt>
                <c:pt idx="2293">
                  <c:v>2.12</c:v>
                </c:pt>
                <c:pt idx="2294">
                  <c:v>2.103</c:v>
                </c:pt>
                <c:pt idx="2295">
                  <c:v>2.093</c:v>
                </c:pt>
                <c:pt idx="2296">
                  <c:v>2.104</c:v>
                </c:pt>
                <c:pt idx="2297">
                  <c:v>2.113</c:v>
                </c:pt>
                <c:pt idx="2298">
                  <c:v>2.083</c:v>
                </c:pt>
                <c:pt idx="2299">
                  <c:v>2.043</c:v>
                </c:pt>
                <c:pt idx="2300">
                  <c:v>2.043</c:v>
                </c:pt>
                <c:pt idx="2301">
                  <c:v>2.019</c:v>
                </c:pt>
                <c:pt idx="2302">
                  <c:v>2.049</c:v>
                </c:pt>
                <c:pt idx="2303">
                  <c:v>2.043</c:v>
                </c:pt>
                <c:pt idx="2304">
                  <c:v>2.034</c:v>
                </c:pt>
                <c:pt idx="2305">
                  <c:v>2.03</c:v>
                </c:pt>
                <c:pt idx="2306">
                  <c:v>2.007</c:v>
                </c:pt>
                <c:pt idx="2307">
                  <c:v>2</c:v>
                </c:pt>
                <c:pt idx="2308">
                  <c:v>2.026</c:v>
                </c:pt>
                <c:pt idx="2309">
                  <c:v>2.03</c:v>
                </c:pt>
                <c:pt idx="2310">
                  <c:v>2.032</c:v>
                </c:pt>
                <c:pt idx="2311">
                  <c:v>2.048</c:v>
                </c:pt>
                <c:pt idx="2312">
                  <c:v>2.058</c:v>
                </c:pt>
                <c:pt idx="2313">
                  <c:v>2.013</c:v>
                </c:pt>
                <c:pt idx="2314">
                  <c:v>1.96</c:v>
                </c:pt>
                <c:pt idx="2315">
                  <c:v>1.96</c:v>
                </c:pt>
                <c:pt idx="2316">
                  <c:v>1.931</c:v>
                </c:pt>
                <c:pt idx="2317">
                  <c:v>1.944</c:v>
                </c:pt>
                <c:pt idx="2318">
                  <c:v>1.947</c:v>
                </c:pt>
                <c:pt idx="2319">
                  <c:v>1.912</c:v>
                </c:pt>
                <c:pt idx="2320">
                  <c:v>1.925</c:v>
                </c:pt>
                <c:pt idx="2321">
                  <c:v>1.973</c:v>
                </c:pt>
                <c:pt idx="2322">
                  <c:v>2.044</c:v>
                </c:pt>
                <c:pt idx="2323">
                  <c:v>2.051</c:v>
                </c:pt>
                <c:pt idx="2324">
                  <c:v>1.997</c:v>
                </c:pt>
                <c:pt idx="2325">
                  <c:v>2.011</c:v>
                </c:pt>
                <c:pt idx="2326">
                  <c:v>1.958</c:v>
                </c:pt>
                <c:pt idx="2327">
                  <c:v>1.992</c:v>
                </c:pt>
                <c:pt idx="2328">
                  <c:v>1.992</c:v>
                </c:pt>
                <c:pt idx="2329">
                  <c:v>1.943</c:v>
                </c:pt>
                <c:pt idx="2330">
                  <c:v>1.93</c:v>
                </c:pt>
                <c:pt idx="2331">
                  <c:v>1.974</c:v>
                </c:pt>
                <c:pt idx="2332">
                  <c:v>2.006</c:v>
                </c:pt>
                <c:pt idx="2333">
                  <c:v>1.973</c:v>
                </c:pt>
                <c:pt idx="2334">
                  <c:v>2.007</c:v>
                </c:pt>
                <c:pt idx="2335">
                  <c:v>2.019</c:v>
                </c:pt>
                <c:pt idx="2336">
                  <c:v>2.072</c:v>
                </c:pt>
                <c:pt idx="2337">
                  <c:v>2.057</c:v>
                </c:pt>
                <c:pt idx="2338">
                  <c:v>2.057</c:v>
                </c:pt>
                <c:pt idx="2339">
                  <c:v>1.965</c:v>
                </c:pt>
                <c:pt idx="2340">
                  <c:v>1.965</c:v>
                </c:pt>
                <c:pt idx="2341">
                  <c:v>1.982</c:v>
                </c:pt>
                <c:pt idx="2342">
                  <c:v>1.954</c:v>
                </c:pt>
                <c:pt idx="2343">
                  <c:v>1.974</c:v>
                </c:pt>
                <c:pt idx="2344">
                  <c:v>1.951</c:v>
                </c:pt>
                <c:pt idx="2345">
                  <c:v>1.984</c:v>
                </c:pt>
                <c:pt idx="2346">
                  <c:v>1.94</c:v>
                </c:pt>
                <c:pt idx="2347">
                  <c:v>1.961</c:v>
                </c:pt>
                <c:pt idx="2348">
                  <c:v>1.975</c:v>
                </c:pt>
                <c:pt idx="2349">
                  <c:v>2</c:v>
                </c:pt>
                <c:pt idx="2350">
                  <c:v>2.079</c:v>
                </c:pt>
                <c:pt idx="2351">
                  <c:v>2.088</c:v>
                </c:pt>
                <c:pt idx="2352">
                  <c:v>2.134</c:v>
                </c:pt>
                <c:pt idx="2353">
                  <c:v>2.135</c:v>
                </c:pt>
                <c:pt idx="2354">
                  <c:v>2.16</c:v>
                </c:pt>
                <c:pt idx="2355">
                  <c:v>2.178</c:v>
                </c:pt>
                <c:pt idx="2356">
                  <c:v>2.109</c:v>
                </c:pt>
                <c:pt idx="2357">
                  <c:v>2.132</c:v>
                </c:pt>
                <c:pt idx="2358">
                  <c:v>2.076</c:v>
                </c:pt>
                <c:pt idx="2359">
                  <c:v>2.106</c:v>
                </c:pt>
                <c:pt idx="2360">
                  <c:v>2.114</c:v>
                </c:pt>
                <c:pt idx="2361">
                  <c:v>2.18</c:v>
                </c:pt>
                <c:pt idx="2362">
                  <c:v>2.166</c:v>
                </c:pt>
                <c:pt idx="2363">
                  <c:v>2.181</c:v>
                </c:pt>
                <c:pt idx="2364">
                  <c:v>2.141</c:v>
                </c:pt>
                <c:pt idx="2365">
                  <c:v>2.18</c:v>
                </c:pt>
                <c:pt idx="2366">
                  <c:v>2.238</c:v>
                </c:pt>
                <c:pt idx="2367">
                  <c:v>2.265</c:v>
                </c:pt>
                <c:pt idx="2368">
                  <c:v>2.286</c:v>
                </c:pt>
                <c:pt idx="2369">
                  <c:v>2.296</c:v>
                </c:pt>
                <c:pt idx="2370">
                  <c:v>2.305</c:v>
                </c:pt>
                <c:pt idx="2371">
                  <c:v>2.321</c:v>
                </c:pt>
                <c:pt idx="2372">
                  <c:v>2.282</c:v>
                </c:pt>
                <c:pt idx="2373">
                  <c:v>2.319</c:v>
                </c:pt>
                <c:pt idx="2374">
                  <c:v>2.371</c:v>
                </c:pt>
                <c:pt idx="2375">
                  <c:v>2.352</c:v>
                </c:pt>
                <c:pt idx="2376">
                  <c:v>2.324</c:v>
                </c:pt>
                <c:pt idx="2377">
                  <c:v>2.361</c:v>
                </c:pt>
                <c:pt idx="2378">
                  <c:v>2.421</c:v>
                </c:pt>
                <c:pt idx="2379">
                  <c:v>2.421</c:v>
                </c:pt>
                <c:pt idx="2380">
                  <c:v>2.374</c:v>
                </c:pt>
                <c:pt idx="2381">
                  <c:v>2.33</c:v>
                </c:pt>
                <c:pt idx="2382">
                  <c:v>2.328</c:v>
                </c:pt>
                <c:pt idx="2383">
                  <c:v>2.369</c:v>
                </c:pt>
                <c:pt idx="2384">
                  <c:v>2.338</c:v>
                </c:pt>
                <c:pt idx="2385">
                  <c:v>2.349</c:v>
                </c:pt>
                <c:pt idx="2386">
                  <c:v>2.438</c:v>
                </c:pt>
                <c:pt idx="2387">
                  <c:v>2.458</c:v>
                </c:pt>
                <c:pt idx="2388">
                  <c:v>2.458</c:v>
                </c:pt>
                <c:pt idx="2389">
                  <c:v>2.354</c:v>
                </c:pt>
                <c:pt idx="2390">
                  <c:v>2.381</c:v>
                </c:pt>
                <c:pt idx="2391">
                  <c:v>2.383</c:v>
                </c:pt>
                <c:pt idx="2392">
                  <c:v>2.429</c:v>
                </c:pt>
                <c:pt idx="2393">
                  <c:v>2.447</c:v>
                </c:pt>
                <c:pt idx="2394">
                  <c:v>2.401</c:v>
                </c:pt>
                <c:pt idx="2395">
                  <c:v>2.404</c:v>
                </c:pt>
                <c:pt idx="2396">
                  <c:v>2.39</c:v>
                </c:pt>
                <c:pt idx="2397">
                  <c:v>2.38</c:v>
                </c:pt>
                <c:pt idx="2398">
                  <c:v>2.371</c:v>
                </c:pt>
                <c:pt idx="2399">
                  <c:v>2.415</c:v>
                </c:pt>
                <c:pt idx="2400">
                  <c:v>2.432</c:v>
                </c:pt>
                <c:pt idx="2401">
                  <c:v>2.393</c:v>
                </c:pt>
                <c:pt idx="2402">
                  <c:v>2.427</c:v>
                </c:pt>
                <c:pt idx="2403">
                  <c:v>2.366</c:v>
                </c:pt>
                <c:pt idx="2404">
                  <c:v>2.374</c:v>
                </c:pt>
                <c:pt idx="2405">
                  <c:v>2.363</c:v>
                </c:pt>
                <c:pt idx="2406">
                  <c:v>2.378</c:v>
                </c:pt>
                <c:pt idx="2407">
                  <c:v>2.371</c:v>
                </c:pt>
                <c:pt idx="2408">
                  <c:v>2.394</c:v>
                </c:pt>
                <c:pt idx="2409">
                  <c:v>2.386</c:v>
                </c:pt>
                <c:pt idx="2410">
                  <c:v>2.386</c:v>
                </c:pt>
                <c:pt idx="2411">
                  <c:v>2.399</c:v>
                </c:pt>
                <c:pt idx="2412">
                  <c:v>2.403</c:v>
                </c:pt>
                <c:pt idx="2413">
                  <c:v>2.416</c:v>
                </c:pt>
                <c:pt idx="2414">
                  <c:v>2.328</c:v>
                </c:pt>
                <c:pt idx="2415">
                  <c:v>2.357</c:v>
                </c:pt>
                <c:pt idx="2416">
                  <c:v>2.392</c:v>
                </c:pt>
                <c:pt idx="2417">
                  <c:v>2.446</c:v>
                </c:pt>
                <c:pt idx="2418">
                  <c:v>2.417</c:v>
                </c:pt>
                <c:pt idx="2419">
                  <c:v>2.401</c:v>
                </c:pt>
                <c:pt idx="2420">
                  <c:v>2.405</c:v>
                </c:pt>
                <c:pt idx="2421">
                  <c:v>2.398</c:v>
                </c:pt>
                <c:pt idx="2422">
                  <c:v>2.443</c:v>
                </c:pt>
                <c:pt idx="2423">
                  <c:v>2.462</c:v>
                </c:pt>
                <c:pt idx="2424">
                  <c:v>2.488</c:v>
                </c:pt>
                <c:pt idx="2425">
                  <c:v>2.523</c:v>
                </c:pt>
                <c:pt idx="2426">
                  <c:v>2.535</c:v>
                </c:pt>
                <c:pt idx="2427">
                  <c:v>2.538</c:v>
                </c:pt>
                <c:pt idx="2428">
                  <c:v>2.562</c:v>
                </c:pt>
                <c:pt idx="2429">
                  <c:v>2.594</c:v>
                </c:pt>
                <c:pt idx="2430">
                  <c:v>2.613</c:v>
                </c:pt>
                <c:pt idx="2431">
                  <c:v>2.596</c:v>
                </c:pt>
                <c:pt idx="2432">
                  <c:v>2.633</c:v>
                </c:pt>
                <c:pt idx="2433">
                  <c:v>2.563</c:v>
                </c:pt>
                <c:pt idx="2434">
                  <c:v>2.506</c:v>
                </c:pt>
                <c:pt idx="2435">
                  <c:v>2.522</c:v>
                </c:pt>
                <c:pt idx="2436">
                  <c:v>2.522</c:v>
                </c:pt>
                <c:pt idx="2437">
                  <c:v>2.589</c:v>
                </c:pt>
                <c:pt idx="2438">
                  <c:v>2.55</c:v>
                </c:pt>
                <c:pt idx="2439">
                  <c:v>2.511</c:v>
                </c:pt>
                <c:pt idx="2440">
                  <c:v>2.516</c:v>
                </c:pt>
                <c:pt idx="2441">
                  <c:v>2.505</c:v>
                </c:pt>
                <c:pt idx="2442">
                  <c:v>2.514</c:v>
                </c:pt>
                <c:pt idx="2443">
                  <c:v>2.471</c:v>
                </c:pt>
                <c:pt idx="2444">
                  <c:v>2.454</c:v>
                </c:pt>
                <c:pt idx="2445">
                  <c:v>2.461</c:v>
                </c:pt>
                <c:pt idx="2446">
                  <c:v>2.527</c:v>
                </c:pt>
                <c:pt idx="2447">
                  <c:v>2.457</c:v>
                </c:pt>
                <c:pt idx="2448">
                  <c:v>2.421</c:v>
                </c:pt>
                <c:pt idx="2449">
                  <c:v>2.46</c:v>
                </c:pt>
                <c:pt idx="2450">
                  <c:v>2.467</c:v>
                </c:pt>
                <c:pt idx="2451">
                  <c:v>2.454</c:v>
                </c:pt>
                <c:pt idx="2452">
                  <c:v>2.416</c:v>
                </c:pt>
                <c:pt idx="2453">
                  <c:v>2.42</c:v>
                </c:pt>
                <c:pt idx="2454">
                  <c:v>2.386</c:v>
                </c:pt>
                <c:pt idx="2455">
                  <c:v>2.392</c:v>
                </c:pt>
                <c:pt idx="2456">
                  <c:v>2.375</c:v>
                </c:pt>
                <c:pt idx="2457">
                  <c:v>2.349</c:v>
                </c:pt>
                <c:pt idx="2458">
                  <c:v>2.342</c:v>
                </c:pt>
                <c:pt idx="2459">
                  <c:v>2.278</c:v>
                </c:pt>
                <c:pt idx="2460">
                  <c:v>2.279</c:v>
                </c:pt>
                <c:pt idx="2461">
                  <c:v>2.259</c:v>
                </c:pt>
                <c:pt idx="2462">
                  <c:v>2.26</c:v>
                </c:pt>
                <c:pt idx="2463">
                  <c:v>2.293</c:v>
                </c:pt>
                <c:pt idx="2464">
                  <c:v>2.311</c:v>
                </c:pt>
                <c:pt idx="2465">
                  <c:v>2.35</c:v>
                </c:pt>
                <c:pt idx="2466">
                  <c:v>2.303</c:v>
                </c:pt>
                <c:pt idx="2467">
                  <c:v>2.275</c:v>
                </c:pt>
                <c:pt idx="2468">
                  <c:v>2.285</c:v>
                </c:pt>
                <c:pt idx="2469">
                  <c:v>2.259</c:v>
                </c:pt>
                <c:pt idx="2470">
                  <c:v>2.234</c:v>
                </c:pt>
                <c:pt idx="2471">
                  <c:v>2.217</c:v>
                </c:pt>
                <c:pt idx="2472">
                  <c:v>2.243</c:v>
                </c:pt>
                <c:pt idx="2473">
                  <c:v>2.266</c:v>
                </c:pt>
                <c:pt idx="2474">
                  <c:v>2.236</c:v>
                </c:pt>
                <c:pt idx="2475">
                  <c:v>2.274</c:v>
                </c:pt>
                <c:pt idx="2476">
                  <c:v>2.268</c:v>
                </c:pt>
                <c:pt idx="2477">
                  <c:v>2.263</c:v>
                </c:pt>
                <c:pt idx="2478">
                  <c:v>2.233</c:v>
                </c:pt>
                <c:pt idx="2479">
                  <c:v>2.241</c:v>
                </c:pt>
                <c:pt idx="2480">
                  <c:v>2.241</c:v>
                </c:pt>
                <c:pt idx="2481">
                  <c:v>2.304</c:v>
                </c:pt>
                <c:pt idx="2482">
                  <c:v>2.319</c:v>
                </c:pt>
                <c:pt idx="2483">
                  <c:v>2.331</c:v>
                </c:pt>
                <c:pt idx="2484">
                  <c:v>2.34</c:v>
                </c:pt>
                <c:pt idx="2485">
                  <c:v>2.381</c:v>
                </c:pt>
                <c:pt idx="2486">
                  <c:v>2.356</c:v>
                </c:pt>
                <c:pt idx="2487">
                  <c:v>2.334</c:v>
                </c:pt>
                <c:pt idx="2488">
                  <c:v>2.335</c:v>
                </c:pt>
                <c:pt idx="2489">
                  <c:v>2.375</c:v>
                </c:pt>
                <c:pt idx="2490">
                  <c:v>2.385</c:v>
                </c:pt>
                <c:pt idx="2491">
                  <c:v>2.352</c:v>
                </c:pt>
                <c:pt idx="2492">
                  <c:v>2.385</c:v>
                </c:pt>
                <c:pt idx="2493">
                  <c:v>2.317</c:v>
                </c:pt>
                <c:pt idx="2494">
                  <c:v>2.277</c:v>
                </c:pt>
                <c:pt idx="2495">
                  <c:v>2.24</c:v>
                </c:pt>
                <c:pt idx="2496">
                  <c:v>2.257</c:v>
                </c:pt>
                <c:pt idx="2497">
                  <c:v>2.261</c:v>
                </c:pt>
                <c:pt idx="2498">
                  <c:v>2.274</c:v>
                </c:pt>
                <c:pt idx="2499">
                  <c:v>2.276</c:v>
                </c:pt>
                <c:pt idx="2500">
                  <c:v>2.274</c:v>
                </c:pt>
                <c:pt idx="2501">
                  <c:v>2.297</c:v>
                </c:pt>
                <c:pt idx="2502">
                  <c:v>2.266</c:v>
                </c:pt>
                <c:pt idx="2503">
                  <c:v>2.293</c:v>
                </c:pt>
                <c:pt idx="2504">
                  <c:v>2.356</c:v>
                </c:pt>
                <c:pt idx="2505">
                  <c:v>2.356</c:v>
                </c:pt>
                <c:pt idx="2506">
                  <c:v>2.405</c:v>
                </c:pt>
                <c:pt idx="2507">
                  <c:v>2.446</c:v>
                </c:pt>
                <c:pt idx="2508">
                  <c:v>2.445</c:v>
                </c:pt>
                <c:pt idx="2509">
                  <c:v>2.469</c:v>
                </c:pt>
                <c:pt idx="2510">
                  <c:v>2.454</c:v>
                </c:pt>
                <c:pt idx="2511">
                  <c:v>2.466</c:v>
                </c:pt>
                <c:pt idx="2512">
                  <c:v>2.474</c:v>
                </c:pt>
                <c:pt idx="2513">
                  <c:v>2.496</c:v>
                </c:pt>
                <c:pt idx="2514">
                  <c:v>2.5</c:v>
                </c:pt>
                <c:pt idx="2515">
                  <c:v>2.538</c:v>
                </c:pt>
                <c:pt idx="2516">
                  <c:v>2.522</c:v>
                </c:pt>
                <c:pt idx="2517">
                  <c:v>2.454</c:v>
                </c:pt>
                <c:pt idx="2518">
                  <c:v>2.414</c:v>
                </c:pt>
                <c:pt idx="2519">
                  <c:v>2.384</c:v>
                </c:pt>
                <c:pt idx="2520">
                  <c:v>2.399</c:v>
                </c:pt>
                <c:pt idx="2521">
                  <c:v>2.334</c:v>
                </c:pt>
                <c:pt idx="2522">
                  <c:v>2.294</c:v>
                </c:pt>
                <c:pt idx="2523">
                  <c:v>2.325</c:v>
                </c:pt>
                <c:pt idx="2524">
                  <c:v>2.393</c:v>
                </c:pt>
                <c:pt idx="2525">
                  <c:v>2.351</c:v>
                </c:pt>
                <c:pt idx="2526">
                  <c:v>2.317</c:v>
                </c:pt>
                <c:pt idx="2527">
                  <c:v>2.284</c:v>
                </c:pt>
                <c:pt idx="2528">
                  <c:v>2.271</c:v>
                </c:pt>
                <c:pt idx="2529">
                  <c:v>2.256</c:v>
                </c:pt>
                <c:pt idx="2530">
                  <c:v>2.281</c:v>
                </c:pt>
                <c:pt idx="2531">
                  <c:v>2.262</c:v>
                </c:pt>
                <c:pt idx="2532">
                  <c:v>2.293</c:v>
                </c:pt>
                <c:pt idx="2533">
                  <c:v>2.361</c:v>
                </c:pt>
                <c:pt idx="2534">
                  <c:v>2.326</c:v>
                </c:pt>
                <c:pt idx="2535">
                  <c:v>2.322</c:v>
                </c:pt>
                <c:pt idx="2536">
                  <c:v>2.306</c:v>
                </c:pt>
                <c:pt idx="2537">
                  <c:v>2.293</c:v>
                </c:pt>
                <c:pt idx="2538">
                  <c:v>2.293</c:v>
                </c:pt>
                <c:pt idx="2539">
                  <c:v>2.252</c:v>
                </c:pt>
                <c:pt idx="2540">
                  <c:v>2.238</c:v>
                </c:pt>
                <c:pt idx="2541">
                  <c:v>2.205</c:v>
                </c:pt>
                <c:pt idx="2542">
                  <c:v>2.214</c:v>
                </c:pt>
                <c:pt idx="2543">
                  <c:v>2.15</c:v>
                </c:pt>
                <c:pt idx="2544">
                  <c:v>2.097</c:v>
                </c:pt>
                <c:pt idx="2545">
                  <c:v>2.106</c:v>
                </c:pt>
                <c:pt idx="2546">
                  <c:v>2.115</c:v>
                </c:pt>
                <c:pt idx="2547">
                  <c:v>2.16</c:v>
                </c:pt>
                <c:pt idx="2548">
                  <c:v>2.164</c:v>
                </c:pt>
                <c:pt idx="2549">
                  <c:v>2.213</c:v>
                </c:pt>
                <c:pt idx="2550">
                  <c:v>2.183</c:v>
                </c:pt>
                <c:pt idx="2551">
                  <c:v>2.163</c:v>
                </c:pt>
                <c:pt idx="2552">
                  <c:v>2.233</c:v>
                </c:pt>
                <c:pt idx="2553">
                  <c:v>2.238</c:v>
                </c:pt>
                <c:pt idx="2554">
                  <c:v>2.288</c:v>
                </c:pt>
                <c:pt idx="2555">
                  <c:v>2.312</c:v>
                </c:pt>
                <c:pt idx="2556">
                  <c:v>2.318</c:v>
                </c:pt>
                <c:pt idx="2557">
                  <c:v>2.327</c:v>
                </c:pt>
                <c:pt idx="2558">
                  <c:v>2.304</c:v>
                </c:pt>
                <c:pt idx="2559">
                  <c:v>2.356</c:v>
                </c:pt>
                <c:pt idx="2560">
                  <c:v>2.356</c:v>
                </c:pt>
                <c:pt idx="2561">
                  <c:v>2.343</c:v>
                </c:pt>
                <c:pt idx="2562">
                  <c:v>2.397</c:v>
                </c:pt>
                <c:pt idx="2563">
                  <c:v>2.409</c:v>
                </c:pt>
                <c:pt idx="2564">
                  <c:v>2.398</c:v>
                </c:pt>
                <c:pt idx="2565">
                  <c:v>2.397</c:v>
                </c:pt>
                <c:pt idx="2566">
                  <c:v>2.372</c:v>
                </c:pt>
                <c:pt idx="2567">
                  <c:v>2.356</c:v>
                </c:pt>
                <c:pt idx="2568">
                  <c:v>2.349</c:v>
                </c:pt>
                <c:pt idx="2569">
                  <c:v>2.365</c:v>
                </c:pt>
                <c:pt idx="2570">
                  <c:v>2.374</c:v>
                </c:pt>
                <c:pt idx="2571">
                  <c:v>2.381</c:v>
                </c:pt>
                <c:pt idx="2572">
                  <c:v>2.411</c:v>
                </c:pt>
                <c:pt idx="2573">
                  <c:v>2.466</c:v>
                </c:pt>
                <c:pt idx="2574">
                  <c:v>2.497</c:v>
                </c:pt>
                <c:pt idx="2575">
                  <c:v>2.497</c:v>
                </c:pt>
                <c:pt idx="2576">
                  <c:v>2.474</c:v>
                </c:pt>
                <c:pt idx="2577">
                  <c:v>2.496</c:v>
                </c:pt>
                <c:pt idx="2578">
                  <c:v>2.464</c:v>
                </c:pt>
                <c:pt idx="2579">
                  <c:v>2.458</c:v>
                </c:pt>
                <c:pt idx="2580">
                  <c:v>2.426</c:v>
                </c:pt>
                <c:pt idx="2581">
                  <c:v>2.427</c:v>
                </c:pt>
                <c:pt idx="2582">
                  <c:v>2.411</c:v>
                </c:pt>
                <c:pt idx="2583">
                  <c:v>2.465</c:v>
                </c:pt>
                <c:pt idx="2584">
                  <c:v>2.47</c:v>
                </c:pt>
                <c:pt idx="2585">
                  <c:v>2.489</c:v>
                </c:pt>
                <c:pt idx="2586">
                  <c:v>2.451</c:v>
                </c:pt>
                <c:pt idx="2587">
                  <c:v>2.393</c:v>
                </c:pt>
                <c:pt idx="2588">
                  <c:v>2.423</c:v>
                </c:pt>
                <c:pt idx="2589">
                  <c:v>2.41</c:v>
                </c:pt>
                <c:pt idx="2590">
                  <c:v>2.405</c:v>
                </c:pt>
                <c:pt idx="2591">
                  <c:v>2.402</c:v>
                </c:pt>
                <c:pt idx="2592">
                  <c:v>2.387</c:v>
                </c:pt>
                <c:pt idx="2593">
                  <c:v>2.385</c:v>
                </c:pt>
                <c:pt idx="2594">
                  <c:v>2.421</c:v>
                </c:pt>
                <c:pt idx="2595">
                  <c:v>2.455</c:v>
                </c:pt>
                <c:pt idx="2596">
                  <c:v>2.457</c:v>
                </c:pt>
                <c:pt idx="2597">
                  <c:v>2.387</c:v>
                </c:pt>
                <c:pt idx="2598">
                  <c:v>2.384</c:v>
                </c:pt>
                <c:pt idx="2599">
                  <c:v>2.363</c:v>
                </c:pt>
                <c:pt idx="2600">
                  <c:v>2.363</c:v>
                </c:pt>
                <c:pt idx="2601">
                  <c:v>2.363</c:v>
                </c:pt>
                <c:pt idx="2602">
                  <c:v>2.341</c:v>
                </c:pt>
                <c:pt idx="2603">
                  <c:v>2.353</c:v>
                </c:pt>
                <c:pt idx="2604">
                  <c:v>2.302</c:v>
                </c:pt>
                <c:pt idx="2605">
                  <c:v>2.258</c:v>
                </c:pt>
                <c:pt idx="2606">
                  <c:v>2.16</c:v>
                </c:pt>
                <c:pt idx="2607">
                  <c:v>2.186</c:v>
                </c:pt>
                <c:pt idx="2608">
                  <c:v>2.18</c:v>
                </c:pt>
                <c:pt idx="2609">
                  <c:v>2.151</c:v>
                </c:pt>
                <c:pt idx="2610">
                  <c:v>2.163</c:v>
                </c:pt>
                <c:pt idx="2611">
                  <c:v>2.181</c:v>
                </c:pt>
                <c:pt idx="2612">
                  <c:v>2.166</c:v>
                </c:pt>
                <c:pt idx="2613">
                  <c:v>2.175</c:v>
                </c:pt>
                <c:pt idx="2614">
                  <c:v>2.245</c:v>
                </c:pt>
                <c:pt idx="2615">
                  <c:v>2.232</c:v>
                </c:pt>
                <c:pt idx="2616">
                  <c:v>2.17</c:v>
                </c:pt>
                <c:pt idx="2617">
                  <c:v>2.18</c:v>
                </c:pt>
                <c:pt idx="2618">
                  <c:v>2.182</c:v>
                </c:pt>
                <c:pt idx="2619">
                  <c:v>2.167</c:v>
                </c:pt>
                <c:pt idx="2620">
                  <c:v>2.19</c:v>
                </c:pt>
                <c:pt idx="2621">
                  <c:v>2.188</c:v>
                </c:pt>
                <c:pt idx="2622">
                  <c:v>2.131</c:v>
                </c:pt>
                <c:pt idx="2623">
                  <c:v>2.183</c:v>
                </c:pt>
                <c:pt idx="2624">
                  <c:v>2.194</c:v>
                </c:pt>
                <c:pt idx="2625">
                  <c:v>2.158</c:v>
                </c:pt>
                <c:pt idx="2626">
                  <c:v>2.166</c:v>
                </c:pt>
                <c:pt idx="2627">
                  <c:v>2.181</c:v>
                </c:pt>
                <c:pt idx="2628">
                  <c:v>2.187</c:v>
                </c:pt>
                <c:pt idx="2629">
                  <c:v>2.215</c:v>
                </c:pt>
                <c:pt idx="2630">
                  <c:v>2.212</c:v>
                </c:pt>
                <c:pt idx="2631">
                  <c:v>2.254</c:v>
                </c:pt>
                <c:pt idx="2632">
                  <c:v>2.226</c:v>
                </c:pt>
                <c:pt idx="2633">
                  <c:v>2.232</c:v>
                </c:pt>
                <c:pt idx="2634">
                  <c:v>2.276</c:v>
                </c:pt>
                <c:pt idx="2635">
                  <c:v>2.294</c:v>
                </c:pt>
                <c:pt idx="2636">
                  <c:v>2.273</c:v>
                </c:pt>
                <c:pt idx="2637">
                  <c:v>2.285</c:v>
                </c:pt>
                <c:pt idx="2638">
                  <c:v>2.285</c:v>
                </c:pt>
                <c:pt idx="2639">
                  <c:v>2.318</c:v>
                </c:pt>
                <c:pt idx="2640">
                  <c:v>2.301</c:v>
                </c:pt>
                <c:pt idx="2641">
                  <c:v>2.298</c:v>
                </c:pt>
                <c:pt idx="2642">
                  <c:v>2.265</c:v>
                </c:pt>
                <c:pt idx="2643">
                  <c:v>2.271</c:v>
                </c:pt>
                <c:pt idx="2644">
                  <c:v>2.27</c:v>
                </c:pt>
                <c:pt idx="2645">
                  <c:v>2.248</c:v>
                </c:pt>
                <c:pt idx="2646">
                  <c:v>2.226</c:v>
                </c:pt>
                <c:pt idx="2647">
                  <c:v>2.229</c:v>
                </c:pt>
                <c:pt idx="2648">
                  <c:v>2.266</c:v>
                </c:pt>
                <c:pt idx="2649">
                  <c:v>2.267</c:v>
                </c:pt>
                <c:pt idx="2650">
                  <c:v>2.215</c:v>
                </c:pt>
                <c:pt idx="2651">
                  <c:v>2.216</c:v>
                </c:pt>
                <c:pt idx="2652">
                  <c:v>2.221</c:v>
                </c:pt>
                <c:pt idx="2653">
                  <c:v>2.257</c:v>
                </c:pt>
                <c:pt idx="2654">
                  <c:v>2.258</c:v>
                </c:pt>
                <c:pt idx="2655">
                  <c:v>2.274</c:v>
                </c:pt>
                <c:pt idx="2656">
                  <c:v>2.266</c:v>
                </c:pt>
                <c:pt idx="2657">
                  <c:v>2.302</c:v>
                </c:pt>
                <c:pt idx="2658">
                  <c:v>2.28</c:v>
                </c:pt>
                <c:pt idx="2659">
                  <c:v>2.308</c:v>
                </c:pt>
                <c:pt idx="2660">
                  <c:v>2.337</c:v>
                </c:pt>
                <c:pt idx="2661">
                  <c:v>2.377</c:v>
                </c:pt>
                <c:pt idx="2662">
                  <c:v>2.385</c:v>
                </c:pt>
                <c:pt idx="2663">
                  <c:v>2.411</c:v>
                </c:pt>
                <c:pt idx="2664">
                  <c:v>2.453</c:v>
                </c:pt>
                <c:pt idx="2665">
                  <c:v>2.429</c:v>
                </c:pt>
                <c:pt idx="2666">
                  <c:v>2.48</c:v>
                </c:pt>
                <c:pt idx="2667">
                  <c:v>2.49</c:v>
                </c:pt>
                <c:pt idx="2668">
                  <c:v>2.475</c:v>
                </c:pt>
                <c:pt idx="2669">
                  <c:v>2.486</c:v>
                </c:pt>
                <c:pt idx="2670">
                  <c:v>2.486</c:v>
                </c:pt>
                <c:pt idx="2671">
                  <c:v>2.521</c:v>
                </c:pt>
                <c:pt idx="2672">
                  <c:v>2.512</c:v>
                </c:pt>
                <c:pt idx="2673">
                  <c:v>2.508</c:v>
                </c:pt>
                <c:pt idx="2674">
                  <c:v>2.554</c:v>
                </c:pt>
                <c:pt idx="2675">
                  <c:v>2.527</c:v>
                </c:pt>
                <c:pt idx="2676">
                  <c:v>2.578</c:v>
                </c:pt>
                <c:pt idx="2677">
                  <c:v>2.571</c:v>
                </c:pt>
                <c:pt idx="2678">
                  <c:v>2.674</c:v>
                </c:pt>
                <c:pt idx="2679">
                  <c:v>2.678</c:v>
                </c:pt>
                <c:pt idx="2680">
                  <c:v>2.693</c:v>
                </c:pt>
                <c:pt idx="2681">
                  <c:v>2.779</c:v>
                </c:pt>
                <c:pt idx="2682">
                  <c:v>2.719</c:v>
                </c:pt>
                <c:pt idx="2683">
                  <c:v>2.748</c:v>
                </c:pt>
                <c:pt idx="2684">
                  <c:v>2.723</c:v>
                </c:pt>
                <c:pt idx="2685">
                  <c:v>2.713</c:v>
                </c:pt>
                <c:pt idx="2686">
                  <c:v>2.663</c:v>
                </c:pt>
                <c:pt idx="2687">
                  <c:v>2.704</c:v>
                </c:pt>
                <c:pt idx="2688">
                  <c:v>2.713</c:v>
                </c:pt>
                <c:pt idx="2689">
                  <c:v>2.679</c:v>
                </c:pt>
                <c:pt idx="2690">
                  <c:v>2.645</c:v>
                </c:pt>
                <c:pt idx="2691">
                  <c:v>2.685</c:v>
                </c:pt>
                <c:pt idx="2692">
                  <c:v>2.665</c:v>
                </c:pt>
                <c:pt idx="2693">
                  <c:v>2.702</c:v>
                </c:pt>
                <c:pt idx="2694">
                  <c:v>2.637</c:v>
                </c:pt>
                <c:pt idx="2695">
                  <c:v>2.607</c:v>
                </c:pt>
                <c:pt idx="2696">
                  <c:v>2.659</c:v>
                </c:pt>
                <c:pt idx="2697">
                  <c:v>2.659</c:v>
                </c:pt>
                <c:pt idx="2698">
                  <c:v>2.728</c:v>
                </c:pt>
                <c:pt idx="2699">
                  <c:v>2.759</c:v>
                </c:pt>
                <c:pt idx="2700">
                  <c:v>2.723</c:v>
                </c:pt>
                <c:pt idx="2701">
                  <c:v>2.627</c:v>
                </c:pt>
                <c:pt idx="2702">
                  <c:v>2.682</c:v>
                </c:pt>
                <c:pt idx="2703">
                  <c:v>2.714</c:v>
                </c:pt>
                <c:pt idx="2704">
                  <c:v>2.712</c:v>
                </c:pt>
                <c:pt idx="2705">
                  <c:v>2.679</c:v>
                </c:pt>
                <c:pt idx="2706">
                  <c:v>2.715</c:v>
                </c:pt>
                <c:pt idx="2707">
                  <c:v>2.64</c:v>
                </c:pt>
                <c:pt idx="2708">
                  <c:v>2.642</c:v>
                </c:pt>
                <c:pt idx="2709">
                  <c:v>2.609</c:v>
                </c:pt>
                <c:pt idx="2710">
                  <c:v>2.639</c:v>
                </c:pt>
                <c:pt idx="2711">
                  <c:v>2.59</c:v>
                </c:pt>
                <c:pt idx="2712">
                  <c:v>2.557</c:v>
                </c:pt>
                <c:pt idx="2713">
                  <c:v>2.493</c:v>
                </c:pt>
                <c:pt idx="2714">
                  <c:v>2.492</c:v>
                </c:pt>
                <c:pt idx="2715">
                  <c:v>2.49</c:v>
                </c:pt>
                <c:pt idx="2716">
                  <c:v>2.456</c:v>
                </c:pt>
                <c:pt idx="2717">
                  <c:v>2.468</c:v>
                </c:pt>
                <c:pt idx="2718">
                  <c:v>2.479</c:v>
                </c:pt>
                <c:pt idx="2719">
                  <c:v>2.458</c:v>
                </c:pt>
                <c:pt idx="2720">
                  <c:v>2.526</c:v>
                </c:pt>
                <c:pt idx="2721">
                  <c:v>2.511</c:v>
                </c:pt>
                <c:pt idx="2722">
                  <c:v>2.592</c:v>
                </c:pt>
                <c:pt idx="2723">
                  <c:v>2.56</c:v>
                </c:pt>
                <c:pt idx="2724">
                  <c:v>2.545</c:v>
                </c:pt>
                <c:pt idx="2725">
                  <c:v>2.542</c:v>
                </c:pt>
                <c:pt idx="2726">
                  <c:v>2.526</c:v>
                </c:pt>
                <c:pt idx="2727">
                  <c:v>2.528</c:v>
                </c:pt>
                <c:pt idx="2728">
                  <c:v>2.454</c:v>
                </c:pt>
                <c:pt idx="2729">
                  <c:v>2.479</c:v>
                </c:pt>
                <c:pt idx="2730">
                  <c:v>2.478</c:v>
                </c:pt>
                <c:pt idx="2731">
                  <c:v>2.423</c:v>
                </c:pt>
                <c:pt idx="2732">
                  <c:v>2.444</c:v>
                </c:pt>
                <c:pt idx="2733">
                  <c:v>2.428</c:v>
                </c:pt>
                <c:pt idx="2734">
                  <c:v>2.448</c:v>
                </c:pt>
                <c:pt idx="2735">
                  <c:v>2.434</c:v>
                </c:pt>
                <c:pt idx="2736">
                  <c:v>2.401</c:v>
                </c:pt>
                <c:pt idx="2737">
                  <c:v>2.431</c:v>
                </c:pt>
                <c:pt idx="2738">
                  <c:v>2.369</c:v>
                </c:pt>
                <c:pt idx="2739">
                  <c:v>2.4</c:v>
                </c:pt>
                <c:pt idx="2740">
                  <c:v>2.4</c:v>
                </c:pt>
                <c:pt idx="2741">
                  <c:v>2.4</c:v>
                </c:pt>
                <c:pt idx="2742">
                  <c:v>2.333</c:v>
                </c:pt>
                <c:pt idx="2743">
                  <c:v>2.359</c:v>
                </c:pt>
                <c:pt idx="2744">
                  <c:v>2.22</c:v>
                </c:pt>
                <c:pt idx="2745">
                  <c:v>2.181</c:v>
                </c:pt>
                <c:pt idx="2746">
                  <c:v>2.178</c:v>
                </c:pt>
                <c:pt idx="2747">
                  <c:v>2.187</c:v>
                </c:pt>
                <c:pt idx="2748">
                  <c:v>2.239</c:v>
                </c:pt>
                <c:pt idx="2749">
                  <c:v>2.213</c:v>
                </c:pt>
                <c:pt idx="2750">
                  <c:v>2.196</c:v>
                </c:pt>
                <c:pt idx="2751">
                  <c:v>2.177</c:v>
                </c:pt>
                <c:pt idx="2752">
                  <c:v>2.217</c:v>
                </c:pt>
                <c:pt idx="2753">
                  <c:v>2.337</c:v>
                </c:pt>
                <c:pt idx="2754">
                  <c:v>2.31</c:v>
                </c:pt>
                <c:pt idx="2755">
                  <c:v>2.324</c:v>
                </c:pt>
                <c:pt idx="2756">
                  <c:v>2.342</c:v>
                </c:pt>
                <c:pt idx="2757">
                  <c:v>2.314</c:v>
                </c:pt>
                <c:pt idx="2758">
                  <c:v>2.26</c:v>
                </c:pt>
                <c:pt idx="2759">
                  <c:v>2.253</c:v>
                </c:pt>
                <c:pt idx="2760">
                  <c:v>2.246</c:v>
                </c:pt>
                <c:pt idx="2761">
                  <c:v>2.228</c:v>
                </c:pt>
                <c:pt idx="2762">
                  <c:v>2.243</c:v>
                </c:pt>
                <c:pt idx="2763">
                  <c:v>2.226</c:v>
                </c:pt>
                <c:pt idx="2764">
                  <c:v>2.322</c:v>
                </c:pt>
                <c:pt idx="2765">
                  <c:v>2.322</c:v>
                </c:pt>
                <c:pt idx="2766">
                  <c:v>2.326</c:v>
                </c:pt>
                <c:pt idx="2767">
                  <c:v>2.32</c:v>
                </c:pt>
                <c:pt idx="2768">
                  <c:v>2.326</c:v>
                </c:pt>
                <c:pt idx="2769">
                  <c:v>2.356</c:v>
                </c:pt>
                <c:pt idx="2770">
                  <c:v>2.341</c:v>
                </c:pt>
                <c:pt idx="2771">
                  <c:v>2.327</c:v>
                </c:pt>
                <c:pt idx="2772">
                  <c:v>2.233</c:v>
                </c:pt>
                <c:pt idx="2773">
                  <c:v>2.189</c:v>
                </c:pt>
                <c:pt idx="2774">
                  <c:v>2.101</c:v>
                </c:pt>
                <c:pt idx="2775">
                  <c:v>2.105</c:v>
                </c:pt>
                <c:pt idx="2776">
                  <c:v>2.121</c:v>
                </c:pt>
                <c:pt idx="2777">
                  <c:v>2.049</c:v>
                </c:pt>
                <c:pt idx="2778">
                  <c:v>2.026</c:v>
                </c:pt>
                <c:pt idx="2779">
                  <c:v>2.043</c:v>
                </c:pt>
                <c:pt idx="2780">
                  <c:v>2.045</c:v>
                </c:pt>
                <c:pt idx="2781">
                  <c:v>2.056</c:v>
                </c:pt>
                <c:pt idx="2782">
                  <c:v>2.118</c:v>
                </c:pt>
                <c:pt idx="2783">
                  <c:v>2.004</c:v>
                </c:pt>
                <c:pt idx="2784">
                  <c:v>1.898</c:v>
                </c:pt>
                <c:pt idx="2785">
                  <c:v>1.913</c:v>
                </c:pt>
                <c:pt idx="2786">
                  <c:v>1.919</c:v>
                </c:pt>
                <c:pt idx="2787">
                  <c:v>1.92</c:v>
                </c:pt>
                <c:pt idx="2788">
                  <c:v>1.874</c:v>
                </c:pt>
                <c:pt idx="2789">
                  <c:v>1.811</c:v>
                </c:pt>
                <c:pt idx="2790">
                  <c:v>1.811</c:v>
                </c:pt>
                <c:pt idx="2791">
                  <c:v>1.868</c:v>
                </c:pt>
                <c:pt idx="2792">
                  <c:v>1.883</c:v>
                </c:pt>
                <c:pt idx="2793">
                  <c:v>1.826</c:v>
                </c:pt>
                <c:pt idx="2794">
                  <c:v>1.814</c:v>
                </c:pt>
                <c:pt idx="2795">
                  <c:v>1.733</c:v>
                </c:pt>
                <c:pt idx="2796">
                  <c:v>1.711</c:v>
                </c:pt>
                <c:pt idx="2797">
                  <c:v>1.672</c:v>
                </c:pt>
                <c:pt idx="2798">
                  <c:v>1.672</c:v>
                </c:pt>
                <c:pt idx="2799">
                  <c:v>1.653</c:v>
                </c:pt>
                <c:pt idx="2800">
                  <c:v>1.518</c:v>
                </c:pt>
                <c:pt idx="2801">
                  <c:v>1.618</c:v>
                </c:pt>
                <c:pt idx="2802">
                  <c:v>1.721</c:v>
                </c:pt>
                <c:pt idx="2803">
                  <c:v>1.637</c:v>
                </c:pt>
                <c:pt idx="2804">
                  <c:v>1.673</c:v>
                </c:pt>
                <c:pt idx="2805">
                  <c:v>1.638</c:v>
                </c:pt>
                <c:pt idx="2806">
                  <c:v>1.662</c:v>
                </c:pt>
                <c:pt idx="2807">
                  <c:v>1.741</c:v>
                </c:pt>
                <c:pt idx="2808">
                  <c:v>1.783</c:v>
                </c:pt>
                <c:pt idx="2809">
                  <c:v>1.887</c:v>
                </c:pt>
                <c:pt idx="2810">
                  <c:v>1.908</c:v>
                </c:pt>
                <c:pt idx="2811">
                  <c:v>1.793</c:v>
                </c:pt>
                <c:pt idx="2812">
                  <c:v>1.812</c:v>
                </c:pt>
                <c:pt idx="2813">
                  <c:v>1.882</c:v>
                </c:pt>
                <c:pt idx="2814">
                  <c:v>1.914</c:v>
                </c:pt>
                <c:pt idx="2815">
                  <c:v>1.88</c:v>
                </c:pt>
                <c:pt idx="2816">
                  <c:v>1.814</c:v>
                </c:pt>
                <c:pt idx="2817">
                  <c:v>1.775</c:v>
                </c:pt>
                <c:pt idx="2818">
                  <c:v>1.741</c:v>
                </c:pt>
                <c:pt idx="2819">
                  <c:v>1.834</c:v>
                </c:pt>
                <c:pt idx="2820">
                  <c:v>1.884</c:v>
                </c:pt>
                <c:pt idx="2821">
                  <c:v>1.884</c:v>
                </c:pt>
                <c:pt idx="2822">
                  <c:v>1.939</c:v>
                </c:pt>
                <c:pt idx="2823">
                  <c:v>1.864</c:v>
                </c:pt>
                <c:pt idx="2824">
                  <c:v>1.802</c:v>
                </c:pt>
                <c:pt idx="2825">
                  <c:v>1.732</c:v>
                </c:pt>
                <c:pt idx="2826">
                  <c:v>1.736</c:v>
                </c:pt>
                <c:pt idx="2827">
                  <c:v>1.604</c:v>
                </c:pt>
                <c:pt idx="2828">
                  <c:v>1.594</c:v>
                </c:pt>
                <c:pt idx="2829">
                  <c:v>1.574</c:v>
                </c:pt>
                <c:pt idx="2830">
                  <c:v>1.583</c:v>
                </c:pt>
                <c:pt idx="2831">
                  <c:v>1.586</c:v>
                </c:pt>
                <c:pt idx="2832">
                  <c:v>1.586</c:v>
                </c:pt>
                <c:pt idx="2833">
                  <c:v>1.653</c:v>
                </c:pt>
                <c:pt idx="2834">
                  <c:v>1.566</c:v>
                </c:pt>
                <c:pt idx="2835">
                  <c:v>1.525</c:v>
                </c:pt>
                <c:pt idx="2836">
                  <c:v>1.464</c:v>
                </c:pt>
                <c:pt idx="2837">
                  <c:v>1.442</c:v>
                </c:pt>
                <c:pt idx="2838">
                  <c:v>1.442</c:v>
                </c:pt>
                <c:pt idx="2839">
                  <c:v>1.466</c:v>
                </c:pt>
                <c:pt idx="2840">
                  <c:v>1.466</c:v>
                </c:pt>
                <c:pt idx="2841">
                  <c:v>1.358</c:v>
                </c:pt>
                <c:pt idx="2842">
                  <c:v>1.295</c:v>
                </c:pt>
                <c:pt idx="2843">
                  <c:v>1.462</c:v>
                </c:pt>
                <c:pt idx="2844">
                  <c:v>1.401</c:v>
                </c:pt>
                <c:pt idx="2845">
                  <c:v>1.383</c:v>
                </c:pt>
                <c:pt idx="2846">
                  <c:v>1.399</c:v>
                </c:pt>
                <c:pt idx="2847">
                  <c:v>1.441</c:v>
                </c:pt>
                <c:pt idx="2848">
                  <c:v>1.353</c:v>
                </c:pt>
                <c:pt idx="2849">
                  <c:v>1.361</c:v>
                </c:pt>
                <c:pt idx="2850">
                  <c:v>1.414</c:v>
                </c:pt>
                <c:pt idx="2851">
                  <c:v>1.376</c:v>
                </c:pt>
                <c:pt idx="2852">
                  <c:v>1.391</c:v>
                </c:pt>
                <c:pt idx="2853">
                  <c:v>1.49</c:v>
                </c:pt>
                <c:pt idx="2854">
                  <c:v>1.407</c:v>
                </c:pt>
                <c:pt idx="2855">
                  <c:v>1.362</c:v>
                </c:pt>
                <c:pt idx="2856">
                  <c:v>1.41</c:v>
                </c:pt>
                <c:pt idx="2857">
                  <c:v>1.478</c:v>
                </c:pt>
                <c:pt idx="2858">
                  <c:v>1.578</c:v>
                </c:pt>
                <c:pt idx="2859">
                  <c:v>1.534</c:v>
                </c:pt>
                <c:pt idx="2860">
                  <c:v>1.534</c:v>
                </c:pt>
                <c:pt idx="2861">
                  <c:v>1.581</c:v>
                </c:pt>
                <c:pt idx="2862">
                  <c:v>1.566</c:v>
                </c:pt>
                <c:pt idx="2863">
                  <c:v>1.489</c:v>
                </c:pt>
                <c:pt idx="2864">
                  <c:v>1.493</c:v>
                </c:pt>
                <c:pt idx="2865">
                  <c:v>1.545</c:v>
                </c:pt>
                <c:pt idx="2866">
                  <c:v>1.483</c:v>
                </c:pt>
                <c:pt idx="2867">
                  <c:v>1.471</c:v>
                </c:pt>
                <c:pt idx="2868">
                  <c:v>1.342</c:v>
                </c:pt>
                <c:pt idx="2869">
                  <c:v>1.184</c:v>
                </c:pt>
                <c:pt idx="2870">
                  <c:v>1.199</c:v>
                </c:pt>
                <c:pt idx="2871">
                  <c:v>1.23</c:v>
                </c:pt>
                <c:pt idx="2872">
                  <c:v>1.191</c:v>
                </c:pt>
                <c:pt idx="2873">
                  <c:v>1.111</c:v>
                </c:pt>
                <c:pt idx="2874">
                  <c:v>1.041</c:v>
                </c:pt>
                <c:pt idx="2875">
                  <c:v>1.175</c:v>
                </c:pt>
                <c:pt idx="2876">
                  <c:v>1.078</c:v>
                </c:pt>
                <c:pt idx="2877">
                  <c:v>1.128</c:v>
                </c:pt>
                <c:pt idx="2878">
                  <c:v>1.118</c:v>
                </c:pt>
                <c:pt idx="2879">
                  <c:v>1.218</c:v>
                </c:pt>
                <c:pt idx="2880">
                  <c:v>1.243</c:v>
                </c:pt>
                <c:pt idx="2881">
                  <c:v>1.232</c:v>
                </c:pt>
                <c:pt idx="2882">
                  <c:v>1.191</c:v>
                </c:pt>
                <c:pt idx="2883">
                  <c:v>1.192</c:v>
                </c:pt>
                <c:pt idx="2884">
                  <c:v>1.396</c:v>
                </c:pt>
                <c:pt idx="2885">
                  <c:v>1.42</c:v>
                </c:pt>
                <c:pt idx="2886">
                  <c:v>1.409</c:v>
                </c:pt>
                <c:pt idx="2887">
                  <c:v>1.371</c:v>
                </c:pt>
                <c:pt idx="2888">
                  <c:v>1.32</c:v>
                </c:pt>
                <c:pt idx="2889">
                  <c:v>1.276</c:v>
                </c:pt>
                <c:pt idx="2890">
                  <c:v>1.276</c:v>
                </c:pt>
                <c:pt idx="2891">
                  <c:v>1.276</c:v>
                </c:pt>
                <c:pt idx="2892">
                  <c:v>1.395</c:v>
                </c:pt>
                <c:pt idx="2893">
                  <c:v>1.276</c:v>
                </c:pt>
                <c:pt idx="2894">
                  <c:v>1.276</c:v>
                </c:pt>
                <c:pt idx="2895">
                  <c:v>1.382</c:v>
                </c:pt>
                <c:pt idx="2896">
                  <c:v>1.276</c:v>
                </c:pt>
                <c:pt idx="2897">
                  <c:v>1.276</c:v>
                </c:pt>
                <c:pt idx="2898">
                  <c:v>1.276</c:v>
                </c:pt>
                <c:pt idx="2899">
                  <c:v>1.276</c:v>
                </c:pt>
                <c:pt idx="2900">
                  <c:v>1.276</c:v>
                </c:pt>
                <c:pt idx="2901">
                  <c:v>1.276</c:v>
                </c:pt>
                <c:pt idx="2902">
                  <c:v>1.276</c:v>
                </c:pt>
                <c:pt idx="2903">
                  <c:v>1.276</c:v>
                </c:pt>
                <c:pt idx="2904">
                  <c:v>1.276</c:v>
                </c:pt>
                <c:pt idx="2905">
                  <c:v>1.276</c:v>
                </c:pt>
                <c:pt idx="2906">
                  <c:v>1.276</c:v>
                </c:pt>
                <c:pt idx="2907">
                  <c:v>1.276</c:v>
                </c:pt>
                <c:pt idx="2908">
                  <c:v>1.276</c:v>
                </c:pt>
                <c:pt idx="2909">
                  <c:v>1.276</c:v>
                </c:pt>
                <c:pt idx="2910">
                  <c:v>1.276</c:v>
                </c:pt>
                <c:pt idx="2911">
                  <c:v>1.592</c:v>
                </c:pt>
                <c:pt idx="2912">
                  <c:v>1.55</c:v>
                </c:pt>
                <c:pt idx="2913">
                  <c:v>1.586</c:v>
                </c:pt>
                <c:pt idx="2914">
                  <c:v>1.581</c:v>
                </c:pt>
                <c:pt idx="2915">
                  <c:v>1.61</c:v>
                </c:pt>
                <c:pt idx="2916">
                  <c:v>1.593</c:v>
                </c:pt>
                <c:pt idx="2917">
                  <c:v>1.506</c:v>
                </c:pt>
                <c:pt idx="2918">
                  <c:v>1.471</c:v>
                </c:pt>
                <c:pt idx="2919">
                  <c:v>1.479</c:v>
                </c:pt>
                <c:pt idx="2920">
                  <c:v>1.589</c:v>
                </c:pt>
                <c:pt idx="2921">
                  <c:v>1.585</c:v>
                </c:pt>
                <c:pt idx="2922">
                  <c:v>1.508</c:v>
                </c:pt>
                <c:pt idx="2923">
                  <c:v>1.497</c:v>
                </c:pt>
                <c:pt idx="2924">
                  <c:v>1.469</c:v>
                </c:pt>
                <c:pt idx="2925">
                  <c:v>1.403</c:v>
                </c:pt>
                <c:pt idx="2926">
                  <c:v>1.402</c:v>
                </c:pt>
                <c:pt idx="2927">
                  <c:v>1.494</c:v>
                </c:pt>
                <c:pt idx="2928">
                  <c:v>1.455</c:v>
                </c:pt>
                <c:pt idx="2929">
                  <c:v>1.455</c:v>
                </c:pt>
                <c:pt idx="2930">
                  <c:v>1.557</c:v>
                </c:pt>
                <c:pt idx="2931">
                  <c:v>1.656</c:v>
                </c:pt>
                <c:pt idx="2932">
                  <c:v>1.722</c:v>
                </c:pt>
                <c:pt idx="2933">
                  <c:v>1.68</c:v>
                </c:pt>
                <c:pt idx="2934">
                  <c:v>1.635</c:v>
                </c:pt>
                <c:pt idx="2935">
                  <c:v>1.615</c:v>
                </c:pt>
                <c:pt idx="2936">
                  <c:v>1.69</c:v>
                </c:pt>
                <c:pt idx="2937">
                  <c:v>1.735</c:v>
                </c:pt>
                <c:pt idx="2938">
                  <c:v>1.609</c:v>
                </c:pt>
                <c:pt idx="2939">
                  <c:v>1.657</c:v>
                </c:pt>
                <c:pt idx="2940">
                  <c:v>1.746</c:v>
                </c:pt>
                <c:pt idx="2941">
                  <c:v>1.722</c:v>
                </c:pt>
                <c:pt idx="2942">
                  <c:v>1.818</c:v>
                </c:pt>
                <c:pt idx="2943">
                  <c:v>1.857</c:v>
                </c:pt>
                <c:pt idx="2944">
                  <c:v>1.82</c:v>
                </c:pt>
                <c:pt idx="2945">
                  <c:v>1.814</c:v>
                </c:pt>
                <c:pt idx="2946">
                  <c:v>1.735</c:v>
                </c:pt>
                <c:pt idx="2947">
                  <c:v>1.801</c:v>
                </c:pt>
                <c:pt idx="2948">
                  <c:v>1.758</c:v>
                </c:pt>
                <c:pt idx="2949">
                  <c:v>1.789</c:v>
                </c:pt>
                <c:pt idx="2950">
                  <c:v>1.713</c:v>
                </c:pt>
                <c:pt idx="2951">
                  <c:v>1.714</c:v>
                </c:pt>
                <c:pt idx="2952">
                  <c:v>1.594</c:v>
                </c:pt>
                <c:pt idx="2953">
                  <c:v>1.564</c:v>
                </c:pt>
                <c:pt idx="2954">
                  <c:v>1.556</c:v>
                </c:pt>
                <c:pt idx="2955">
                  <c:v>1.54</c:v>
                </c:pt>
                <c:pt idx="2956">
                  <c:v>1.468</c:v>
                </c:pt>
                <c:pt idx="2957">
                  <c:v>1.453</c:v>
                </c:pt>
                <c:pt idx="2958">
                  <c:v>1.453</c:v>
                </c:pt>
                <c:pt idx="2959">
                  <c:v>1.471</c:v>
                </c:pt>
                <c:pt idx="2960">
                  <c:v>1.481</c:v>
                </c:pt>
                <c:pt idx="2961">
                  <c:v>1.427</c:v>
                </c:pt>
                <c:pt idx="2962">
                  <c:v>1.423</c:v>
                </c:pt>
                <c:pt idx="2963">
                  <c:v>1.529</c:v>
                </c:pt>
                <c:pt idx="2964">
                  <c:v>1.47</c:v>
                </c:pt>
                <c:pt idx="2965">
                  <c:v>1.455</c:v>
                </c:pt>
                <c:pt idx="2966">
                  <c:v>1.509</c:v>
                </c:pt>
                <c:pt idx="2967">
                  <c:v>1.627</c:v>
                </c:pt>
                <c:pt idx="2968">
                  <c:v>1.681</c:v>
                </c:pt>
                <c:pt idx="2969">
                  <c:v>1.697</c:v>
                </c:pt>
                <c:pt idx="2970">
                  <c:v>1.741</c:v>
                </c:pt>
                <c:pt idx="2971">
                  <c:v>1.866</c:v>
                </c:pt>
                <c:pt idx="2972">
                  <c:v>1.762</c:v>
                </c:pt>
                <c:pt idx="2973">
                  <c:v>1.86</c:v>
                </c:pt>
                <c:pt idx="2974">
                  <c:v>1.76</c:v>
                </c:pt>
                <c:pt idx="2975">
                  <c:v>1.824</c:v>
                </c:pt>
                <c:pt idx="2976">
                  <c:v>1.796</c:v>
                </c:pt>
                <c:pt idx="2977">
                  <c:v>1.759</c:v>
                </c:pt>
                <c:pt idx="2978">
                  <c:v>1.73</c:v>
                </c:pt>
                <c:pt idx="2979">
                  <c:v>1.764</c:v>
                </c:pt>
                <c:pt idx="2980">
                  <c:v>1.833</c:v>
                </c:pt>
                <c:pt idx="2981">
                  <c:v>1.886</c:v>
                </c:pt>
                <c:pt idx="2982">
                  <c:v>1.762</c:v>
                </c:pt>
                <c:pt idx="2983">
                  <c:v>1.803</c:v>
                </c:pt>
                <c:pt idx="2984">
                  <c:v>1.888</c:v>
                </c:pt>
                <c:pt idx="2985">
                  <c:v>1.835</c:v>
                </c:pt>
                <c:pt idx="2986">
                  <c:v>1.852</c:v>
                </c:pt>
                <c:pt idx="2987">
                  <c:v>1.782</c:v>
                </c:pt>
                <c:pt idx="2988">
                  <c:v>1.778</c:v>
                </c:pt>
                <c:pt idx="2989">
                  <c:v>1.768</c:v>
                </c:pt>
                <c:pt idx="2990">
                  <c:v>1.784</c:v>
                </c:pt>
                <c:pt idx="2991">
                  <c:v>1.729</c:v>
                </c:pt>
                <c:pt idx="2992">
                  <c:v>1.722</c:v>
                </c:pt>
                <c:pt idx="2993">
                  <c:v>1.771</c:v>
                </c:pt>
                <c:pt idx="2994">
                  <c:v>1.736</c:v>
                </c:pt>
                <c:pt idx="2995">
                  <c:v>1.747</c:v>
                </c:pt>
                <c:pt idx="2996">
                  <c:v>1.72</c:v>
                </c:pt>
                <c:pt idx="2997">
                  <c:v>1.753</c:v>
                </c:pt>
                <c:pt idx="2998">
                  <c:v>1.802</c:v>
                </c:pt>
                <c:pt idx="2999">
                  <c:v>1.802</c:v>
                </c:pt>
                <c:pt idx="3000">
                  <c:v>1.825</c:v>
                </c:pt>
                <c:pt idx="3001">
                  <c:v>1.844</c:v>
                </c:pt>
                <c:pt idx="3002">
                  <c:v>1.868</c:v>
                </c:pt>
                <c:pt idx="3003">
                  <c:v>1.869</c:v>
                </c:pt>
                <c:pt idx="3004">
                  <c:v>1.837</c:v>
                </c:pt>
                <c:pt idx="3005">
                  <c:v>1.816</c:v>
                </c:pt>
                <c:pt idx="3006">
                  <c:v>1.831</c:v>
                </c:pt>
                <c:pt idx="3007">
                  <c:v>1.798</c:v>
                </c:pt>
                <c:pt idx="3008">
                  <c:v>1.907</c:v>
                </c:pt>
                <c:pt idx="3009">
                  <c:v>1.838</c:v>
                </c:pt>
                <c:pt idx="3010">
                  <c:v>1.968</c:v>
                </c:pt>
                <c:pt idx="3011">
                  <c:v>1.928</c:v>
                </c:pt>
                <c:pt idx="3012">
                  <c:v>2.013</c:v>
                </c:pt>
                <c:pt idx="3013">
                  <c:v>2.017</c:v>
                </c:pt>
                <c:pt idx="3014">
                  <c:v>2.022</c:v>
                </c:pt>
                <c:pt idx="3015">
                  <c:v>2.171</c:v>
                </c:pt>
                <c:pt idx="3016">
                  <c:v>2.174</c:v>
                </c:pt>
                <c:pt idx="3017">
                  <c:v>2.174</c:v>
                </c:pt>
                <c:pt idx="3018">
                  <c:v>2.236</c:v>
                </c:pt>
                <c:pt idx="3019">
                  <c:v>2.162</c:v>
                </c:pt>
                <c:pt idx="3020">
                  <c:v>2.401</c:v>
                </c:pt>
                <c:pt idx="3021">
                  <c:v>2.376</c:v>
                </c:pt>
                <c:pt idx="3022">
                  <c:v>2.266</c:v>
                </c:pt>
                <c:pt idx="3023">
                  <c:v>2.253</c:v>
                </c:pt>
                <c:pt idx="3024">
                  <c:v>2.216</c:v>
                </c:pt>
                <c:pt idx="3025">
                  <c:v>2.363</c:v>
                </c:pt>
                <c:pt idx="3026">
                  <c:v>2.691</c:v>
                </c:pt>
                <c:pt idx="3027">
                  <c:v>2.782</c:v>
                </c:pt>
                <c:pt idx="3028">
                  <c:v>2.922</c:v>
                </c:pt>
                <c:pt idx="3029">
                  <c:v>2.922</c:v>
                </c:pt>
                <c:pt idx="3030">
                  <c:v>2.965</c:v>
                </c:pt>
                <c:pt idx="3031">
                  <c:v>2.975</c:v>
                </c:pt>
                <c:pt idx="3032">
                  <c:v>3.071</c:v>
                </c:pt>
                <c:pt idx="3033">
                  <c:v>2.988</c:v>
                </c:pt>
                <c:pt idx="3034">
                  <c:v>2.927</c:v>
                </c:pt>
                <c:pt idx="3035">
                  <c:v>2.887</c:v>
                </c:pt>
                <c:pt idx="3036">
                  <c:v>2.881</c:v>
                </c:pt>
                <c:pt idx="3037">
                  <c:v>2.961</c:v>
                </c:pt>
                <c:pt idx="3038">
                  <c:v>3.311</c:v>
                </c:pt>
                <c:pt idx="3039">
                  <c:v>3.454</c:v>
                </c:pt>
                <c:pt idx="3040">
                  <c:v>3.485</c:v>
                </c:pt>
                <c:pt idx="3041">
                  <c:v>3.467</c:v>
                </c:pt>
                <c:pt idx="3042">
                  <c:v>3.45</c:v>
                </c:pt>
                <c:pt idx="3043">
                  <c:v>3.575</c:v>
                </c:pt>
                <c:pt idx="3044">
                  <c:v>3.469</c:v>
                </c:pt>
                <c:pt idx="3045">
                  <c:v>3.281</c:v>
                </c:pt>
                <c:pt idx="3046">
                  <c:v>3.183</c:v>
                </c:pt>
                <c:pt idx="3047">
                  <c:v>3.2</c:v>
                </c:pt>
                <c:pt idx="3048">
                  <c:v>3.249</c:v>
                </c:pt>
                <c:pt idx="3049">
                  <c:v>3.202</c:v>
                </c:pt>
                <c:pt idx="3050">
                  <c:v>3.202</c:v>
                </c:pt>
                <c:pt idx="3051">
                  <c:v>3.176</c:v>
                </c:pt>
                <c:pt idx="3052">
                  <c:v>3.229</c:v>
                </c:pt>
                <c:pt idx="3053">
                  <c:v>3.141</c:v>
                </c:pt>
                <c:pt idx="3054">
                  <c:v>3.113</c:v>
                </c:pt>
                <c:pt idx="3055">
                  <c:v>3.149</c:v>
                </c:pt>
                <c:pt idx="3056">
                  <c:v>3.189</c:v>
                </c:pt>
                <c:pt idx="3057">
                  <c:v>3.365</c:v>
                </c:pt>
                <c:pt idx="3058">
                  <c:v>3.492</c:v>
                </c:pt>
                <c:pt idx="3059">
                  <c:v>3.718</c:v>
                </c:pt>
                <c:pt idx="3060">
                  <c:v>3.551</c:v>
                </c:pt>
                <c:pt idx="3061">
                  <c:v>3.493</c:v>
                </c:pt>
                <c:pt idx="3062">
                  <c:v>3.493</c:v>
                </c:pt>
                <c:pt idx="3063">
                  <c:v>3.422</c:v>
                </c:pt>
                <c:pt idx="3064">
                  <c:v>3.179</c:v>
                </c:pt>
                <c:pt idx="3065">
                  <c:v>3.043</c:v>
                </c:pt>
                <c:pt idx="3066">
                  <c:v>2.892</c:v>
                </c:pt>
                <c:pt idx="3067">
                  <c:v>2.718</c:v>
                </c:pt>
                <c:pt idx="3068">
                  <c:v>2.88</c:v>
                </c:pt>
                <c:pt idx="3069">
                  <c:v>2.961</c:v>
                </c:pt>
                <c:pt idx="3070">
                  <c:v>2.947</c:v>
                </c:pt>
                <c:pt idx="3071">
                  <c:v>2.963</c:v>
                </c:pt>
                <c:pt idx="3072">
                  <c:v>2.865</c:v>
                </c:pt>
                <c:pt idx="3073">
                  <c:v>2.928</c:v>
                </c:pt>
                <c:pt idx="3074">
                  <c:v>2.942</c:v>
                </c:pt>
                <c:pt idx="3075">
                  <c:v>2.701</c:v>
                </c:pt>
                <c:pt idx="3076">
                  <c:v>2.361</c:v>
                </c:pt>
                <c:pt idx="3077">
                  <c:v>2.294</c:v>
                </c:pt>
                <c:pt idx="3078">
                  <c:v>2.348</c:v>
                </c:pt>
                <c:pt idx="3079">
                  <c:v>2.431</c:v>
                </c:pt>
                <c:pt idx="3080">
                  <c:v>2.44</c:v>
                </c:pt>
                <c:pt idx="3081">
                  <c:v>2.44</c:v>
                </c:pt>
                <c:pt idx="3082">
                  <c:v>2.44</c:v>
                </c:pt>
                <c:pt idx="3083">
                  <c:v>2.455</c:v>
                </c:pt>
                <c:pt idx="3084">
                  <c:v>2.442</c:v>
                </c:pt>
                <c:pt idx="3085">
                  <c:v>2.47</c:v>
                </c:pt>
                <c:pt idx="3086">
                  <c:v>2.589</c:v>
                </c:pt>
                <c:pt idx="3087">
                  <c:v>2.589</c:v>
                </c:pt>
                <c:pt idx="3088">
                  <c:v>2.746</c:v>
                </c:pt>
                <c:pt idx="3089">
                  <c:v>2.831</c:v>
                </c:pt>
                <c:pt idx="3090">
                  <c:v>2.732</c:v>
                </c:pt>
                <c:pt idx="3091">
                  <c:v>2.685</c:v>
                </c:pt>
                <c:pt idx="3092">
                  <c:v>2.551</c:v>
                </c:pt>
                <c:pt idx="3093">
                  <c:v>2.436</c:v>
                </c:pt>
                <c:pt idx="3094">
                  <c:v>2.329</c:v>
                </c:pt>
                <c:pt idx="3095">
                  <c:v>2.288</c:v>
                </c:pt>
                <c:pt idx="3096">
                  <c:v>2.313</c:v>
                </c:pt>
                <c:pt idx="3097">
                  <c:v>2.351</c:v>
                </c:pt>
                <c:pt idx="3098">
                  <c:v>2.331</c:v>
                </c:pt>
                <c:pt idx="3099">
                  <c:v>2.331</c:v>
                </c:pt>
                <c:pt idx="3100">
                  <c:v>2.315</c:v>
                </c:pt>
                <c:pt idx="3101">
                  <c:v>2.52</c:v>
                </c:pt>
                <c:pt idx="3102">
                  <c:v>2.506</c:v>
                </c:pt>
                <c:pt idx="3103">
                  <c:v>2.45</c:v>
                </c:pt>
                <c:pt idx="3104">
                  <c:v>2.415</c:v>
                </c:pt>
                <c:pt idx="3105">
                  <c:v>2.273</c:v>
                </c:pt>
                <c:pt idx="3106">
                  <c:v>2.345</c:v>
                </c:pt>
                <c:pt idx="3107">
                  <c:v>2.356</c:v>
                </c:pt>
                <c:pt idx="3108">
                  <c:v>2.283</c:v>
                </c:pt>
                <c:pt idx="3109">
                  <c:v>2.193</c:v>
                </c:pt>
                <c:pt idx="3110">
                  <c:v>2.26</c:v>
                </c:pt>
                <c:pt idx="3111">
                  <c:v>2.262</c:v>
                </c:pt>
                <c:pt idx="3112">
                  <c:v>2.253</c:v>
                </c:pt>
                <c:pt idx="3113">
                  <c:v>2.224</c:v>
                </c:pt>
                <c:pt idx="3114">
                  <c:v>2.079</c:v>
                </c:pt>
                <c:pt idx="3115">
                  <c:v>2.044</c:v>
                </c:pt>
                <c:pt idx="3116">
                  <c:v>2.044</c:v>
                </c:pt>
                <c:pt idx="3117">
                  <c:v>2.064</c:v>
                </c:pt>
                <c:pt idx="3118">
                  <c:v>2.15</c:v>
                </c:pt>
                <c:pt idx="3119">
                  <c:v>2.15</c:v>
                </c:pt>
                <c:pt idx="3120">
                  <c:v>2.062</c:v>
                </c:pt>
                <c:pt idx="3121">
                  <c:v>2.106</c:v>
                </c:pt>
                <c:pt idx="3122">
                  <c:v>2.17</c:v>
                </c:pt>
                <c:pt idx="3123">
                  <c:v>2.097</c:v>
                </c:pt>
                <c:pt idx="3124">
                  <c:v>2.137</c:v>
                </c:pt>
                <c:pt idx="3125">
                  <c:v>2.171</c:v>
                </c:pt>
                <c:pt idx="3126">
                  <c:v>2.293</c:v>
                </c:pt>
                <c:pt idx="3127">
                  <c:v>2.345</c:v>
                </c:pt>
                <c:pt idx="3128">
                  <c:v>2.415</c:v>
                </c:pt>
                <c:pt idx="3129">
                  <c:v>2.351</c:v>
                </c:pt>
                <c:pt idx="3130">
                  <c:v>2.367</c:v>
                </c:pt>
                <c:pt idx="3131">
                  <c:v>2.408</c:v>
                </c:pt>
                <c:pt idx="3132">
                  <c:v>2.321</c:v>
                </c:pt>
                <c:pt idx="3133">
                  <c:v>2.368</c:v>
                </c:pt>
                <c:pt idx="3134">
                  <c:v>2.436</c:v>
                </c:pt>
                <c:pt idx="3135">
                  <c:v>2.515</c:v>
                </c:pt>
                <c:pt idx="3136">
                  <c:v>2.431</c:v>
                </c:pt>
                <c:pt idx="3137">
                  <c:v>2.285</c:v>
                </c:pt>
                <c:pt idx="3138">
                  <c:v>2.281</c:v>
                </c:pt>
                <c:pt idx="3139">
                  <c:v>2.281</c:v>
                </c:pt>
                <c:pt idx="3140">
                  <c:v>2.29</c:v>
                </c:pt>
                <c:pt idx="3141">
                  <c:v>1.829</c:v>
                </c:pt>
                <c:pt idx="3142">
                  <c:v>1.78</c:v>
                </c:pt>
                <c:pt idx="3143">
                  <c:v>1.866</c:v>
                </c:pt>
                <c:pt idx="3144">
                  <c:v>1.83</c:v>
                </c:pt>
                <c:pt idx="3145">
                  <c:v>1.751</c:v>
                </c:pt>
                <c:pt idx="3146">
                  <c:v>1.81</c:v>
                </c:pt>
                <c:pt idx="3147">
                  <c:v>1.688</c:v>
                </c:pt>
                <c:pt idx="3148">
                  <c:v>1.744</c:v>
                </c:pt>
                <c:pt idx="3149">
                  <c:v>1.714</c:v>
                </c:pt>
                <c:pt idx="3150">
                  <c:v>1.759</c:v>
                </c:pt>
                <c:pt idx="3151">
                  <c:v>1.711</c:v>
                </c:pt>
                <c:pt idx="3152">
                  <c:v>1.813</c:v>
                </c:pt>
                <c:pt idx="3153">
                  <c:v>1.919</c:v>
                </c:pt>
                <c:pt idx="3154">
                  <c:v>1.91</c:v>
                </c:pt>
                <c:pt idx="3155">
                  <c:v>1.933</c:v>
                </c:pt>
                <c:pt idx="3156">
                  <c:v>1.88</c:v>
                </c:pt>
                <c:pt idx="3157">
                  <c:v>1.944</c:v>
                </c:pt>
                <c:pt idx="3158">
                  <c:v>1.944</c:v>
                </c:pt>
                <c:pt idx="3159">
                  <c:v>1.887</c:v>
                </c:pt>
                <c:pt idx="3160">
                  <c:v>1.874</c:v>
                </c:pt>
                <c:pt idx="3161">
                  <c:v>1.839</c:v>
                </c:pt>
                <c:pt idx="3162">
                  <c:v>1.92</c:v>
                </c:pt>
                <c:pt idx="3163">
                  <c:v>2.022</c:v>
                </c:pt>
                <c:pt idx="3164">
                  <c:v>2.018</c:v>
                </c:pt>
                <c:pt idx="3165">
                  <c:v>2.082</c:v>
                </c:pt>
                <c:pt idx="3166">
                  <c:v>2.06</c:v>
                </c:pt>
                <c:pt idx="3167">
                  <c:v>1.909</c:v>
                </c:pt>
                <c:pt idx="3168">
                  <c:v>1.943</c:v>
                </c:pt>
                <c:pt idx="3169">
                  <c:v>1.892</c:v>
                </c:pt>
                <c:pt idx="3170">
                  <c:v>1.94</c:v>
                </c:pt>
                <c:pt idx="3171">
                  <c:v>1.988</c:v>
                </c:pt>
                <c:pt idx="3172">
                  <c:v>2.09</c:v>
                </c:pt>
                <c:pt idx="3173">
                  <c:v>2.181</c:v>
                </c:pt>
                <c:pt idx="3174">
                  <c:v>2.14</c:v>
                </c:pt>
                <c:pt idx="3175">
                  <c:v>2.121</c:v>
                </c:pt>
                <c:pt idx="3176">
                  <c:v>2.074</c:v>
                </c:pt>
                <c:pt idx="3177">
                  <c:v>2.095</c:v>
                </c:pt>
                <c:pt idx="3178">
                  <c:v>2.112</c:v>
                </c:pt>
                <c:pt idx="3179">
                  <c:v>2.031</c:v>
                </c:pt>
                <c:pt idx="3180">
                  <c:v>2.021</c:v>
                </c:pt>
                <c:pt idx="3181">
                  <c:v>1.99</c:v>
                </c:pt>
                <c:pt idx="3182">
                  <c:v>1.976</c:v>
                </c:pt>
                <c:pt idx="3183">
                  <c:v>1.917</c:v>
                </c:pt>
                <c:pt idx="3184">
                  <c:v>1.939</c:v>
                </c:pt>
                <c:pt idx="3185">
                  <c:v>1.924</c:v>
                </c:pt>
                <c:pt idx="3186">
                  <c:v>1.842</c:v>
                </c:pt>
                <c:pt idx="3187">
                  <c:v>1.938</c:v>
                </c:pt>
                <c:pt idx="3188">
                  <c:v>1.966</c:v>
                </c:pt>
                <c:pt idx="3189">
                  <c:v>1.966</c:v>
                </c:pt>
                <c:pt idx="3190">
                  <c:v>1.953</c:v>
                </c:pt>
                <c:pt idx="3191">
                  <c:v>2.008</c:v>
                </c:pt>
                <c:pt idx="3192">
                  <c:v>2.06</c:v>
                </c:pt>
                <c:pt idx="3193">
                  <c:v>1.876</c:v>
                </c:pt>
                <c:pt idx="3194">
                  <c:v>1.972</c:v>
                </c:pt>
                <c:pt idx="3195">
                  <c:v>1.87</c:v>
                </c:pt>
                <c:pt idx="3196">
                  <c:v>1.906</c:v>
                </c:pt>
                <c:pt idx="3197">
                  <c:v>2.01</c:v>
                </c:pt>
                <c:pt idx="3198">
                  <c:v>2.063</c:v>
                </c:pt>
                <c:pt idx="3199">
                  <c:v>2.099</c:v>
                </c:pt>
                <c:pt idx="3200">
                  <c:v>2.046</c:v>
                </c:pt>
                <c:pt idx="3201">
                  <c:v>2.009</c:v>
                </c:pt>
                <c:pt idx="3202">
                  <c:v>2.022</c:v>
                </c:pt>
                <c:pt idx="3203">
                  <c:v>2.04</c:v>
                </c:pt>
                <c:pt idx="3204">
                  <c:v>2.024</c:v>
                </c:pt>
                <c:pt idx="3205">
                  <c:v>2.035</c:v>
                </c:pt>
                <c:pt idx="3206">
                  <c:v>2.08</c:v>
                </c:pt>
                <c:pt idx="3207">
                  <c:v>2.127</c:v>
                </c:pt>
                <c:pt idx="3208">
                  <c:v>2.065</c:v>
                </c:pt>
                <c:pt idx="3209">
                  <c:v>2.024</c:v>
                </c:pt>
                <c:pt idx="3210">
                  <c:v>1.983</c:v>
                </c:pt>
                <c:pt idx="3211">
                  <c:v>2.03</c:v>
                </c:pt>
                <c:pt idx="3212">
                  <c:v>1.954</c:v>
                </c:pt>
                <c:pt idx="3213">
                  <c:v>1.971</c:v>
                </c:pt>
                <c:pt idx="3214">
                  <c:v>1.948</c:v>
                </c:pt>
                <c:pt idx="3215">
                  <c:v>1.875</c:v>
                </c:pt>
                <c:pt idx="3216">
                  <c:v>1.901</c:v>
                </c:pt>
                <c:pt idx="3217">
                  <c:v>1.948</c:v>
                </c:pt>
                <c:pt idx="3218">
                  <c:v>1.948</c:v>
                </c:pt>
                <c:pt idx="3219">
                  <c:v>1.984</c:v>
                </c:pt>
                <c:pt idx="3220">
                  <c:v>1.949</c:v>
                </c:pt>
                <c:pt idx="3221">
                  <c:v>1.912</c:v>
                </c:pt>
                <c:pt idx="3222">
                  <c:v>2.041</c:v>
                </c:pt>
                <c:pt idx="3223">
                  <c:v>1.992</c:v>
                </c:pt>
                <c:pt idx="3224">
                  <c:v>2.036</c:v>
                </c:pt>
                <c:pt idx="3225">
                  <c:v>2.023</c:v>
                </c:pt>
                <c:pt idx="3226">
                  <c:v>2.047</c:v>
                </c:pt>
                <c:pt idx="3227">
                  <c:v>1.997</c:v>
                </c:pt>
                <c:pt idx="3228">
                  <c:v>1.988</c:v>
                </c:pt>
                <c:pt idx="3229">
                  <c:v>1.917</c:v>
                </c:pt>
                <c:pt idx="3230">
                  <c:v>1.898</c:v>
                </c:pt>
                <c:pt idx="3231">
                  <c:v>1.964</c:v>
                </c:pt>
                <c:pt idx="3232">
                  <c:v>2.008</c:v>
                </c:pt>
                <c:pt idx="3233">
                  <c:v>2</c:v>
                </c:pt>
                <c:pt idx="3234">
                  <c:v>2.027</c:v>
                </c:pt>
                <c:pt idx="3235">
                  <c:v>2.04</c:v>
                </c:pt>
                <c:pt idx="3236">
                  <c:v>2.04</c:v>
                </c:pt>
                <c:pt idx="3237">
                  <c:v>1.982</c:v>
                </c:pt>
                <c:pt idx="3238">
                  <c:v>1.933</c:v>
                </c:pt>
                <c:pt idx="3239">
                  <c:v>2.006</c:v>
                </c:pt>
                <c:pt idx="3240">
                  <c:v>2.028</c:v>
                </c:pt>
                <c:pt idx="3241">
                  <c:v>2.048</c:v>
                </c:pt>
                <c:pt idx="3242">
                  <c:v>2.065</c:v>
                </c:pt>
                <c:pt idx="3243">
                  <c:v>2.064</c:v>
                </c:pt>
                <c:pt idx="3244">
                  <c:v>2.014</c:v>
                </c:pt>
                <c:pt idx="3245">
                  <c:v>2.002</c:v>
                </c:pt>
                <c:pt idx="3246">
                  <c:v>2.017</c:v>
                </c:pt>
                <c:pt idx="3247">
                  <c:v>1.985</c:v>
                </c:pt>
                <c:pt idx="3248">
                  <c:v>2.021</c:v>
                </c:pt>
                <c:pt idx="3249">
                  <c:v>1.978</c:v>
                </c:pt>
                <c:pt idx="3250">
                  <c:v>1.947</c:v>
                </c:pt>
                <c:pt idx="3251">
                  <c:v>1.876</c:v>
                </c:pt>
                <c:pt idx="3252">
                  <c:v>1.817</c:v>
                </c:pt>
                <c:pt idx="3253">
                  <c:v>1.875</c:v>
                </c:pt>
                <c:pt idx="3254">
                  <c:v>1.854</c:v>
                </c:pt>
                <c:pt idx="3255">
                  <c:v>1.877</c:v>
                </c:pt>
                <c:pt idx="3256">
                  <c:v>1.857</c:v>
                </c:pt>
                <c:pt idx="3257">
                  <c:v>1.901</c:v>
                </c:pt>
                <c:pt idx="3258">
                  <c:v>1.921</c:v>
                </c:pt>
                <c:pt idx="3259">
                  <c:v>1.926</c:v>
                </c:pt>
                <c:pt idx="3260">
                  <c:v>1.907</c:v>
                </c:pt>
                <c:pt idx="3261">
                  <c:v>1.88</c:v>
                </c:pt>
                <c:pt idx="3262">
                  <c:v>1.854</c:v>
                </c:pt>
                <c:pt idx="3263">
                  <c:v>1.861</c:v>
                </c:pt>
                <c:pt idx="3264">
                  <c:v>1.861</c:v>
                </c:pt>
                <c:pt idx="3265">
                  <c:v>1.843</c:v>
                </c:pt>
                <c:pt idx="3266">
                  <c:v>1.83</c:v>
                </c:pt>
                <c:pt idx="3267">
                  <c:v>1.763</c:v>
                </c:pt>
                <c:pt idx="3268">
                  <c:v>1.763</c:v>
                </c:pt>
                <c:pt idx="3269">
                  <c:v>1.785</c:v>
                </c:pt>
                <c:pt idx="3270">
                  <c:v>1.781</c:v>
                </c:pt>
                <c:pt idx="3271">
                  <c:v>1.758</c:v>
                </c:pt>
                <c:pt idx="3272">
                  <c:v>1.757</c:v>
                </c:pt>
                <c:pt idx="3273">
                  <c:v>1.811</c:v>
                </c:pt>
                <c:pt idx="3274">
                  <c:v>1.817</c:v>
                </c:pt>
                <c:pt idx="3275">
                  <c:v>1.778</c:v>
                </c:pt>
                <c:pt idx="3276">
                  <c:v>1.751</c:v>
                </c:pt>
                <c:pt idx="3277">
                  <c:v>1.767</c:v>
                </c:pt>
                <c:pt idx="3278">
                  <c:v>1.733</c:v>
                </c:pt>
                <c:pt idx="3279">
                  <c:v>1.733</c:v>
                </c:pt>
                <c:pt idx="3280">
                  <c:v>1.715</c:v>
                </c:pt>
                <c:pt idx="3281">
                  <c:v>1.686</c:v>
                </c:pt>
                <c:pt idx="3282">
                  <c:v>1.631</c:v>
                </c:pt>
                <c:pt idx="3283">
                  <c:v>1.663</c:v>
                </c:pt>
                <c:pt idx="3284">
                  <c:v>1.667</c:v>
                </c:pt>
                <c:pt idx="3285">
                  <c:v>1.67</c:v>
                </c:pt>
                <c:pt idx="3286">
                  <c:v>1.616</c:v>
                </c:pt>
                <c:pt idx="3287">
                  <c:v>1.652</c:v>
                </c:pt>
                <c:pt idx="3288">
                  <c:v>1.706</c:v>
                </c:pt>
                <c:pt idx="3289">
                  <c:v>1.706</c:v>
                </c:pt>
                <c:pt idx="3290">
                  <c:v>1.596</c:v>
                </c:pt>
                <c:pt idx="3291">
                  <c:v>1.655</c:v>
                </c:pt>
                <c:pt idx="3292">
                  <c:v>1.66</c:v>
                </c:pt>
                <c:pt idx="3293">
                  <c:v>1.612</c:v>
                </c:pt>
                <c:pt idx="3294">
                  <c:v>1.533</c:v>
                </c:pt>
                <c:pt idx="3295">
                  <c:v>1.529</c:v>
                </c:pt>
                <c:pt idx="3296">
                  <c:v>1.596</c:v>
                </c:pt>
                <c:pt idx="3297">
                  <c:v>1.651</c:v>
                </c:pt>
                <c:pt idx="3298">
                  <c:v>1.674</c:v>
                </c:pt>
                <c:pt idx="3299">
                  <c:v>1.717</c:v>
                </c:pt>
                <c:pt idx="3300">
                  <c:v>1.643</c:v>
                </c:pt>
                <c:pt idx="3301">
                  <c:v>1.625</c:v>
                </c:pt>
                <c:pt idx="3302">
                  <c:v>1.636</c:v>
                </c:pt>
                <c:pt idx="3303">
                  <c:v>1.574</c:v>
                </c:pt>
                <c:pt idx="3304">
                  <c:v>1.54</c:v>
                </c:pt>
                <c:pt idx="3305">
                  <c:v>1.572</c:v>
                </c:pt>
                <c:pt idx="3306">
                  <c:v>1.541</c:v>
                </c:pt>
                <c:pt idx="3307">
                  <c:v>1.516</c:v>
                </c:pt>
                <c:pt idx="3308">
                  <c:v>1.498</c:v>
                </c:pt>
                <c:pt idx="3309">
                  <c:v>1.433</c:v>
                </c:pt>
                <c:pt idx="3310">
                  <c:v>1.458</c:v>
                </c:pt>
                <c:pt idx="3311">
                  <c:v>1.458</c:v>
                </c:pt>
                <c:pt idx="3312">
                  <c:v>1.465</c:v>
                </c:pt>
                <c:pt idx="3313">
                  <c:v>1.443</c:v>
                </c:pt>
                <c:pt idx="3314">
                  <c:v>1.336</c:v>
                </c:pt>
                <c:pt idx="3315">
                  <c:v>1.331</c:v>
                </c:pt>
                <c:pt idx="3316">
                  <c:v>1.276</c:v>
                </c:pt>
                <c:pt idx="3317">
                  <c:v>1.343</c:v>
                </c:pt>
                <c:pt idx="3318">
                  <c:v>1.33</c:v>
                </c:pt>
                <c:pt idx="3319">
                  <c:v>1.313</c:v>
                </c:pt>
                <c:pt idx="3320">
                  <c:v>1.298</c:v>
                </c:pt>
                <c:pt idx="3321">
                  <c:v>1.255</c:v>
                </c:pt>
                <c:pt idx="3322">
                  <c:v>1.255</c:v>
                </c:pt>
                <c:pt idx="3323">
                  <c:v>1.24</c:v>
                </c:pt>
                <c:pt idx="3324">
                  <c:v>1.222</c:v>
                </c:pt>
                <c:pt idx="3325">
                  <c:v>1.296</c:v>
                </c:pt>
                <c:pt idx="3326">
                  <c:v>1.425</c:v>
                </c:pt>
                <c:pt idx="3327">
                  <c:v>1.403</c:v>
                </c:pt>
                <c:pt idx="3328">
                  <c:v>1.396</c:v>
                </c:pt>
                <c:pt idx="3329">
                  <c:v>1.443</c:v>
                </c:pt>
                <c:pt idx="3330">
                  <c:v>1.489</c:v>
                </c:pt>
                <c:pt idx="3331">
                  <c:v>1.482</c:v>
                </c:pt>
                <c:pt idx="3332">
                  <c:v>1.446</c:v>
                </c:pt>
                <c:pt idx="3333">
                  <c:v>1.424</c:v>
                </c:pt>
                <c:pt idx="3334">
                  <c:v>1.441</c:v>
                </c:pt>
                <c:pt idx="3335">
                  <c:v>1.395</c:v>
                </c:pt>
                <c:pt idx="3336">
                  <c:v>1.441</c:v>
                </c:pt>
                <c:pt idx="3337">
                  <c:v>1.473</c:v>
                </c:pt>
                <c:pt idx="3338">
                  <c:v>1.502</c:v>
                </c:pt>
                <c:pt idx="3339">
                  <c:v>1.56</c:v>
                </c:pt>
                <c:pt idx="3340">
                  <c:v>1.575</c:v>
                </c:pt>
                <c:pt idx="3341">
                  <c:v>1.575</c:v>
                </c:pt>
                <c:pt idx="3342">
                  <c:v>1.566</c:v>
                </c:pt>
                <c:pt idx="3343">
                  <c:v>1.541</c:v>
                </c:pt>
                <c:pt idx="3344">
                  <c:v>1.505</c:v>
                </c:pt>
                <c:pt idx="3345">
                  <c:v>1.516</c:v>
                </c:pt>
                <c:pt idx="3346">
                  <c:v>1.523</c:v>
                </c:pt>
                <c:pt idx="3347">
                  <c:v>1.524</c:v>
                </c:pt>
                <c:pt idx="3348">
                  <c:v>1.46</c:v>
                </c:pt>
                <c:pt idx="3349">
                  <c:v>1.488</c:v>
                </c:pt>
                <c:pt idx="3350">
                  <c:v>1.466</c:v>
                </c:pt>
                <c:pt idx="3351">
                  <c:v>1.447</c:v>
                </c:pt>
                <c:pt idx="3352">
                  <c:v>1.47</c:v>
                </c:pt>
                <c:pt idx="3353">
                  <c:v>1.41</c:v>
                </c:pt>
                <c:pt idx="3354">
                  <c:v>1.478</c:v>
                </c:pt>
                <c:pt idx="3355">
                  <c:v>1.442</c:v>
                </c:pt>
                <c:pt idx="3356">
                  <c:v>1.405</c:v>
                </c:pt>
                <c:pt idx="3357">
                  <c:v>1.405</c:v>
                </c:pt>
                <c:pt idx="3358">
                  <c:v>1.417</c:v>
                </c:pt>
                <c:pt idx="3359">
                  <c:v>1.394</c:v>
                </c:pt>
                <c:pt idx="3360">
                  <c:v>1.377</c:v>
                </c:pt>
                <c:pt idx="3361">
                  <c:v>1.383</c:v>
                </c:pt>
                <c:pt idx="3362">
                  <c:v>1.409</c:v>
                </c:pt>
                <c:pt idx="3363">
                  <c:v>1.395</c:v>
                </c:pt>
                <c:pt idx="3364">
                  <c:v>1.415</c:v>
                </c:pt>
                <c:pt idx="3365">
                  <c:v>1.4</c:v>
                </c:pt>
                <c:pt idx="3366">
                  <c:v>1.36</c:v>
                </c:pt>
                <c:pt idx="3367">
                  <c:v>1.341</c:v>
                </c:pt>
                <c:pt idx="3368">
                  <c:v>1.329</c:v>
                </c:pt>
                <c:pt idx="3369">
                  <c:v>1.377</c:v>
                </c:pt>
                <c:pt idx="3370">
                  <c:v>1.35</c:v>
                </c:pt>
                <c:pt idx="3371">
                  <c:v>1.359</c:v>
                </c:pt>
                <c:pt idx="3372">
                  <c:v>1.397</c:v>
                </c:pt>
                <c:pt idx="3373">
                  <c:v>1.409</c:v>
                </c:pt>
                <c:pt idx="3374">
                  <c:v>1.473</c:v>
                </c:pt>
                <c:pt idx="3375">
                  <c:v>1.499</c:v>
                </c:pt>
                <c:pt idx="3376">
                  <c:v>1.489</c:v>
                </c:pt>
                <c:pt idx="3377">
                  <c:v>1.489</c:v>
                </c:pt>
                <c:pt idx="3378">
                  <c:v>1.454</c:v>
                </c:pt>
                <c:pt idx="3379">
                  <c:v>1.483</c:v>
                </c:pt>
                <c:pt idx="3380">
                  <c:v>1.505</c:v>
                </c:pt>
                <c:pt idx="3381">
                  <c:v>1.523</c:v>
                </c:pt>
                <c:pt idx="3382">
                  <c:v>1.552</c:v>
                </c:pt>
                <c:pt idx="3383">
                  <c:v>1.512</c:v>
                </c:pt>
                <c:pt idx="3384">
                  <c:v>1.529</c:v>
                </c:pt>
                <c:pt idx="3385">
                  <c:v>1.51</c:v>
                </c:pt>
                <c:pt idx="3386">
                  <c:v>1.485</c:v>
                </c:pt>
                <c:pt idx="3387">
                  <c:v>1.519</c:v>
                </c:pt>
                <c:pt idx="3388">
                  <c:v>1.514</c:v>
                </c:pt>
                <c:pt idx="3389">
                  <c:v>1.513</c:v>
                </c:pt>
                <c:pt idx="3390">
                  <c:v>1.485</c:v>
                </c:pt>
                <c:pt idx="3391">
                  <c:v>1.517</c:v>
                </c:pt>
                <c:pt idx="3392">
                  <c:v>1.531</c:v>
                </c:pt>
                <c:pt idx="3393">
                  <c:v>1.531</c:v>
                </c:pt>
                <c:pt idx="3394">
                  <c:v>1.529</c:v>
                </c:pt>
                <c:pt idx="3395">
                  <c:v>1.524</c:v>
                </c:pt>
                <c:pt idx="3396">
                  <c:v>1.504</c:v>
                </c:pt>
                <c:pt idx="3397">
                  <c:v>1.507</c:v>
                </c:pt>
                <c:pt idx="3398">
                  <c:v>1.471</c:v>
                </c:pt>
                <c:pt idx="3399">
                  <c:v>1.45</c:v>
                </c:pt>
                <c:pt idx="3400">
                  <c:v>1.491</c:v>
                </c:pt>
                <c:pt idx="3401">
                  <c:v>1.521</c:v>
                </c:pt>
                <c:pt idx="3402">
                  <c:v>1.513</c:v>
                </c:pt>
                <c:pt idx="3403">
                  <c:v>1.52</c:v>
                </c:pt>
                <c:pt idx="3404">
                  <c:v>1.612</c:v>
                </c:pt>
                <c:pt idx="3405">
                  <c:v>1.649</c:v>
                </c:pt>
                <c:pt idx="3406">
                  <c:v>1.624</c:v>
                </c:pt>
                <c:pt idx="3407">
                  <c:v>1.636</c:v>
                </c:pt>
                <c:pt idx="3408">
                  <c:v>1.637</c:v>
                </c:pt>
                <c:pt idx="3409">
                  <c:v>1.574</c:v>
                </c:pt>
                <c:pt idx="3410">
                  <c:v>1.582</c:v>
                </c:pt>
                <c:pt idx="3411">
                  <c:v>1.582</c:v>
                </c:pt>
                <c:pt idx="3412">
                  <c:v>1.678</c:v>
                </c:pt>
                <c:pt idx="3413">
                  <c:v>1.635</c:v>
                </c:pt>
                <c:pt idx="3414">
                  <c:v>1.53</c:v>
                </c:pt>
                <c:pt idx="3415">
                  <c:v>1.551</c:v>
                </c:pt>
                <c:pt idx="3416">
                  <c:v>1.541</c:v>
                </c:pt>
                <c:pt idx="3417">
                  <c:v>1.501</c:v>
                </c:pt>
                <c:pt idx="3418">
                  <c:v>1.488</c:v>
                </c:pt>
                <c:pt idx="3419">
                  <c:v>1.515</c:v>
                </c:pt>
                <c:pt idx="3420">
                  <c:v>1.478</c:v>
                </c:pt>
                <c:pt idx="3421">
                  <c:v>1.447</c:v>
                </c:pt>
                <c:pt idx="3422">
                  <c:v>1.484</c:v>
                </c:pt>
                <c:pt idx="3423">
                  <c:v>1.463</c:v>
                </c:pt>
                <c:pt idx="3424">
                  <c:v>1.406</c:v>
                </c:pt>
                <c:pt idx="3425">
                  <c:v>1.447</c:v>
                </c:pt>
                <c:pt idx="3426">
                  <c:v>1.455</c:v>
                </c:pt>
                <c:pt idx="3427">
                  <c:v>1.453</c:v>
                </c:pt>
                <c:pt idx="3428">
                  <c:v>1.377</c:v>
                </c:pt>
                <c:pt idx="3429">
                  <c:v>1.409</c:v>
                </c:pt>
                <c:pt idx="3430">
                  <c:v>1.316</c:v>
                </c:pt>
                <c:pt idx="3431">
                  <c:v>1.282</c:v>
                </c:pt>
                <c:pt idx="3432">
                  <c:v>1.31</c:v>
                </c:pt>
                <c:pt idx="3433">
                  <c:v>1.283</c:v>
                </c:pt>
                <c:pt idx="3434">
                  <c:v>1.266</c:v>
                </c:pt>
                <c:pt idx="3435">
                  <c:v>1.196</c:v>
                </c:pt>
                <c:pt idx="3436">
                  <c:v>1.269</c:v>
                </c:pt>
                <c:pt idx="3437">
                  <c:v>1.286</c:v>
                </c:pt>
                <c:pt idx="3438">
                  <c:v>1.283</c:v>
                </c:pt>
                <c:pt idx="3439">
                  <c:v>1.264</c:v>
                </c:pt>
                <c:pt idx="3440">
                  <c:v>1.261</c:v>
                </c:pt>
                <c:pt idx="3441">
                  <c:v>1.223</c:v>
                </c:pt>
                <c:pt idx="3442">
                  <c:v>1.272</c:v>
                </c:pt>
                <c:pt idx="3443">
                  <c:v>1.22</c:v>
                </c:pt>
                <c:pt idx="3444">
                  <c:v>1.29</c:v>
                </c:pt>
                <c:pt idx="3445">
                  <c:v>1.323</c:v>
                </c:pt>
                <c:pt idx="3446">
                  <c:v>1.269</c:v>
                </c:pt>
                <c:pt idx="3447">
                  <c:v>1.289</c:v>
                </c:pt>
                <c:pt idx="3448">
                  <c:v>1.308</c:v>
                </c:pt>
                <c:pt idx="3449">
                  <c:v>1.317</c:v>
                </c:pt>
                <c:pt idx="3450">
                  <c:v>1.35</c:v>
                </c:pt>
                <c:pt idx="3451">
                  <c:v>1.334</c:v>
                </c:pt>
                <c:pt idx="3452">
                  <c:v>1.334</c:v>
                </c:pt>
                <c:pt idx="3453">
                  <c:v>1.351</c:v>
                </c:pt>
                <c:pt idx="3454">
                  <c:v>1.367</c:v>
                </c:pt>
                <c:pt idx="3455">
                  <c:v>1.363</c:v>
                </c:pt>
                <c:pt idx="3456">
                  <c:v>1.284</c:v>
                </c:pt>
                <c:pt idx="3457">
                  <c:v>1.293</c:v>
                </c:pt>
                <c:pt idx="3458">
                  <c:v>1.297</c:v>
                </c:pt>
                <c:pt idx="3459">
                  <c:v>1.308</c:v>
                </c:pt>
                <c:pt idx="3460">
                  <c:v>1.379</c:v>
                </c:pt>
                <c:pt idx="3461">
                  <c:v>1.308</c:v>
                </c:pt>
                <c:pt idx="3462">
                  <c:v>1.333</c:v>
                </c:pt>
                <c:pt idx="3463">
                  <c:v>1.347</c:v>
                </c:pt>
                <c:pt idx="3464">
                  <c:v>1.324</c:v>
                </c:pt>
                <c:pt idx="3465">
                  <c:v>1.246</c:v>
                </c:pt>
                <c:pt idx="3466">
                  <c:v>1.274</c:v>
                </c:pt>
                <c:pt idx="3467">
                  <c:v>1.268</c:v>
                </c:pt>
                <c:pt idx="3468">
                  <c:v>1.227</c:v>
                </c:pt>
                <c:pt idx="3469">
                  <c:v>1.218</c:v>
                </c:pt>
                <c:pt idx="3470">
                  <c:v>1.259</c:v>
                </c:pt>
                <c:pt idx="3471">
                  <c:v>1.237</c:v>
                </c:pt>
                <c:pt idx="3472">
                  <c:v>1.216</c:v>
                </c:pt>
                <c:pt idx="3473">
                  <c:v>1.196</c:v>
                </c:pt>
                <c:pt idx="3474">
                  <c:v>1.211</c:v>
                </c:pt>
                <c:pt idx="3475">
                  <c:v>1.26</c:v>
                </c:pt>
                <c:pt idx="3476">
                  <c:v>1.304</c:v>
                </c:pt>
                <c:pt idx="3477">
                  <c:v>1.304</c:v>
                </c:pt>
                <c:pt idx="3478">
                  <c:v>1.302</c:v>
                </c:pt>
                <c:pt idx="3479">
                  <c:v>1.333</c:v>
                </c:pt>
                <c:pt idx="3480">
                  <c:v>1.306</c:v>
                </c:pt>
                <c:pt idx="3481">
                  <c:v>1.302</c:v>
                </c:pt>
                <c:pt idx="3482">
                  <c:v>1.303</c:v>
                </c:pt>
                <c:pt idx="3483">
                  <c:v>1.322</c:v>
                </c:pt>
                <c:pt idx="3484">
                  <c:v>1.284</c:v>
                </c:pt>
                <c:pt idx="3485">
                  <c:v>1.282</c:v>
                </c:pt>
                <c:pt idx="3486">
                  <c:v>1.327</c:v>
                </c:pt>
                <c:pt idx="3487">
                  <c:v>1.379</c:v>
                </c:pt>
                <c:pt idx="3488">
                  <c:v>1.349</c:v>
                </c:pt>
                <c:pt idx="3489">
                  <c:v>1.296</c:v>
                </c:pt>
                <c:pt idx="3490">
                  <c:v>1.295</c:v>
                </c:pt>
                <c:pt idx="3491">
                  <c:v>1.333</c:v>
                </c:pt>
                <c:pt idx="3492">
                  <c:v>1.324</c:v>
                </c:pt>
                <c:pt idx="3493">
                  <c:v>1.348</c:v>
                </c:pt>
                <c:pt idx="3494">
                  <c:v>1.302</c:v>
                </c:pt>
                <c:pt idx="3495">
                  <c:v>1.296</c:v>
                </c:pt>
                <c:pt idx="3496">
                  <c:v>1.23</c:v>
                </c:pt>
                <c:pt idx="3497">
                  <c:v>1.214</c:v>
                </c:pt>
                <c:pt idx="3498">
                  <c:v>1.161</c:v>
                </c:pt>
                <c:pt idx="3499">
                  <c:v>1.191</c:v>
                </c:pt>
                <c:pt idx="3500">
                  <c:v>1.165</c:v>
                </c:pt>
                <c:pt idx="3501">
                  <c:v>1.136</c:v>
                </c:pt>
                <c:pt idx="3502">
                  <c:v>1.137</c:v>
                </c:pt>
                <c:pt idx="3503">
                  <c:v>1.064</c:v>
                </c:pt>
                <c:pt idx="3504">
                  <c:v>1.048</c:v>
                </c:pt>
                <c:pt idx="3505">
                  <c:v>1.129</c:v>
                </c:pt>
                <c:pt idx="3506">
                  <c:v>1.102</c:v>
                </c:pt>
                <c:pt idx="3507">
                  <c:v>1.052</c:v>
                </c:pt>
                <c:pt idx="3508">
                  <c:v>1.104</c:v>
                </c:pt>
                <c:pt idx="3509">
                  <c:v>1.112</c:v>
                </c:pt>
                <c:pt idx="3510">
                  <c:v>1.104</c:v>
                </c:pt>
                <c:pt idx="3511">
                  <c:v>1.104</c:v>
                </c:pt>
                <c:pt idx="3512">
                  <c:v>1.116</c:v>
                </c:pt>
                <c:pt idx="3513">
                  <c:v>1.074</c:v>
                </c:pt>
                <c:pt idx="3514">
                  <c:v>1.064</c:v>
                </c:pt>
                <c:pt idx="3515">
                  <c:v>1.003</c:v>
                </c:pt>
                <c:pt idx="3516">
                  <c:v>1.09</c:v>
                </c:pt>
                <c:pt idx="3517">
                  <c:v>1.032</c:v>
                </c:pt>
                <c:pt idx="3518">
                  <c:v>0.995</c:v>
                </c:pt>
                <c:pt idx="3519">
                  <c:v>1.068</c:v>
                </c:pt>
                <c:pt idx="3520">
                  <c:v>1.082</c:v>
                </c:pt>
                <c:pt idx="3521">
                  <c:v>1.107</c:v>
                </c:pt>
                <c:pt idx="3522">
                  <c:v>1.107</c:v>
                </c:pt>
                <c:pt idx="3523">
                  <c:v>1.048</c:v>
                </c:pt>
                <c:pt idx="3524">
                  <c:v>1.079</c:v>
                </c:pt>
                <c:pt idx="3525">
                  <c:v>1.116</c:v>
                </c:pt>
                <c:pt idx="3526">
                  <c:v>1.096</c:v>
                </c:pt>
                <c:pt idx="3527">
                  <c:v>1.034</c:v>
                </c:pt>
                <c:pt idx="3528">
                  <c:v>1.01</c:v>
                </c:pt>
                <c:pt idx="3529">
                  <c:v>1.055</c:v>
                </c:pt>
                <c:pt idx="3530">
                  <c:v>1.093</c:v>
                </c:pt>
                <c:pt idx="3531">
                  <c:v>1.108</c:v>
                </c:pt>
                <c:pt idx="3532">
                  <c:v>1.069</c:v>
                </c:pt>
                <c:pt idx="3533">
                  <c:v>0.927</c:v>
                </c:pt>
                <c:pt idx="3534">
                  <c:v>0.886</c:v>
                </c:pt>
                <c:pt idx="3535">
                  <c:v>0.915</c:v>
                </c:pt>
                <c:pt idx="3536">
                  <c:v>0.956</c:v>
                </c:pt>
                <c:pt idx="3537">
                  <c:v>0.918</c:v>
                </c:pt>
                <c:pt idx="3538">
                  <c:v>0.851</c:v>
                </c:pt>
                <c:pt idx="3539">
                  <c:v>0.91</c:v>
                </c:pt>
                <c:pt idx="3540">
                  <c:v>0.935</c:v>
                </c:pt>
                <c:pt idx="3541">
                  <c:v>0.911</c:v>
                </c:pt>
                <c:pt idx="3542">
                  <c:v>0.886</c:v>
                </c:pt>
                <c:pt idx="3543">
                  <c:v>0.811</c:v>
                </c:pt>
                <c:pt idx="3544">
                  <c:v>0.7</c:v>
                </c:pt>
                <c:pt idx="3545">
                  <c:v>0.737</c:v>
                </c:pt>
                <c:pt idx="3546">
                  <c:v>0.662</c:v>
                </c:pt>
                <c:pt idx="3547">
                  <c:v>0.662</c:v>
                </c:pt>
                <c:pt idx="3548">
                  <c:v>0.696</c:v>
                </c:pt>
                <c:pt idx="3549">
                  <c:v>0.632</c:v>
                </c:pt>
                <c:pt idx="3550">
                  <c:v>0.589</c:v>
                </c:pt>
                <c:pt idx="3551">
                  <c:v>0.667</c:v>
                </c:pt>
                <c:pt idx="3552">
                  <c:v>0.638</c:v>
                </c:pt>
                <c:pt idx="3553">
                  <c:v>0.624</c:v>
                </c:pt>
                <c:pt idx="3554">
                  <c:v>0.636</c:v>
                </c:pt>
                <c:pt idx="3555">
                  <c:v>0.635</c:v>
                </c:pt>
                <c:pt idx="3556">
                  <c:v>0.644</c:v>
                </c:pt>
                <c:pt idx="3557">
                  <c:v>0.596</c:v>
                </c:pt>
                <c:pt idx="3558">
                  <c:v>0.651</c:v>
                </c:pt>
                <c:pt idx="3559">
                  <c:v>0.723</c:v>
                </c:pt>
                <c:pt idx="3560">
                  <c:v>0.689</c:v>
                </c:pt>
                <c:pt idx="3561">
                  <c:v>0.653</c:v>
                </c:pt>
                <c:pt idx="3562">
                  <c:v>0.622</c:v>
                </c:pt>
                <c:pt idx="3563">
                  <c:v>0.592</c:v>
                </c:pt>
                <c:pt idx="3564">
                  <c:v>0.627</c:v>
                </c:pt>
                <c:pt idx="3565">
                  <c:v>0.598</c:v>
                </c:pt>
                <c:pt idx="3566">
                  <c:v>0.626</c:v>
                </c:pt>
                <c:pt idx="3567">
                  <c:v>0.626</c:v>
                </c:pt>
                <c:pt idx="3568">
                  <c:v>0.713</c:v>
                </c:pt>
                <c:pt idx="3569">
                  <c:v>0.688</c:v>
                </c:pt>
                <c:pt idx="3570">
                  <c:v>0.688</c:v>
                </c:pt>
                <c:pt idx="3571">
                  <c:v>0.792</c:v>
                </c:pt>
                <c:pt idx="3572">
                  <c:v>0.93</c:v>
                </c:pt>
                <c:pt idx="3573">
                  <c:v>0.929</c:v>
                </c:pt>
                <c:pt idx="3574">
                  <c:v>0.911</c:v>
                </c:pt>
                <c:pt idx="3575">
                  <c:v>0.912</c:v>
                </c:pt>
                <c:pt idx="3576">
                  <c:v>0.881</c:v>
                </c:pt>
                <c:pt idx="3577">
                  <c:v>0.821</c:v>
                </c:pt>
                <c:pt idx="3578">
                  <c:v>0.812</c:v>
                </c:pt>
                <c:pt idx="3579">
                  <c:v>0.909</c:v>
                </c:pt>
                <c:pt idx="3580">
                  <c:v>0.909</c:v>
                </c:pt>
                <c:pt idx="3581">
                  <c:v>0.86</c:v>
                </c:pt>
                <c:pt idx="3582">
                  <c:v>0.837</c:v>
                </c:pt>
                <c:pt idx="3583">
                  <c:v>0.868</c:v>
                </c:pt>
                <c:pt idx="3584">
                  <c:v>0.945</c:v>
                </c:pt>
                <c:pt idx="3585">
                  <c:v>0.946</c:v>
                </c:pt>
                <c:pt idx="3586">
                  <c:v>0.962</c:v>
                </c:pt>
                <c:pt idx="3587">
                  <c:v>0.904</c:v>
                </c:pt>
                <c:pt idx="3588">
                  <c:v>1.046</c:v>
                </c:pt>
                <c:pt idx="3589">
                  <c:v>1.131</c:v>
                </c:pt>
                <c:pt idx="3590">
                  <c:v>1.157</c:v>
                </c:pt>
                <c:pt idx="3591">
                  <c:v>1.197</c:v>
                </c:pt>
                <c:pt idx="3592">
                  <c:v>1.152</c:v>
                </c:pt>
                <c:pt idx="3593">
                  <c:v>1.279</c:v>
                </c:pt>
                <c:pt idx="3594">
                  <c:v>1.237</c:v>
                </c:pt>
                <c:pt idx="3595">
                  <c:v>1.196</c:v>
                </c:pt>
                <c:pt idx="3596">
                  <c:v>1.084</c:v>
                </c:pt>
                <c:pt idx="3597">
                  <c:v>1.121</c:v>
                </c:pt>
                <c:pt idx="3598">
                  <c:v>1.097</c:v>
                </c:pt>
                <c:pt idx="3599">
                  <c:v>1.104</c:v>
                </c:pt>
                <c:pt idx="3600">
                  <c:v>1.136</c:v>
                </c:pt>
                <c:pt idx="3601">
                  <c:v>1.136</c:v>
                </c:pt>
                <c:pt idx="3602">
                  <c:v>1.119</c:v>
                </c:pt>
                <c:pt idx="3603">
                  <c:v>1.227</c:v>
                </c:pt>
                <c:pt idx="3604">
                  <c:v>1.117</c:v>
                </c:pt>
                <c:pt idx="3605">
                  <c:v>1.139</c:v>
                </c:pt>
                <c:pt idx="3606">
                  <c:v>1.078</c:v>
                </c:pt>
                <c:pt idx="3607">
                  <c:v>1.103</c:v>
                </c:pt>
                <c:pt idx="3608">
                  <c:v>1.094</c:v>
                </c:pt>
                <c:pt idx="3609">
                  <c:v>1.139</c:v>
                </c:pt>
                <c:pt idx="3610">
                  <c:v>1.104</c:v>
                </c:pt>
                <c:pt idx="3611">
                  <c:v>1.052</c:v>
                </c:pt>
                <c:pt idx="3612">
                  <c:v>1.028</c:v>
                </c:pt>
                <c:pt idx="3613">
                  <c:v>1.016</c:v>
                </c:pt>
                <c:pt idx="3614">
                  <c:v>1.033</c:v>
                </c:pt>
                <c:pt idx="3615">
                  <c:v>1.011</c:v>
                </c:pt>
                <c:pt idx="3616">
                  <c:v>1.046</c:v>
                </c:pt>
                <c:pt idx="3617">
                  <c:v>1.046</c:v>
                </c:pt>
                <c:pt idx="3618">
                  <c:v>1.04</c:v>
                </c:pt>
                <c:pt idx="3619">
                  <c:v>1.022</c:v>
                </c:pt>
                <c:pt idx="3620">
                  <c:v>1.166</c:v>
                </c:pt>
                <c:pt idx="3621">
                  <c:v>1.128</c:v>
                </c:pt>
                <c:pt idx="3622">
                  <c:v>1.137</c:v>
                </c:pt>
                <c:pt idx="3623">
                  <c:v>1.084</c:v>
                </c:pt>
                <c:pt idx="3624">
                  <c:v>1.151</c:v>
                </c:pt>
                <c:pt idx="3625">
                  <c:v>1.133</c:v>
                </c:pt>
                <c:pt idx="3626">
                  <c:v>1.076</c:v>
                </c:pt>
                <c:pt idx="3627">
                  <c:v>1.077</c:v>
                </c:pt>
                <c:pt idx="3628">
                  <c:v>1.089</c:v>
                </c:pt>
                <c:pt idx="3629">
                  <c:v>1.135</c:v>
                </c:pt>
                <c:pt idx="3630">
                  <c:v>1.183</c:v>
                </c:pt>
                <c:pt idx="3631">
                  <c:v>1.249</c:v>
                </c:pt>
                <c:pt idx="3632">
                  <c:v>1.249</c:v>
                </c:pt>
                <c:pt idx="3633">
                  <c:v>1.328</c:v>
                </c:pt>
                <c:pt idx="3634">
                  <c:v>1.288</c:v>
                </c:pt>
                <c:pt idx="3635">
                  <c:v>1.358</c:v>
                </c:pt>
                <c:pt idx="3636">
                  <c:v>1.325</c:v>
                </c:pt>
                <c:pt idx="3637">
                  <c:v>1.303</c:v>
                </c:pt>
                <c:pt idx="3638">
                  <c:v>1.3</c:v>
                </c:pt>
                <c:pt idx="3639">
                  <c:v>1.316</c:v>
                </c:pt>
                <c:pt idx="3640">
                  <c:v>1.268</c:v>
                </c:pt>
                <c:pt idx="3641">
                  <c:v>1.211</c:v>
                </c:pt>
                <c:pt idx="3642">
                  <c:v>1.211</c:v>
                </c:pt>
                <c:pt idx="3643">
                  <c:v>1.081</c:v>
                </c:pt>
                <c:pt idx="3644">
                  <c:v>1.06</c:v>
                </c:pt>
                <c:pt idx="3645">
                  <c:v>1.007</c:v>
                </c:pt>
                <c:pt idx="3646">
                  <c:v>0.997</c:v>
                </c:pt>
                <c:pt idx="3647">
                  <c:v>0.999</c:v>
                </c:pt>
                <c:pt idx="3648">
                  <c:v>1.005</c:v>
                </c:pt>
                <c:pt idx="3649">
                  <c:v>1.011</c:v>
                </c:pt>
                <c:pt idx="3650">
                  <c:v>1.07</c:v>
                </c:pt>
                <c:pt idx="3651">
                  <c:v>1.005</c:v>
                </c:pt>
                <c:pt idx="3652">
                  <c:v>0.987</c:v>
                </c:pt>
                <c:pt idx="3653">
                  <c:v>1.006</c:v>
                </c:pt>
                <c:pt idx="3654">
                  <c:v>0.979</c:v>
                </c:pt>
                <c:pt idx="3655">
                  <c:v>0.923</c:v>
                </c:pt>
                <c:pt idx="3656">
                  <c:v>0.949</c:v>
                </c:pt>
                <c:pt idx="3657">
                  <c:v>0.931</c:v>
                </c:pt>
                <c:pt idx="3658">
                  <c:v>0.927</c:v>
                </c:pt>
                <c:pt idx="3659">
                  <c:v>0.847</c:v>
                </c:pt>
                <c:pt idx="3660">
                  <c:v>0.827</c:v>
                </c:pt>
                <c:pt idx="3661">
                  <c:v>0.833</c:v>
                </c:pt>
                <c:pt idx="3662">
                  <c:v>0.869</c:v>
                </c:pt>
                <c:pt idx="3663">
                  <c:v>0.919</c:v>
                </c:pt>
                <c:pt idx="3664">
                  <c:v>0.948</c:v>
                </c:pt>
                <c:pt idx="3665">
                  <c:v>0.938</c:v>
                </c:pt>
                <c:pt idx="3666">
                  <c:v>0.999</c:v>
                </c:pt>
                <c:pt idx="3667">
                  <c:v>0.999</c:v>
                </c:pt>
                <c:pt idx="3668">
                  <c:v>1.026</c:v>
                </c:pt>
                <c:pt idx="3669">
                  <c:v>0.999</c:v>
                </c:pt>
                <c:pt idx="3670">
                  <c:v>0.976</c:v>
                </c:pt>
                <c:pt idx="3671">
                  <c:v>0.952</c:v>
                </c:pt>
                <c:pt idx="3672">
                  <c:v>0.918</c:v>
                </c:pt>
                <c:pt idx="3673">
                  <c:v>0.934</c:v>
                </c:pt>
                <c:pt idx="3674">
                  <c:v>1.004</c:v>
                </c:pt>
                <c:pt idx="3675">
                  <c:v>1.004</c:v>
                </c:pt>
                <c:pt idx="3676">
                  <c:v>0.956</c:v>
                </c:pt>
                <c:pt idx="3677">
                  <c:v>0.967</c:v>
                </c:pt>
                <c:pt idx="3678">
                  <c:v>0.913</c:v>
                </c:pt>
                <c:pt idx="3679">
                  <c:v>0.901</c:v>
                </c:pt>
                <c:pt idx="3680">
                  <c:v>0.907</c:v>
                </c:pt>
                <c:pt idx="3681">
                  <c:v>0.837</c:v>
                </c:pt>
                <c:pt idx="3682">
                  <c:v>0.823</c:v>
                </c:pt>
                <c:pt idx="3683">
                  <c:v>0.78</c:v>
                </c:pt>
                <c:pt idx="3684">
                  <c:v>0.829</c:v>
                </c:pt>
                <c:pt idx="3685">
                  <c:v>0.863</c:v>
                </c:pt>
                <c:pt idx="3686">
                  <c:v>0.863</c:v>
                </c:pt>
                <c:pt idx="3687">
                  <c:v>0.834</c:v>
                </c:pt>
                <c:pt idx="3688">
                  <c:v>0.809</c:v>
                </c:pt>
                <c:pt idx="3689">
                  <c:v>0.854</c:v>
                </c:pt>
                <c:pt idx="3690">
                  <c:v>0.79</c:v>
                </c:pt>
                <c:pt idx="3691">
                  <c:v>0.768</c:v>
                </c:pt>
                <c:pt idx="3692">
                  <c:v>0.743</c:v>
                </c:pt>
                <c:pt idx="3693">
                  <c:v>0.728</c:v>
                </c:pt>
                <c:pt idx="3694">
                  <c:v>0.707</c:v>
                </c:pt>
                <c:pt idx="3695">
                  <c:v>0.732</c:v>
                </c:pt>
                <c:pt idx="3696">
                  <c:v>0.739</c:v>
                </c:pt>
                <c:pt idx="3697">
                  <c:v>0.724</c:v>
                </c:pt>
                <c:pt idx="3698">
                  <c:v>0.756</c:v>
                </c:pt>
                <c:pt idx="3699">
                  <c:v>0.78</c:v>
                </c:pt>
                <c:pt idx="3700">
                  <c:v>0.821</c:v>
                </c:pt>
                <c:pt idx="3701">
                  <c:v>0.831</c:v>
                </c:pt>
                <c:pt idx="3702">
                  <c:v>0.837</c:v>
                </c:pt>
                <c:pt idx="3703">
                  <c:v>0.839</c:v>
                </c:pt>
                <c:pt idx="3704">
                  <c:v>0.837</c:v>
                </c:pt>
                <c:pt idx="3705">
                  <c:v>0.886</c:v>
                </c:pt>
                <c:pt idx="3706">
                  <c:v>0.885</c:v>
                </c:pt>
                <c:pt idx="3707">
                  <c:v>0.886</c:v>
                </c:pt>
                <c:pt idx="3708">
                  <c:v>0.848</c:v>
                </c:pt>
                <c:pt idx="3709">
                  <c:v>0.852</c:v>
                </c:pt>
                <c:pt idx="3710">
                  <c:v>0.802</c:v>
                </c:pt>
                <c:pt idx="3711">
                  <c:v>0.819</c:v>
                </c:pt>
                <c:pt idx="3712">
                  <c:v>0.819</c:v>
                </c:pt>
                <c:pt idx="3713">
                  <c:v>0.83</c:v>
                </c:pt>
                <c:pt idx="3714">
                  <c:v>0.78</c:v>
                </c:pt>
                <c:pt idx="3715">
                  <c:v>0.81</c:v>
                </c:pt>
                <c:pt idx="3716">
                  <c:v>0.788</c:v>
                </c:pt>
                <c:pt idx="3717">
                  <c:v>0.8</c:v>
                </c:pt>
                <c:pt idx="3718">
                  <c:v>0.799</c:v>
                </c:pt>
                <c:pt idx="3719">
                  <c:v>0.782</c:v>
                </c:pt>
                <c:pt idx="3720">
                  <c:v>0.798</c:v>
                </c:pt>
                <c:pt idx="3721">
                  <c:v>0.8</c:v>
                </c:pt>
                <c:pt idx="3722">
                  <c:v>0.814</c:v>
                </c:pt>
                <c:pt idx="3723">
                  <c:v>0.853</c:v>
                </c:pt>
                <c:pt idx="3724">
                  <c:v>0.785</c:v>
                </c:pt>
                <c:pt idx="3725">
                  <c:v>0.783</c:v>
                </c:pt>
                <c:pt idx="3726">
                  <c:v>0.829</c:v>
                </c:pt>
                <c:pt idx="3727">
                  <c:v>0.852</c:v>
                </c:pt>
                <c:pt idx="3728">
                  <c:v>0.835</c:v>
                </c:pt>
                <c:pt idx="3729">
                  <c:v>0.856</c:v>
                </c:pt>
                <c:pt idx="3730">
                  <c:v>0.753</c:v>
                </c:pt>
                <c:pt idx="3731">
                  <c:v>0.731</c:v>
                </c:pt>
                <c:pt idx="3732">
                  <c:v>0.773</c:v>
                </c:pt>
                <c:pt idx="3733">
                  <c:v>0.821</c:v>
                </c:pt>
                <c:pt idx="3734">
                  <c:v>0.799</c:v>
                </c:pt>
                <c:pt idx="3735">
                  <c:v>0.824</c:v>
                </c:pt>
                <c:pt idx="3736">
                  <c:v>0.882</c:v>
                </c:pt>
                <c:pt idx="3737">
                  <c:v>0.882</c:v>
                </c:pt>
                <c:pt idx="3738">
                  <c:v>0.861</c:v>
                </c:pt>
                <c:pt idx="3739">
                  <c:v>0.822</c:v>
                </c:pt>
                <c:pt idx="3740">
                  <c:v>0.827</c:v>
                </c:pt>
                <c:pt idx="3741">
                  <c:v>0.767</c:v>
                </c:pt>
                <c:pt idx="3742">
                  <c:v>0.699</c:v>
                </c:pt>
                <c:pt idx="3743">
                  <c:v>0.682</c:v>
                </c:pt>
                <c:pt idx="3744">
                  <c:v>0.653</c:v>
                </c:pt>
                <c:pt idx="3745">
                  <c:v>0.722</c:v>
                </c:pt>
                <c:pt idx="3746">
                  <c:v>0.687</c:v>
                </c:pt>
                <c:pt idx="3747">
                  <c:v>0.674</c:v>
                </c:pt>
                <c:pt idx="3748">
                  <c:v>0.632</c:v>
                </c:pt>
                <c:pt idx="3749">
                  <c:v>0.691</c:v>
                </c:pt>
                <c:pt idx="3750">
                  <c:v>0.709</c:v>
                </c:pt>
                <c:pt idx="3751">
                  <c:v>0.674</c:v>
                </c:pt>
                <c:pt idx="3752">
                  <c:v>0.666</c:v>
                </c:pt>
                <c:pt idx="3753">
                  <c:v>0.652</c:v>
                </c:pt>
                <c:pt idx="3754">
                  <c:v>0.642</c:v>
                </c:pt>
                <c:pt idx="3755">
                  <c:v>0.602</c:v>
                </c:pt>
                <c:pt idx="3756">
                  <c:v>0.45</c:v>
                </c:pt>
                <c:pt idx="3757">
                  <c:v>0.408</c:v>
                </c:pt>
                <c:pt idx="3758">
                  <c:v>0.366</c:v>
                </c:pt>
                <c:pt idx="3759">
                  <c:v>0.425</c:v>
                </c:pt>
                <c:pt idx="3760">
                  <c:v>0.33</c:v>
                </c:pt>
                <c:pt idx="3761">
                  <c:v>0.434</c:v>
                </c:pt>
                <c:pt idx="3762">
                  <c:v>0.323</c:v>
                </c:pt>
                <c:pt idx="3763">
                  <c:v>0.169</c:v>
                </c:pt>
                <c:pt idx="3764">
                  <c:v>0.06</c:v>
                </c:pt>
                <c:pt idx="3765">
                  <c:v>0.243</c:v>
                </c:pt>
                <c:pt idx="3766">
                  <c:v>0.176</c:v>
                </c:pt>
                <c:pt idx="3767">
                  <c:v>0.235</c:v>
                </c:pt>
                <c:pt idx="3768">
                  <c:v>0.218</c:v>
                </c:pt>
                <c:pt idx="3769">
                  <c:v>0.186</c:v>
                </c:pt>
                <c:pt idx="3770">
                  <c:v>0.239</c:v>
                </c:pt>
                <c:pt idx="3771">
                  <c:v>0.187</c:v>
                </c:pt>
                <c:pt idx="3772">
                  <c:v>0.191</c:v>
                </c:pt>
                <c:pt idx="3773">
                  <c:v>0.28</c:v>
                </c:pt>
                <c:pt idx="3774">
                  <c:v>0.389</c:v>
                </c:pt>
                <c:pt idx="3775">
                  <c:v>0.324</c:v>
                </c:pt>
                <c:pt idx="3776">
                  <c:v>0.313</c:v>
                </c:pt>
                <c:pt idx="3777">
                  <c:v>0.374</c:v>
                </c:pt>
                <c:pt idx="3778">
                  <c:v>0.299</c:v>
                </c:pt>
                <c:pt idx="3779">
                  <c:v>0.352</c:v>
                </c:pt>
                <c:pt idx="3780">
                  <c:v>0.251</c:v>
                </c:pt>
                <c:pt idx="3781">
                  <c:v>0.144</c:v>
                </c:pt>
                <c:pt idx="3782">
                  <c:v>0.144</c:v>
                </c:pt>
                <c:pt idx="3783">
                  <c:v>0.212</c:v>
                </c:pt>
                <c:pt idx="3784">
                  <c:v>0.257</c:v>
                </c:pt>
                <c:pt idx="3785">
                  <c:v>0.183</c:v>
                </c:pt>
                <c:pt idx="3786">
                  <c:v>0.166</c:v>
                </c:pt>
                <c:pt idx="3787">
                  <c:v>0.191</c:v>
                </c:pt>
                <c:pt idx="3788">
                  <c:v>0.268</c:v>
                </c:pt>
                <c:pt idx="3789">
                  <c:v>0.29</c:v>
                </c:pt>
                <c:pt idx="3790">
                  <c:v>0.297</c:v>
                </c:pt>
                <c:pt idx="3791">
                  <c:v>0.285</c:v>
                </c:pt>
                <c:pt idx="3792">
                  <c:v>0.242</c:v>
                </c:pt>
                <c:pt idx="3793">
                  <c:v>0.224</c:v>
                </c:pt>
                <c:pt idx="3794">
                  <c:v>0.19</c:v>
                </c:pt>
                <c:pt idx="3795">
                  <c:v>0.194</c:v>
                </c:pt>
                <c:pt idx="3796">
                  <c:v>0.263</c:v>
                </c:pt>
                <c:pt idx="3797">
                  <c:v>0.341</c:v>
                </c:pt>
                <c:pt idx="3798">
                  <c:v>0.352</c:v>
                </c:pt>
                <c:pt idx="3799">
                  <c:v>0.337</c:v>
                </c:pt>
                <c:pt idx="3800">
                  <c:v>0.323</c:v>
                </c:pt>
                <c:pt idx="3801">
                  <c:v>0.372</c:v>
                </c:pt>
                <c:pt idx="3802">
                  <c:v>0.24</c:v>
                </c:pt>
                <c:pt idx="3803">
                  <c:v>0.223</c:v>
                </c:pt>
                <c:pt idx="3804">
                  <c:v>0.287</c:v>
                </c:pt>
                <c:pt idx="3805">
                  <c:v>0.287</c:v>
                </c:pt>
                <c:pt idx="3806">
                  <c:v>0.307</c:v>
                </c:pt>
                <c:pt idx="3807">
                  <c:v>0</c:v>
                </c:pt>
                <c:pt idx="3808">
                  <c:v>0.38</c:v>
                </c:pt>
                <c:pt idx="3809">
                  <c:v>0.417</c:v>
                </c:pt>
                <c:pt idx="3810">
                  <c:v>0.409</c:v>
                </c:pt>
                <c:pt idx="3811">
                  <c:v>0.429</c:v>
                </c:pt>
                <c:pt idx="3812">
                  <c:v>0.381</c:v>
                </c:pt>
                <c:pt idx="3813">
                  <c:v>0.33</c:v>
                </c:pt>
                <c:pt idx="3814">
                  <c:v>0.347</c:v>
                </c:pt>
                <c:pt idx="3815">
                  <c:v>0.33</c:v>
                </c:pt>
                <c:pt idx="3816">
                  <c:v>0.348</c:v>
                </c:pt>
                <c:pt idx="3817">
                  <c:v>0.348</c:v>
                </c:pt>
                <c:pt idx="3818">
                  <c:v>0.242</c:v>
                </c:pt>
                <c:pt idx="3819">
                  <c:v>0.26</c:v>
                </c:pt>
                <c:pt idx="3820">
                  <c:v>0.352</c:v>
                </c:pt>
                <c:pt idx="3821">
                  <c:v>0.288</c:v>
                </c:pt>
                <c:pt idx="3822">
                  <c:v>0.2</c:v>
                </c:pt>
                <c:pt idx="3823">
                  <c:v>0.085</c:v>
                </c:pt>
                <c:pt idx="3824">
                  <c:v>0.079</c:v>
                </c:pt>
                <c:pt idx="3825">
                  <c:v>0.135</c:v>
                </c:pt>
                <c:pt idx="3826">
                  <c:v>0.079</c:v>
                </c:pt>
                <c:pt idx="3827">
                  <c:v>0.01</c:v>
                </c:pt>
                <c:pt idx="3828">
                  <c:v>0.09</c:v>
                </c:pt>
                <c:pt idx="3829">
                  <c:v>0.088</c:v>
                </c:pt>
                <c:pt idx="3830">
                  <c:v>0.108</c:v>
                </c:pt>
                <c:pt idx="3831">
                  <c:v>0.108</c:v>
                </c:pt>
                <c:pt idx="3832">
                  <c:v>0.106</c:v>
                </c:pt>
                <c:pt idx="3833">
                  <c:v>0.158</c:v>
                </c:pt>
                <c:pt idx="3834">
                  <c:v>0.181</c:v>
                </c:pt>
                <c:pt idx="3835">
                  <c:v>0.182</c:v>
                </c:pt>
                <c:pt idx="3836">
                  <c:v>0.178</c:v>
                </c:pt>
                <c:pt idx="3837">
                  <c:v>0.2</c:v>
                </c:pt>
                <c:pt idx="3838">
                  <c:v>0.191</c:v>
                </c:pt>
                <c:pt idx="3839">
                  <c:v>0.191</c:v>
                </c:pt>
                <c:pt idx="3840">
                  <c:v>0.119</c:v>
                </c:pt>
                <c:pt idx="3841">
                  <c:v>0.119</c:v>
                </c:pt>
                <c:pt idx="3842">
                  <c:v>0.172</c:v>
                </c:pt>
                <c:pt idx="3843">
                  <c:v>0.128</c:v>
                </c:pt>
                <c:pt idx="3844">
                  <c:v>0.129</c:v>
                </c:pt>
                <c:pt idx="3845">
                  <c:v>0.161</c:v>
                </c:pt>
                <c:pt idx="3846">
                  <c:v>0.189</c:v>
                </c:pt>
                <c:pt idx="3847">
                  <c:v>0.125</c:v>
                </c:pt>
                <c:pt idx="3848">
                  <c:v>0.125</c:v>
                </c:pt>
                <c:pt idx="3849">
                  <c:v>0.159</c:v>
                </c:pt>
                <c:pt idx="3850">
                  <c:v>0.141</c:v>
                </c:pt>
                <c:pt idx="3851">
                  <c:v>0.155</c:v>
                </c:pt>
                <c:pt idx="3852">
                  <c:v>0.212</c:v>
                </c:pt>
                <c:pt idx="3853">
                  <c:v>0.138</c:v>
                </c:pt>
                <c:pt idx="3854">
                  <c:v>0.099</c:v>
                </c:pt>
                <c:pt idx="3855">
                  <c:v>0.093</c:v>
                </c:pt>
                <c:pt idx="3856">
                  <c:v>0.137</c:v>
                </c:pt>
                <c:pt idx="3857">
                  <c:v>0.104</c:v>
                </c:pt>
                <c:pt idx="3858">
                  <c:v>0.049</c:v>
                </c:pt>
                <c:pt idx="3859">
                  <c:v>0.036</c:v>
                </c:pt>
                <c:pt idx="3860">
                  <c:v>0.074</c:v>
                </c:pt>
                <c:pt idx="3861">
                  <c:v>0.092</c:v>
                </c:pt>
                <c:pt idx="3862">
                  <c:v>0.143</c:v>
                </c:pt>
                <c:pt idx="3863">
                  <c:v>0.143</c:v>
                </c:pt>
                <c:pt idx="3864">
                  <c:v>0.141</c:v>
                </c:pt>
                <c:pt idx="3865">
                  <c:v>0.08</c:v>
                </c:pt>
                <c:pt idx="3866">
                  <c:v>0.118</c:v>
                </c:pt>
                <c:pt idx="3867">
                  <c:v>0.109</c:v>
                </c:pt>
                <c:pt idx="3868">
                  <c:v>0.101</c:v>
                </c:pt>
                <c:pt idx="3869">
                  <c:v>0.13</c:v>
                </c:pt>
                <c:pt idx="3870">
                  <c:v>0.096</c:v>
                </c:pt>
                <c:pt idx="3871">
                  <c:v>0.065</c:v>
                </c:pt>
                <c:pt idx="3872">
                  <c:v>0.039</c:v>
                </c:pt>
                <c:pt idx="3873">
                  <c:v>0.029</c:v>
                </c:pt>
                <c:pt idx="3874">
                  <c:v>0.068</c:v>
                </c:pt>
                <c:pt idx="3875">
                  <c:v>0.033</c:v>
                </c:pt>
                <c:pt idx="3876">
                  <c:v>0.061</c:v>
                </c:pt>
                <c:pt idx="3877">
                  <c:v>0.016</c:v>
                </c:pt>
                <c:pt idx="3878">
                  <c:v>0.016</c:v>
                </c:pt>
                <c:pt idx="3879">
                  <c:v>-0.011</c:v>
                </c:pt>
                <c:pt idx="3880">
                  <c:v>-0.011</c:v>
                </c:pt>
                <c:pt idx="3881">
                  <c:v>0.015</c:v>
                </c:pt>
                <c:pt idx="3882">
                  <c:v>0.044</c:v>
                </c:pt>
                <c:pt idx="3883">
                  <c:v>0.08</c:v>
                </c:pt>
                <c:pt idx="3884">
                  <c:v>0.108</c:v>
                </c:pt>
                <c:pt idx="3885">
                  <c:v>0.089</c:v>
                </c:pt>
                <c:pt idx="3886">
                  <c:v>0.015</c:v>
                </c:pt>
                <c:pt idx="3887">
                  <c:v>-0.044</c:v>
                </c:pt>
                <c:pt idx="3888">
                  <c:v>-0.065</c:v>
                </c:pt>
                <c:pt idx="3889">
                  <c:v>-0.104</c:v>
                </c:pt>
                <c:pt idx="3890">
                  <c:v>-0.146</c:v>
                </c:pt>
                <c:pt idx="3891">
                  <c:v>-0.141</c:v>
                </c:pt>
                <c:pt idx="3892">
                  <c:v>-0.158</c:v>
                </c:pt>
                <c:pt idx="3893">
                  <c:v>-0.056</c:v>
                </c:pt>
                <c:pt idx="3894">
                  <c:v>-0.122</c:v>
                </c:pt>
                <c:pt idx="3895">
                  <c:v>-0.087</c:v>
                </c:pt>
                <c:pt idx="3896">
                  <c:v>-0.09</c:v>
                </c:pt>
                <c:pt idx="3897">
                  <c:v>-0.052</c:v>
                </c:pt>
                <c:pt idx="3898">
                  <c:v>-0.109</c:v>
                </c:pt>
                <c:pt idx="3899">
                  <c:v>-0.12</c:v>
                </c:pt>
                <c:pt idx="3900">
                  <c:v>-0.155</c:v>
                </c:pt>
                <c:pt idx="3901">
                  <c:v>-0.148</c:v>
                </c:pt>
                <c:pt idx="3902">
                  <c:v>-0.118</c:v>
                </c:pt>
                <c:pt idx="3903">
                  <c:v>-0.101</c:v>
                </c:pt>
                <c:pt idx="3904">
                  <c:v>-0.101</c:v>
                </c:pt>
                <c:pt idx="3905">
                  <c:v>-0.105</c:v>
                </c:pt>
                <c:pt idx="3906">
                  <c:v>-0.144</c:v>
                </c:pt>
                <c:pt idx="3907">
                  <c:v>-0.17</c:v>
                </c:pt>
                <c:pt idx="3908">
                  <c:v>-0.164</c:v>
                </c:pt>
                <c:pt idx="3909">
                  <c:v>-0.192</c:v>
                </c:pt>
                <c:pt idx="3910">
                  <c:v>-0.191</c:v>
                </c:pt>
                <c:pt idx="3911">
                  <c:v>-0.155</c:v>
                </c:pt>
                <c:pt idx="3912">
                  <c:v>-0.079</c:v>
                </c:pt>
                <c:pt idx="3913">
                  <c:v>-0.084</c:v>
                </c:pt>
                <c:pt idx="3914">
                  <c:v>-0.039</c:v>
                </c:pt>
                <c:pt idx="3915">
                  <c:v>-0.072</c:v>
                </c:pt>
                <c:pt idx="3916">
                  <c:v>-0.074</c:v>
                </c:pt>
                <c:pt idx="3917">
                  <c:v>-0.067</c:v>
                </c:pt>
                <c:pt idx="3918">
                  <c:v>-0.084</c:v>
                </c:pt>
                <c:pt idx="3919">
                  <c:v>-0.095</c:v>
                </c:pt>
                <c:pt idx="3920">
                  <c:v>-0.074</c:v>
                </c:pt>
                <c:pt idx="3921">
                  <c:v>0.035</c:v>
                </c:pt>
                <c:pt idx="3922">
                  <c:v>0.015</c:v>
                </c:pt>
                <c:pt idx="3923">
                  <c:v>0.014</c:v>
                </c:pt>
                <c:pt idx="3924">
                  <c:v>0.071</c:v>
                </c:pt>
                <c:pt idx="3925">
                  <c:v>0.068</c:v>
                </c:pt>
                <c:pt idx="3926">
                  <c:v>0.035</c:v>
                </c:pt>
                <c:pt idx="3927">
                  <c:v>0.044</c:v>
                </c:pt>
                <c:pt idx="3928">
                  <c:v>0.01</c:v>
                </c:pt>
                <c:pt idx="3929">
                  <c:v>0.053</c:v>
                </c:pt>
                <c:pt idx="3930">
                  <c:v>0.013</c:v>
                </c:pt>
                <c:pt idx="3931">
                  <c:v>0.015</c:v>
                </c:pt>
                <c:pt idx="3932">
                  <c:v>0.003</c:v>
                </c:pt>
                <c:pt idx="3933">
                  <c:v>0.041</c:v>
                </c:pt>
                <c:pt idx="3934">
                  <c:v>-0.003</c:v>
                </c:pt>
                <c:pt idx="3935">
                  <c:v>0.062</c:v>
                </c:pt>
                <c:pt idx="3936">
                  <c:v>0.078</c:v>
                </c:pt>
                <c:pt idx="3937">
                  <c:v>0.045</c:v>
                </c:pt>
                <c:pt idx="3938">
                  <c:v>0.045</c:v>
                </c:pt>
                <c:pt idx="3939">
                  <c:v>-0.026</c:v>
                </c:pt>
                <c:pt idx="3940">
                  <c:v>-0.076</c:v>
                </c:pt>
                <c:pt idx="3941">
                  <c:v>-0.085</c:v>
                </c:pt>
                <c:pt idx="3942">
                  <c:v>-0.064</c:v>
                </c:pt>
                <c:pt idx="3943">
                  <c:v>-0.09</c:v>
                </c:pt>
                <c:pt idx="3944">
                  <c:v>-0.106</c:v>
                </c:pt>
                <c:pt idx="3945">
                  <c:v>-0.107</c:v>
                </c:pt>
                <c:pt idx="3946">
                  <c:v>-0.104</c:v>
                </c:pt>
                <c:pt idx="3947">
                  <c:v>-0.076</c:v>
                </c:pt>
                <c:pt idx="3948">
                  <c:v>-0.09</c:v>
                </c:pt>
                <c:pt idx="3949">
                  <c:v>-0.118</c:v>
                </c:pt>
                <c:pt idx="3950">
                  <c:v>-0.115</c:v>
                </c:pt>
                <c:pt idx="3951">
                  <c:v>-0.098</c:v>
                </c:pt>
                <c:pt idx="3952">
                  <c:v>-0.138</c:v>
                </c:pt>
                <c:pt idx="3953">
                  <c:v>-0.136</c:v>
                </c:pt>
                <c:pt idx="3954">
                  <c:v>-0.138</c:v>
                </c:pt>
                <c:pt idx="3955">
                  <c:v>-0.123</c:v>
                </c:pt>
                <c:pt idx="3956">
                  <c:v>-0.147</c:v>
                </c:pt>
                <c:pt idx="3957">
                  <c:v>-0.132</c:v>
                </c:pt>
                <c:pt idx="3958">
                  <c:v>-0.134</c:v>
                </c:pt>
                <c:pt idx="3959">
                  <c:v>-0.136</c:v>
                </c:pt>
                <c:pt idx="3960">
                  <c:v>-0.16</c:v>
                </c:pt>
                <c:pt idx="3961">
                  <c:v>-0.135</c:v>
                </c:pt>
                <c:pt idx="3962">
                  <c:v>-0.129</c:v>
                </c:pt>
                <c:pt idx="3963">
                  <c:v>-0.134</c:v>
                </c:pt>
                <c:pt idx="3964">
                  <c:v>-0.173</c:v>
                </c:pt>
                <c:pt idx="3965">
                  <c:v>-0.192</c:v>
                </c:pt>
                <c:pt idx="3966">
                  <c:v>-0.159</c:v>
                </c:pt>
                <c:pt idx="3967">
                  <c:v>-0.212</c:v>
                </c:pt>
                <c:pt idx="3968">
                  <c:v>-0.226</c:v>
                </c:pt>
                <c:pt idx="3969">
                  <c:v>-0.24</c:v>
                </c:pt>
                <c:pt idx="3970">
                  <c:v>-0.197</c:v>
                </c:pt>
                <c:pt idx="3971">
                  <c:v>-0.223</c:v>
                </c:pt>
                <c:pt idx="3972">
                  <c:v>-0.19</c:v>
                </c:pt>
                <c:pt idx="3973">
                  <c:v>-0.177</c:v>
                </c:pt>
                <c:pt idx="3974">
                  <c:v>-0.177</c:v>
                </c:pt>
                <c:pt idx="3975">
                  <c:v>-0.161</c:v>
                </c:pt>
                <c:pt idx="3976">
                  <c:v>-0.21</c:v>
                </c:pt>
                <c:pt idx="3977">
                  <c:v>-0.255</c:v>
                </c:pt>
                <c:pt idx="3978">
                  <c:v>-0.331</c:v>
                </c:pt>
                <c:pt idx="3979">
                  <c:v>-0.307</c:v>
                </c:pt>
                <c:pt idx="3980">
                  <c:v>-0.316</c:v>
                </c:pt>
                <c:pt idx="3981">
                  <c:v>-0.25</c:v>
                </c:pt>
                <c:pt idx="3982">
                  <c:v>-0.219</c:v>
                </c:pt>
                <c:pt idx="3983">
                  <c:v>-0.232</c:v>
                </c:pt>
                <c:pt idx="3984">
                  <c:v>-0.246</c:v>
                </c:pt>
                <c:pt idx="3985">
                  <c:v>-0.211</c:v>
                </c:pt>
                <c:pt idx="3986">
                  <c:v>-0.234</c:v>
                </c:pt>
                <c:pt idx="3987">
                  <c:v>-0.22</c:v>
                </c:pt>
                <c:pt idx="3988">
                  <c:v>-0.286</c:v>
                </c:pt>
                <c:pt idx="3989">
                  <c:v>-0.277</c:v>
                </c:pt>
                <c:pt idx="3990">
                  <c:v>-0.271</c:v>
                </c:pt>
                <c:pt idx="3991">
                  <c:v>-0.251</c:v>
                </c:pt>
                <c:pt idx="3992">
                  <c:v>-0.213</c:v>
                </c:pt>
                <c:pt idx="3993">
                  <c:v>-0.157</c:v>
                </c:pt>
                <c:pt idx="3994">
                  <c:v>-0.205</c:v>
                </c:pt>
                <c:pt idx="3995">
                  <c:v>-0.192</c:v>
                </c:pt>
                <c:pt idx="3996">
                  <c:v>-0.198</c:v>
                </c:pt>
                <c:pt idx="3997">
                  <c:v>-0.208</c:v>
                </c:pt>
                <c:pt idx="3998">
                  <c:v>-0.161</c:v>
                </c:pt>
                <c:pt idx="3999">
                  <c:v>-0.21</c:v>
                </c:pt>
                <c:pt idx="4000">
                  <c:v>-0.194</c:v>
                </c:pt>
                <c:pt idx="4001">
                  <c:v>-0.194</c:v>
                </c:pt>
                <c:pt idx="4002">
                  <c:v>-0.222</c:v>
                </c:pt>
                <c:pt idx="4003">
                  <c:v>-0.247</c:v>
                </c:pt>
                <c:pt idx="4004">
                  <c:v>-0.279</c:v>
                </c:pt>
                <c:pt idx="4005">
                  <c:v>-0.313</c:v>
                </c:pt>
                <c:pt idx="4006">
                  <c:v>-0.307</c:v>
                </c:pt>
                <c:pt idx="4007">
                  <c:v>-0.308</c:v>
                </c:pt>
                <c:pt idx="4008">
                  <c:v>-0.31</c:v>
                </c:pt>
                <c:pt idx="4009">
                  <c:v>-0.344</c:v>
                </c:pt>
                <c:pt idx="4010">
                  <c:v>-0.307</c:v>
                </c:pt>
                <c:pt idx="4011">
                  <c:v>-0.323</c:v>
                </c:pt>
                <c:pt idx="4012">
                  <c:v>-0.317</c:v>
                </c:pt>
                <c:pt idx="4013">
                  <c:v>-0.36</c:v>
                </c:pt>
                <c:pt idx="4014">
                  <c:v>-0.36</c:v>
                </c:pt>
                <c:pt idx="4015">
                  <c:v>-0.361</c:v>
                </c:pt>
                <c:pt idx="4016">
                  <c:v>-0.342</c:v>
                </c:pt>
                <c:pt idx="4017">
                  <c:v>-0.345</c:v>
                </c:pt>
                <c:pt idx="4018">
                  <c:v>-0.288</c:v>
                </c:pt>
                <c:pt idx="4019">
                  <c:v>-0.334</c:v>
                </c:pt>
                <c:pt idx="4020">
                  <c:v>-0.376</c:v>
                </c:pt>
                <c:pt idx="4021">
                  <c:v>-0.362</c:v>
                </c:pt>
                <c:pt idx="4022">
                  <c:v>-0.386</c:v>
                </c:pt>
                <c:pt idx="4023">
                  <c:v>-0.356</c:v>
                </c:pt>
                <c:pt idx="4024">
                  <c:v>-0.373</c:v>
                </c:pt>
                <c:pt idx="4025">
                  <c:v>-0.356</c:v>
                </c:pt>
                <c:pt idx="4026">
                  <c:v>-0.319</c:v>
                </c:pt>
                <c:pt idx="4027">
                  <c:v>-0.296</c:v>
                </c:pt>
                <c:pt idx="4028">
                  <c:v>-0.313</c:v>
                </c:pt>
                <c:pt idx="4029">
                  <c:v>-0.294</c:v>
                </c:pt>
                <c:pt idx="4030">
                  <c:v>-0.246</c:v>
                </c:pt>
                <c:pt idx="4031">
                  <c:v>-0.164</c:v>
                </c:pt>
                <c:pt idx="4032">
                  <c:v>-0.142</c:v>
                </c:pt>
                <c:pt idx="4033">
                  <c:v>-0.139</c:v>
                </c:pt>
                <c:pt idx="4034">
                  <c:v>-0.142</c:v>
                </c:pt>
                <c:pt idx="4035">
                  <c:v>-0.163</c:v>
                </c:pt>
                <c:pt idx="4036">
                  <c:v>-0.24</c:v>
                </c:pt>
                <c:pt idx="4037">
                  <c:v>-0.313</c:v>
                </c:pt>
                <c:pt idx="4038">
                  <c:v>-0.303</c:v>
                </c:pt>
              </c:numCache>
            </c:numRef>
          </c:val>
        </c:ser>
        <c:marker val="0"/>
        <c:axId val="9621239"/>
        <c:axId val="3662351"/>
      </c:lineChart>
      <c:catAx>
        <c:axId val="9621239"/>
        <c:scaling>
          <c:orientation val="minMax"/>
        </c:scaling>
        <c:axPos val="b"/>
        <c:majorTickMark val="out"/>
        <c:minorTickMark val="none"/>
        <c:tickLblPos val="nextTo"/>
        <c:crossAx val="366235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66235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62123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9720</xdr:colOff>
      <xdr:row>17</xdr:row>
      <xdr:rowOff>720</xdr:rowOff>
    </xdr:from>
    <xdr:to>
      <xdr:col>12</xdr:col>
      <xdr:colOff>725400</xdr:colOff>
      <xdr:row>38</xdr:row>
      <xdr:rowOff>13320</xdr:rowOff>
    </xdr:to>
    <xdr:graphicFrame>
      <xdr:nvGraphicFramePr>
        <xdr:cNvPr id="0" name=""/>
        <xdr:cNvGraphicFramePr/>
      </xdr:nvGraphicFramePr>
      <xdr:xfrm>
        <a:off x="4795560" y="2612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8" activeCellId="0" pane="topLeft" sqref="E18"/>
    </sheetView>
  </sheetViews>
  <cols>
    <col collapsed="false" hidden="false" max="1" min="1" style="0" width="40.9529411764706"/>
    <col collapsed="false" hidden="false" max="2" min="2" style="0" width="10.3725490196078"/>
    <col collapsed="false" hidden="false" max="4" min="3" style="0" width="8.41960784313726"/>
    <col collapsed="false" hidden="false" max="5" min="5" style="0" width="9.67843137254902"/>
    <col collapsed="false" hidden="false" max="6" min="6" style="0" width="8.98039215686275"/>
    <col collapsed="false" hidden="false" max="7" min="7" style="0" width="10.9333333333333"/>
    <col collapsed="false" hidden="false" max="8" min="8" style="0" width="6.74901960784314"/>
    <col collapsed="false" hidden="false" max="10" min="9" style="0" width="8.41960784313726"/>
    <col collapsed="false" hidden="false" max="11" min="11" style="0" width="9.67843137254902"/>
    <col collapsed="false" hidden="false" max="12" min="12" style="0" width="8.98039215686275"/>
    <col collapsed="false" hidden="false" max="13" min="13" style="0" width="10.9333333333333"/>
    <col collapsed="false" hidden="false" max="14" min="14" style="0" width="6.18823529411765"/>
    <col collapsed="false" hidden="false" max="16" min="15" style="0" width="8.41960784313726"/>
    <col collapsed="false" hidden="false" max="17" min="17" style="0" width="9.67843137254902"/>
    <col collapsed="false" hidden="false" max="18" min="18" style="0" width="8.98039215686275"/>
    <col collapsed="false" hidden="false" max="19" min="19" style="0" width="10.9333333333333"/>
    <col collapsed="false" hidden="false" max="1025" min="20" style="0" width="11.5764705882353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2">
      <c r="A2" s="0" t="s">
        <v>1</v>
      </c>
    </row>
    <row collapsed="false" customFormat="false" customHeight="false" hidden="false" ht="12.1" outlineLevel="0" r="3">
      <c r="A3" s="0" t="s">
        <v>2</v>
      </c>
    </row>
    <row collapsed="false" customFormat="false" customHeight="false" hidden="false" ht="12.1" outlineLevel="0" r="5">
      <c r="A5" s="0" t="s">
        <v>3</v>
      </c>
    </row>
    <row collapsed="false" customFormat="false" customHeight="false" hidden="false" ht="12.1" outlineLevel="0" r="6">
      <c r="A6" s="0" t="s">
        <v>4</v>
      </c>
    </row>
    <row collapsed="false" customFormat="false" customHeight="false" hidden="false" ht="12.1" outlineLevel="0" r="8">
      <c r="A8" s="0" t="s">
        <v>5</v>
      </c>
    </row>
    <row collapsed="false" customFormat="false" customHeight="false" hidden="false" ht="12.1" outlineLevel="0" r="10">
      <c r="B10" s="0" t="s">
        <v>6</v>
      </c>
      <c r="H10" s="0" t="s">
        <v>7</v>
      </c>
      <c r="N10" s="0" t="s">
        <v>8</v>
      </c>
    </row>
    <row collapsed="false" customFormat="false" customHeight="false" hidden="false" ht="12.1" outlineLevel="0" r="11">
      <c r="A11" s="0" t="s">
        <v>9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16</v>
      </c>
      <c r="I11" s="0" t="s">
        <v>11</v>
      </c>
      <c r="J11" s="0" t="s">
        <v>12</v>
      </c>
      <c r="K11" s="0" t="s">
        <v>13</v>
      </c>
      <c r="L11" s="0" t="s">
        <v>14</v>
      </c>
      <c r="M11" s="0" t="s">
        <v>15</v>
      </c>
      <c r="N11" s="0" t="s">
        <v>16</v>
      </c>
      <c r="O11" s="0" t="s">
        <v>11</v>
      </c>
      <c r="P11" s="0" t="s">
        <v>12</v>
      </c>
      <c r="Q11" s="0" t="s">
        <v>13</v>
      </c>
      <c r="R11" s="0" t="s">
        <v>14</v>
      </c>
      <c r="S11" s="0" t="s">
        <v>15</v>
      </c>
    </row>
    <row collapsed="false" customFormat="false" customHeight="false" hidden="false" ht="12.1" outlineLevel="0" r="12">
      <c r="A12" s="1" t="s">
        <v>17</v>
      </c>
      <c r="B12" s="0" t="n">
        <v>3.321</v>
      </c>
      <c r="C12" s="0" t="n">
        <v>8.439</v>
      </c>
      <c r="D12" s="0" t="n">
        <v>8.3</v>
      </c>
      <c r="E12" s="0" t="n">
        <v>80.219</v>
      </c>
      <c r="F12" s="0" t="n">
        <v>9.87</v>
      </c>
      <c r="G12" s="0" t="n">
        <v>15882.659</v>
      </c>
      <c r="H12" s="0" t="n">
        <v>3.321</v>
      </c>
      <c r="I12" s="0" t="n">
        <v>8.439</v>
      </c>
      <c r="J12" s="0" t="n">
        <v>8.3</v>
      </c>
      <c r="K12" s="0" t="n">
        <v>80.219</v>
      </c>
      <c r="L12" s="0" t="n">
        <v>9.87</v>
      </c>
      <c r="M12" s="0" t="n">
        <v>15882.659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</row>
    <row collapsed="false" customFormat="false" customHeight="false" hidden="false" ht="12.1" outlineLevel="0" r="13">
      <c r="A13" s="1" t="s">
        <v>18</v>
      </c>
      <c r="B13" s="0" t="n">
        <v>3.334</v>
      </c>
      <c r="C13" s="0" t="n">
        <v>8.436</v>
      </c>
      <c r="D13" s="0" t="n">
        <v>8.296</v>
      </c>
      <c r="E13" s="0" t="n">
        <v>80.151</v>
      </c>
      <c r="F13" s="0" t="n">
        <v>9.867</v>
      </c>
      <c r="G13" s="0" t="n">
        <v>15868.46</v>
      </c>
      <c r="H13" s="0" t="n">
        <v>3.334</v>
      </c>
      <c r="I13" s="0" t="n">
        <v>8.436</v>
      </c>
      <c r="J13" s="0" t="n">
        <v>8.296</v>
      </c>
      <c r="K13" s="0" t="n">
        <v>80.151</v>
      </c>
      <c r="L13" s="0" t="n">
        <v>9.867</v>
      </c>
      <c r="M13" s="0" t="n">
        <v>15868.46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</row>
    <row collapsed="false" customFormat="false" customHeight="false" hidden="false" ht="12.1" outlineLevel="0" r="14">
      <c r="A14" s="1" t="s">
        <v>19</v>
      </c>
      <c r="B14" s="0" t="n">
        <v>3.341</v>
      </c>
      <c r="C14" s="0" t="n">
        <v>8.432</v>
      </c>
      <c r="D14" s="0" t="n">
        <v>8.293</v>
      </c>
      <c r="E14" s="0" t="n">
        <v>80.092</v>
      </c>
      <c r="F14" s="0" t="n">
        <v>9.864</v>
      </c>
      <c r="G14" s="0" t="n">
        <v>15861.811</v>
      </c>
      <c r="H14" s="0" t="n">
        <v>3.341</v>
      </c>
      <c r="I14" s="0" t="n">
        <v>8.432</v>
      </c>
      <c r="J14" s="0" t="n">
        <v>8.293</v>
      </c>
      <c r="K14" s="0" t="n">
        <v>80.092</v>
      </c>
      <c r="L14" s="0" t="n">
        <v>9.864</v>
      </c>
      <c r="M14" s="0" t="n">
        <v>15861.811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</row>
    <row collapsed="false" customFormat="false" customHeight="false" hidden="false" ht="12.1" outlineLevel="0" r="15">
      <c r="A15" s="1" t="s">
        <v>20</v>
      </c>
      <c r="B15" s="0" t="n">
        <v>3.358</v>
      </c>
      <c r="C15" s="0" t="n">
        <v>8.428</v>
      </c>
      <c r="D15" s="0" t="n">
        <v>8.288</v>
      </c>
      <c r="E15" s="0" t="n">
        <v>80.017</v>
      </c>
      <c r="F15" s="0" t="n">
        <v>9.862</v>
      </c>
      <c r="G15" s="0" t="n">
        <v>15842.671</v>
      </c>
      <c r="H15" s="0" t="n">
        <v>3.358</v>
      </c>
      <c r="I15" s="0" t="n">
        <v>8.428</v>
      </c>
      <c r="J15" s="0" t="n">
        <v>8.288</v>
      </c>
      <c r="K15" s="0" t="n">
        <v>80.017</v>
      </c>
      <c r="L15" s="0" t="n">
        <v>9.862</v>
      </c>
      <c r="M15" s="0" t="n">
        <v>15842.671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</row>
    <row collapsed="false" customFormat="false" customHeight="false" hidden="false" ht="12.1" outlineLevel="0" r="16">
      <c r="A16" s="1" t="s">
        <v>21</v>
      </c>
      <c r="B16" s="0" t="n">
        <v>3.338</v>
      </c>
      <c r="C16" s="0" t="n">
        <v>8.421</v>
      </c>
      <c r="D16" s="0" t="n">
        <v>8.282</v>
      </c>
      <c r="E16" s="0" t="n">
        <v>79.912</v>
      </c>
      <c r="F16" s="0" t="n">
        <v>9.859</v>
      </c>
      <c r="G16" s="0" t="n">
        <v>15875.796</v>
      </c>
      <c r="H16" s="0" t="n">
        <v>3.338</v>
      </c>
      <c r="I16" s="0" t="n">
        <v>8.421</v>
      </c>
      <c r="J16" s="0" t="n">
        <v>8.282</v>
      </c>
      <c r="K16" s="0" t="n">
        <v>79.912</v>
      </c>
      <c r="L16" s="0" t="n">
        <v>9.859</v>
      </c>
      <c r="M16" s="0" t="n">
        <v>15875.796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</row>
    <row collapsed="false" customFormat="false" customHeight="false" hidden="false" ht="12.1" outlineLevel="0" r="17">
      <c r="A17" s="1" t="s">
        <v>22</v>
      </c>
      <c r="B17" s="0" t="n">
        <v>3.334</v>
      </c>
      <c r="C17" s="0" t="n">
        <v>8.419</v>
      </c>
      <c r="D17" s="0" t="n">
        <v>8.28</v>
      </c>
      <c r="E17" s="0" t="n">
        <v>79.872</v>
      </c>
      <c r="F17" s="0" t="n">
        <v>9.851</v>
      </c>
      <c r="G17" s="0" t="n">
        <v>15886.959</v>
      </c>
      <c r="H17" s="0" t="n">
        <v>3.334</v>
      </c>
      <c r="I17" s="0" t="n">
        <v>8.419</v>
      </c>
      <c r="J17" s="0" t="n">
        <v>8.28</v>
      </c>
      <c r="K17" s="0" t="n">
        <v>79.872</v>
      </c>
      <c r="L17" s="0" t="n">
        <v>9.851</v>
      </c>
      <c r="M17" s="0" t="n">
        <v>15886.959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</row>
    <row collapsed="false" customFormat="false" customHeight="false" hidden="false" ht="12.1" outlineLevel="0" r="18">
      <c r="A18" s="1" t="s">
        <v>23</v>
      </c>
      <c r="B18" s="0" t="n">
        <v>3.343</v>
      </c>
      <c r="C18" s="0" t="n">
        <v>8.416</v>
      </c>
      <c r="D18" s="0" t="n">
        <v>8.276</v>
      </c>
      <c r="E18" s="0" t="n">
        <v>79.81</v>
      </c>
      <c r="F18" s="0" t="n">
        <v>9.848</v>
      </c>
      <c r="G18" s="0" t="n">
        <v>15877.838</v>
      </c>
      <c r="H18" s="0" t="n">
        <v>3.343</v>
      </c>
      <c r="I18" s="0" t="n">
        <v>8.416</v>
      </c>
      <c r="J18" s="0" t="n">
        <v>8.276</v>
      </c>
      <c r="K18" s="0" t="n">
        <v>79.81</v>
      </c>
      <c r="L18" s="0" t="n">
        <v>9.848</v>
      </c>
      <c r="M18" s="0" t="n">
        <v>15877.838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</row>
    <row collapsed="false" customFormat="false" customHeight="false" hidden="false" ht="12.1" outlineLevel="0" r="19">
      <c r="A19" s="1" t="s">
        <v>24</v>
      </c>
      <c r="B19" s="0" t="n">
        <v>3.356</v>
      </c>
      <c r="C19" s="0" t="n">
        <v>8.412</v>
      </c>
      <c r="D19" s="0" t="n">
        <v>8.272</v>
      </c>
      <c r="E19" s="0" t="n">
        <v>79.742</v>
      </c>
      <c r="F19" s="0" t="n">
        <v>9.845</v>
      </c>
      <c r="G19" s="0" t="n">
        <v>15863.623</v>
      </c>
      <c r="H19" s="0" t="n">
        <v>3.356</v>
      </c>
      <c r="I19" s="0" t="n">
        <v>8.412</v>
      </c>
      <c r="J19" s="0" t="n">
        <v>8.272</v>
      </c>
      <c r="K19" s="0" t="n">
        <v>79.742</v>
      </c>
      <c r="L19" s="0" t="n">
        <v>9.845</v>
      </c>
      <c r="M19" s="0" t="n">
        <v>15863.623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</row>
    <row collapsed="false" customFormat="false" customHeight="false" hidden="false" ht="12.1" outlineLevel="0" r="20">
      <c r="A20" s="1" t="s">
        <v>25</v>
      </c>
      <c r="B20" s="0" t="n">
        <v>3.416</v>
      </c>
      <c r="C20" s="0" t="n">
        <v>8.405</v>
      </c>
      <c r="D20" s="0" t="n">
        <v>8.262</v>
      </c>
      <c r="E20" s="0" t="n">
        <v>79.594</v>
      </c>
      <c r="F20" s="0" t="n">
        <v>9.843</v>
      </c>
      <c r="G20" s="0" t="n">
        <v>15787.711</v>
      </c>
      <c r="H20" s="0" t="n">
        <v>3.416</v>
      </c>
      <c r="I20" s="0" t="n">
        <v>8.405</v>
      </c>
      <c r="J20" s="0" t="n">
        <v>8.262</v>
      </c>
      <c r="K20" s="0" t="n">
        <v>79.594</v>
      </c>
      <c r="L20" s="0" t="n">
        <v>9.843</v>
      </c>
      <c r="M20" s="0" t="n">
        <v>15787.711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</row>
    <row collapsed="false" customFormat="false" customHeight="false" hidden="false" ht="12.1" outlineLevel="0" r="21">
      <c r="A21" s="1" t="s">
        <v>26</v>
      </c>
      <c r="B21" s="0" t="n">
        <v>3.401</v>
      </c>
      <c r="C21" s="0" t="n">
        <v>8.397</v>
      </c>
      <c r="D21" s="0" t="n">
        <v>8.256</v>
      </c>
      <c r="E21" s="0" t="n">
        <v>79.481</v>
      </c>
      <c r="F21" s="0" t="n">
        <v>9.84</v>
      </c>
      <c r="G21" s="0" t="n">
        <v>15813.164</v>
      </c>
      <c r="H21" s="0" t="n">
        <v>3.401</v>
      </c>
      <c r="I21" s="0" t="n">
        <v>8.397</v>
      </c>
      <c r="J21" s="0" t="n">
        <v>8.256</v>
      </c>
      <c r="K21" s="0" t="n">
        <v>79.481</v>
      </c>
      <c r="L21" s="0" t="n">
        <v>9.84</v>
      </c>
      <c r="M21" s="0" t="n">
        <v>15813.164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</row>
    <row collapsed="false" customFormat="false" customHeight="false" hidden="false" ht="12.1" outlineLevel="0" r="22">
      <c r="A22" s="1" t="s">
        <v>27</v>
      </c>
      <c r="B22" s="0" t="n">
        <v>3.432</v>
      </c>
      <c r="C22" s="0" t="n">
        <v>8.392</v>
      </c>
      <c r="D22" s="0" t="n">
        <v>8.249</v>
      </c>
      <c r="E22" s="0" t="n">
        <v>79.381</v>
      </c>
      <c r="F22" s="0" t="n">
        <v>9.832</v>
      </c>
      <c r="G22" s="0" t="n">
        <v>15777.842</v>
      </c>
      <c r="H22" s="0" t="n">
        <v>3.432</v>
      </c>
      <c r="I22" s="0" t="n">
        <v>8.392</v>
      </c>
      <c r="J22" s="0" t="n">
        <v>8.249</v>
      </c>
      <c r="K22" s="0" t="n">
        <v>79.381</v>
      </c>
      <c r="L22" s="0" t="n">
        <v>9.832</v>
      </c>
      <c r="M22" s="0" t="n">
        <v>15777.842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</row>
    <row collapsed="false" customFormat="false" customHeight="false" hidden="false" ht="12.1" outlineLevel="0" r="23">
      <c r="A23" s="1" t="s">
        <v>28</v>
      </c>
      <c r="B23" s="0" t="n">
        <v>3.438</v>
      </c>
      <c r="C23" s="0" t="n">
        <v>8.389</v>
      </c>
      <c r="D23" s="0" t="n">
        <v>8.246</v>
      </c>
      <c r="E23" s="0" t="n">
        <v>79.325</v>
      </c>
      <c r="F23" s="0" t="n">
        <v>9.829</v>
      </c>
      <c r="G23" s="0" t="n">
        <v>15773.482</v>
      </c>
      <c r="H23" s="0" t="n">
        <v>3.438</v>
      </c>
      <c r="I23" s="0" t="n">
        <v>8.389</v>
      </c>
      <c r="J23" s="0" t="n">
        <v>8.246</v>
      </c>
      <c r="K23" s="0" t="n">
        <v>79.325</v>
      </c>
      <c r="L23" s="0" t="n">
        <v>9.829</v>
      </c>
      <c r="M23" s="0" t="n">
        <v>15773.482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</row>
    <row collapsed="false" customFormat="false" customHeight="false" hidden="false" ht="12.1" outlineLevel="0" r="24">
      <c r="A24" s="1" t="s">
        <v>29</v>
      </c>
      <c r="B24" s="0" t="n">
        <v>3.445</v>
      </c>
      <c r="C24" s="0" t="n">
        <v>8.386</v>
      </c>
      <c r="D24" s="0" t="n">
        <v>8.243</v>
      </c>
      <c r="E24" s="0" t="n">
        <v>79.266</v>
      </c>
      <c r="F24" s="0" t="n">
        <v>9.826</v>
      </c>
      <c r="G24" s="0" t="n">
        <v>15766.652</v>
      </c>
      <c r="H24" s="0" t="n">
        <v>3.445</v>
      </c>
      <c r="I24" s="0" t="n">
        <v>8.386</v>
      </c>
      <c r="J24" s="0" t="n">
        <v>8.243</v>
      </c>
      <c r="K24" s="0" t="n">
        <v>79.266</v>
      </c>
      <c r="L24" s="0" t="n">
        <v>9.826</v>
      </c>
      <c r="M24" s="0" t="n">
        <v>15766.652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</row>
    <row collapsed="false" customFormat="false" customHeight="false" hidden="false" ht="12.1" outlineLevel="0" r="25">
      <c r="A25" s="1" t="s">
        <v>30</v>
      </c>
      <c r="B25" s="0" t="n">
        <v>3.46</v>
      </c>
      <c r="C25" s="0" t="n">
        <v>8.382</v>
      </c>
      <c r="D25" s="0" t="n">
        <v>8.238</v>
      </c>
      <c r="E25" s="0" t="n">
        <v>79.195</v>
      </c>
      <c r="F25" s="0" t="n">
        <v>9.823</v>
      </c>
      <c r="G25" s="0" t="n">
        <v>15749.941</v>
      </c>
      <c r="H25" s="0" t="n">
        <v>3.46</v>
      </c>
      <c r="I25" s="0" t="n">
        <v>8.382</v>
      </c>
      <c r="J25" s="0" t="n">
        <v>8.238</v>
      </c>
      <c r="K25" s="0" t="n">
        <v>79.195</v>
      </c>
      <c r="L25" s="0" t="n">
        <v>9.823</v>
      </c>
      <c r="M25" s="0" t="n">
        <v>15749.941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</row>
    <row collapsed="false" customFormat="false" customHeight="false" hidden="false" ht="12.1" outlineLevel="0" r="26">
      <c r="A26" s="1" t="s">
        <v>31</v>
      </c>
      <c r="B26" s="0" t="n">
        <v>3.462</v>
      </c>
      <c r="C26" s="0" t="n">
        <v>8.373</v>
      </c>
      <c r="D26" s="0" t="n">
        <v>8.23</v>
      </c>
      <c r="E26" s="0" t="n">
        <v>79.053</v>
      </c>
      <c r="F26" s="0" t="n">
        <v>9.821</v>
      </c>
      <c r="G26" s="0" t="n">
        <v>15753.462</v>
      </c>
      <c r="H26" s="0" t="n">
        <v>3.462</v>
      </c>
      <c r="I26" s="0" t="n">
        <v>8.373</v>
      </c>
      <c r="J26" s="0" t="n">
        <v>8.23</v>
      </c>
      <c r="K26" s="0" t="n">
        <v>79.053</v>
      </c>
      <c r="L26" s="0" t="n">
        <v>9.821</v>
      </c>
      <c r="M26" s="0" t="n">
        <v>15753.462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</row>
    <row collapsed="false" customFormat="false" customHeight="false" hidden="false" ht="12.1" outlineLevel="0" r="27">
      <c r="A27" s="1" t="s">
        <v>32</v>
      </c>
      <c r="B27" s="0" t="n">
        <v>3.453</v>
      </c>
      <c r="C27" s="0" t="n">
        <v>8.371</v>
      </c>
      <c r="D27" s="0" t="n">
        <v>8.228</v>
      </c>
      <c r="E27" s="0" t="n">
        <v>79.023</v>
      </c>
      <c r="F27" s="0" t="n">
        <v>9.812</v>
      </c>
      <c r="G27" s="0" t="n">
        <v>15772.158</v>
      </c>
      <c r="H27" s="0" t="n">
        <v>3.453</v>
      </c>
      <c r="I27" s="0" t="n">
        <v>8.371</v>
      </c>
      <c r="J27" s="0" t="n">
        <v>8.228</v>
      </c>
      <c r="K27" s="0" t="n">
        <v>79.023</v>
      </c>
      <c r="L27" s="0" t="n">
        <v>9.812</v>
      </c>
      <c r="M27" s="0" t="n">
        <v>15772.158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</row>
    <row collapsed="false" customFormat="false" customHeight="false" hidden="false" ht="12.1" outlineLevel="0" r="28">
      <c r="A28" s="1" t="s">
        <v>33</v>
      </c>
      <c r="B28" s="0" t="n">
        <v>3.477</v>
      </c>
      <c r="C28" s="0" t="n">
        <v>8.367</v>
      </c>
      <c r="D28" s="0" t="n">
        <v>8.223</v>
      </c>
      <c r="E28" s="0" t="n">
        <v>78.936</v>
      </c>
      <c r="F28" s="0" t="n">
        <v>9.81</v>
      </c>
      <c r="G28" s="0" t="n">
        <v>15743.083</v>
      </c>
      <c r="H28" s="0" t="n">
        <v>3.477</v>
      </c>
      <c r="I28" s="0" t="n">
        <v>8.367</v>
      </c>
      <c r="J28" s="0" t="n">
        <v>8.223</v>
      </c>
      <c r="K28" s="0" t="n">
        <v>78.936</v>
      </c>
      <c r="L28" s="0" t="n">
        <v>9.81</v>
      </c>
      <c r="M28" s="0" t="n">
        <v>15743.083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</row>
    <row collapsed="false" customFormat="false" customHeight="false" hidden="false" ht="12.1" outlineLevel="0" r="29">
      <c r="A29" s="1" t="s">
        <v>34</v>
      </c>
      <c r="B29" s="0" t="n">
        <v>3.506</v>
      </c>
      <c r="C29" s="0" t="n">
        <v>8.362</v>
      </c>
      <c r="D29" s="0" t="n">
        <v>8.217</v>
      </c>
      <c r="E29" s="0" t="n">
        <v>78.842</v>
      </c>
      <c r="F29" s="0" t="n">
        <v>9.807</v>
      </c>
      <c r="G29" s="0" t="n">
        <v>15709.063</v>
      </c>
      <c r="H29" s="0" t="n">
        <v>3.506</v>
      </c>
      <c r="I29" s="0" t="n">
        <v>8.362</v>
      </c>
      <c r="J29" s="0" t="n">
        <v>8.217</v>
      </c>
      <c r="K29" s="0" t="n">
        <v>78.842</v>
      </c>
      <c r="L29" s="0" t="n">
        <v>9.807</v>
      </c>
      <c r="M29" s="0" t="n">
        <v>15709.063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</row>
    <row collapsed="false" customFormat="false" customHeight="false" hidden="false" ht="12.1" outlineLevel="0" r="30">
      <c r="A30" s="1" t="s">
        <v>35</v>
      </c>
      <c r="B30" s="0" t="n">
        <v>3.538</v>
      </c>
      <c r="C30" s="0" t="n">
        <v>8.357</v>
      </c>
      <c r="D30" s="0" t="n">
        <v>8.21</v>
      </c>
      <c r="E30" s="0" t="n">
        <v>78.742</v>
      </c>
      <c r="F30" s="0" t="n">
        <v>9.804</v>
      </c>
      <c r="G30" s="0" t="n">
        <v>15674.779</v>
      </c>
      <c r="H30" s="0" t="n">
        <v>3.538</v>
      </c>
      <c r="I30" s="0" t="n">
        <v>8.357</v>
      </c>
      <c r="J30" s="0" t="n">
        <v>8.21</v>
      </c>
      <c r="K30" s="0" t="n">
        <v>78.742</v>
      </c>
      <c r="L30" s="0" t="n">
        <v>9.804</v>
      </c>
      <c r="M30" s="0" t="n">
        <v>15674.779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</row>
    <row collapsed="false" customFormat="false" customHeight="false" hidden="false" ht="12.1" outlineLevel="0" r="31">
      <c r="A31" s="1" t="s">
        <v>36</v>
      </c>
      <c r="B31" s="0" t="n">
        <v>3.538</v>
      </c>
      <c r="C31" s="0" t="n">
        <v>8.348</v>
      </c>
      <c r="D31" s="0" t="n">
        <v>8.202</v>
      </c>
      <c r="E31" s="0" t="n">
        <v>78.604</v>
      </c>
      <c r="F31" s="0" t="n">
        <v>9.802</v>
      </c>
      <c r="G31" s="0" t="n">
        <v>15676.341</v>
      </c>
      <c r="H31" s="0" t="n">
        <v>3.538</v>
      </c>
      <c r="I31" s="0" t="n">
        <v>8.348</v>
      </c>
      <c r="J31" s="0" t="n">
        <v>8.202</v>
      </c>
      <c r="K31" s="0" t="n">
        <v>78.604</v>
      </c>
      <c r="L31" s="0" t="n">
        <v>9.802</v>
      </c>
      <c r="M31" s="0" t="n">
        <v>15676.341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</row>
    <row collapsed="false" customFormat="false" customHeight="false" hidden="false" ht="12.1" outlineLevel="0" r="32">
      <c r="A32" s="1" t="s">
        <v>37</v>
      </c>
      <c r="B32" s="0" t="n">
        <v>3.553</v>
      </c>
      <c r="C32" s="0" t="n">
        <v>8.344</v>
      </c>
      <c r="D32" s="0" t="n">
        <v>8.198</v>
      </c>
      <c r="E32" s="0" t="n">
        <v>78.532</v>
      </c>
      <c r="F32" s="0" t="n">
        <v>9.793</v>
      </c>
      <c r="G32" s="0" t="n">
        <v>15662.613</v>
      </c>
      <c r="H32" s="0" t="n">
        <v>3.553</v>
      </c>
      <c r="I32" s="0" t="n">
        <v>8.344</v>
      </c>
      <c r="J32" s="0" t="n">
        <v>8.198</v>
      </c>
      <c r="K32" s="0" t="n">
        <v>78.532</v>
      </c>
      <c r="L32" s="0" t="n">
        <v>9.793</v>
      </c>
      <c r="M32" s="0" t="n">
        <v>15662.613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</row>
    <row collapsed="false" customFormat="false" customHeight="false" hidden="false" ht="12.1" outlineLevel="0" r="33">
      <c r="A33" s="1" t="s">
        <v>38</v>
      </c>
      <c r="B33" s="0" t="n">
        <v>3.551</v>
      </c>
      <c r="C33" s="0" t="n">
        <v>8.342</v>
      </c>
      <c r="D33" s="0" t="n">
        <v>8.195</v>
      </c>
      <c r="E33" s="0" t="n">
        <v>78.49</v>
      </c>
      <c r="F33" s="0" t="n">
        <v>9.791</v>
      </c>
      <c r="G33" s="0" t="n">
        <v>15668.123</v>
      </c>
      <c r="H33" s="0" t="n">
        <v>3.551</v>
      </c>
      <c r="I33" s="0" t="n">
        <v>8.342</v>
      </c>
      <c r="J33" s="0" t="n">
        <v>8.195</v>
      </c>
      <c r="K33" s="0" t="n">
        <v>78.49</v>
      </c>
      <c r="L33" s="0" t="n">
        <v>9.791</v>
      </c>
      <c r="M33" s="0" t="n">
        <v>15668.123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</row>
    <row collapsed="false" customFormat="false" customHeight="false" hidden="false" ht="12.1" outlineLevel="0" r="34">
      <c r="A34" s="1" t="s">
        <v>39</v>
      </c>
      <c r="B34" s="0" t="n">
        <v>3.553</v>
      </c>
      <c r="C34" s="0" t="n">
        <v>8.339</v>
      </c>
      <c r="D34" s="0" t="n">
        <v>8.192</v>
      </c>
      <c r="E34" s="0" t="n">
        <v>78.44</v>
      </c>
      <c r="F34" s="0" t="n">
        <v>9.788</v>
      </c>
      <c r="G34" s="0" t="n">
        <v>15668.841</v>
      </c>
      <c r="H34" s="0" t="n">
        <v>3.553</v>
      </c>
      <c r="I34" s="0" t="n">
        <v>8.339</v>
      </c>
      <c r="J34" s="0" t="n">
        <v>8.192</v>
      </c>
      <c r="K34" s="0" t="n">
        <v>78.44</v>
      </c>
      <c r="L34" s="0" t="n">
        <v>9.788</v>
      </c>
      <c r="M34" s="0" t="n">
        <v>15668.841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</row>
    <row collapsed="false" customFormat="false" customHeight="false" hidden="false" ht="12.1" outlineLevel="0" r="35">
      <c r="A35" s="1" t="s">
        <v>40</v>
      </c>
      <c r="B35" s="0" t="n">
        <v>3.529</v>
      </c>
      <c r="C35" s="0" t="n">
        <v>8.338</v>
      </c>
      <c r="D35" s="0" t="n">
        <v>8.192</v>
      </c>
      <c r="E35" s="0" t="n">
        <v>78.435</v>
      </c>
      <c r="F35" s="0" t="n">
        <v>9.785</v>
      </c>
      <c r="G35" s="0" t="n">
        <v>15702.875</v>
      </c>
      <c r="H35" s="0" t="n">
        <v>3.529</v>
      </c>
      <c r="I35" s="0" t="n">
        <v>8.338</v>
      </c>
      <c r="J35" s="0" t="n">
        <v>8.192</v>
      </c>
      <c r="K35" s="0" t="n">
        <v>78.435</v>
      </c>
      <c r="L35" s="0" t="n">
        <v>9.785</v>
      </c>
      <c r="M35" s="0" t="n">
        <v>15702.875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</row>
    <row collapsed="false" customFormat="false" customHeight="false" hidden="false" ht="12.1" outlineLevel="0" r="36">
      <c r="A36" s="1" t="s">
        <v>41</v>
      </c>
      <c r="B36" s="0" t="n">
        <v>3.576</v>
      </c>
      <c r="C36" s="0" t="n">
        <v>8.326</v>
      </c>
      <c r="D36" s="0" t="n">
        <v>8.179</v>
      </c>
      <c r="E36" s="0" t="n">
        <v>78.219</v>
      </c>
      <c r="F36" s="0" t="n">
        <v>9.782</v>
      </c>
      <c r="G36" s="0" t="n">
        <v>15648.34</v>
      </c>
      <c r="H36" s="0" t="n">
        <v>3.576</v>
      </c>
      <c r="I36" s="0" t="n">
        <v>8.326</v>
      </c>
      <c r="J36" s="0" t="n">
        <v>8.179</v>
      </c>
      <c r="K36" s="0" t="n">
        <v>78.219</v>
      </c>
      <c r="L36" s="0" t="n">
        <v>9.782</v>
      </c>
      <c r="M36" s="0" t="n">
        <v>15648.34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</row>
    <row collapsed="false" customFormat="false" customHeight="false" hidden="false" ht="12.1" outlineLevel="0" r="37">
      <c r="A37" s="1" t="s">
        <v>42</v>
      </c>
      <c r="B37" s="0" t="n">
        <v>3.54</v>
      </c>
      <c r="C37" s="0" t="n">
        <v>8.326</v>
      </c>
      <c r="D37" s="0" t="n">
        <v>8.18</v>
      </c>
      <c r="E37" s="0" t="n">
        <v>78.234</v>
      </c>
      <c r="F37" s="0" t="n">
        <v>9.774</v>
      </c>
      <c r="G37" s="0" t="n">
        <v>15701.809</v>
      </c>
      <c r="H37" s="0" t="n">
        <v>3.54</v>
      </c>
      <c r="I37" s="0" t="n">
        <v>8.326</v>
      </c>
      <c r="J37" s="0" t="n">
        <v>8.18</v>
      </c>
      <c r="K37" s="0" t="n">
        <v>78.234</v>
      </c>
      <c r="L37" s="0" t="n">
        <v>9.774</v>
      </c>
      <c r="M37" s="0" t="n">
        <v>15701.809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</row>
    <row collapsed="false" customFormat="false" customHeight="false" hidden="false" ht="12.1" outlineLevel="0" r="38">
      <c r="A38" s="1" t="s">
        <v>43</v>
      </c>
      <c r="B38" s="0" t="n">
        <v>3.607</v>
      </c>
      <c r="C38" s="0" t="n">
        <v>8.318</v>
      </c>
      <c r="D38" s="0" t="n">
        <v>8.17</v>
      </c>
      <c r="E38" s="0" t="n">
        <v>78.076</v>
      </c>
      <c r="F38" s="0" t="n">
        <v>9.771</v>
      </c>
      <c r="G38" s="0" t="n">
        <v>15618.247</v>
      </c>
      <c r="H38" s="0" t="n">
        <v>3.607</v>
      </c>
      <c r="I38" s="0" t="n">
        <v>8.318</v>
      </c>
      <c r="J38" s="0" t="n">
        <v>8.17</v>
      </c>
      <c r="K38" s="0" t="n">
        <v>78.076</v>
      </c>
      <c r="L38" s="0" t="n">
        <v>9.771</v>
      </c>
      <c r="M38" s="0" t="n">
        <v>15618.247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</row>
    <row collapsed="false" customFormat="false" customHeight="false" hidden="false" ht="12.1" outlineLevel="0" r="39">
      <c r="A39" s="1" t="s">
        <v>44</v>
      </c>
      <c r="B39" s="0" t="n">
        <v>3.616</v>
      </c>
      <c r="C39" s="0" t="n">
        <v>8.315</v>
      </c>
      <c r="D39" s="0" t="n">
        <v>8.166</v>
      </c>
      <c r="E39" s="0" t="n">
        <v>78.014</v>
      </c>
      <c r="F39" s="0" t="n">
        <v>9.769</v>
      </c>
      <c r="G39" s="0" t="n">
        <v>15609.059</v>
      </c>
      <c r="H39" s="0" t="n">
        <v>3.616</v>
      </c>
      <c r="I39" s="0" t="n">
        <v>8.315</v>
      </c>
      <c r="J39" s="0" t="n">
        <v>8.166</v>
      </c>
      <c r="K39" s="0" t="n">
        <v>78.014</v>
      </c>
      <c r="L39" s="0" t="n">
        <v>9.769</v>
      </c>
      <c r="M39" s="0" t="n">
        <v>15609.059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</row>
    <row collapsed="false" customFormat="false" customHeight="false" hidden="false" ht="12.1" outlineLevel="0" r="40">
      <c r="A40" s="1" t="s">
        <v>45</v>
      </c>
      <c r="B40" s="0" t="n">
        <v>3.614</v>
      </c>
      <c r="C40" s="0" t="n">
        <v>8.312</v>
      </c>
      <c r="D40" s="0" t="n">
        <v>8.163</v>
      </c>
      <c r="E40" s="0" t="n">
        <v>77.971</v>
      </c>
      <c r="F40" s="0" t="n">
        <v>9.766</v>
      </c>
      <c r="G40" s="0" t="n">
        <v>15614.565</v>
      </c>
      <c r="H40" s="0" t="n">
        <v>3.614</v>
      </c>
      <c r="I40" s="0" t="n">
        <v>8.312</v>
      </c>
      <c r="J40" s="0" t="n">
        <v>8.163</v>
      </c>
      <c r="K40" s="0" t="n">
        <v>77.971</v>
      </c>
      <c r="L40" s="0" t="n">
        <v>9.766</v>
      </c>
      <c r="M40" s="0" t="n">
        <v>15614.565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</row>
    <row collapsed="false" customFormat="false" customHeight="false" hidden="false" ht="12.1" outlineLevel="0" r="41">
      <c r="A41" s="1" t="s">
        <v>46</v>
      </c>
      <c r="B41" s="0" t="n">
        <v>3.639</v>
      </c>
      <c r="C41" s="0" t="n">
        <v>8.302</v>
      </c>
      <c r="D41" s="0" t="n">
        <v>8.152</v>
      </c>
      <c r="E41" s="0" t="n">
        <v>77.792</v>
      </c>
      <c r="F41" s="0" t="n">
        <v>9.763</v>
      </c>
      <c r="G41" s="0" t="n">
        <v>15588.528</v>
      </c>
      <c r="H41" s="0" t="n">
        <v>3.639</v>
      </c>
      <c r="I41" s="0" t="n">
        <v>8.302</v>
      </c>
      <c r="J41" s="0" t="n">
        <v>8.152</v>
      </c>
      <c r="K41" s="0" t="n">
        <v>77.792</v>
      </c>
      <c r="L41" s="0" t="n">
        <v>9.763</v>
      </c>
      <c r="M41" s="0" t="n">
        <v>15588.528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</row>
    <row collapsed="false" customFormat="false" customHeight="false" hidden="false" ht="12.1" outlineLevel="0" r="42">
      <c r="A42" s="1" t="s">
        <v>47</v>
      </c>
      <c r="B42" s="0" t="n">
        <v>3.634</v>
      </c>
      <c r="C42" s="0" t="n">
        <v>8.3</v>
      </c>
      <c r="D42" s="0" t="n">
        <v>8.15</v>
      </c>
      <c r="E42" s="0" t="n">
        <v>77.756</v>
      </c>
      <c r="F42" s="0" t="n">
        <v>9.755</v>
      </c>
      <c r="G42" s="0" t="n">
        <v>15602.24</v>
      </c>
      <c r="H42" s="0" t="n">
        <v>3.634</v>
      </c>
      <c r="I42" s="0" t="n">
        <v>8.3</v>
      </c>
      <c r="J42" s="0" t="n">
        <v>8.15</v>
      </c>
      <c r="K42" s="0" t="n">
        <v>77.756</v>
      </c>
      <c r="L42" s="0" t="n">
        <v>9.755</v>
      </c>
      <c r="M42" s="0" t="n">
        <v>15602.24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</row>
    <row collapsed="false" customFormat="false" customHeight="false" hidden="false" ht="12.1" outlineLevel="0" r="43">
      <c r="A43" s="1" t="s">
        <v>48</v>
      </c>
      <c r="B43" s="0" t="n">
        <v>3.603</v>
      </c>
      <c r="C43" s="0" t="n">
        <v>8.299</v>
      </c>
      <c r="D43" s="0" t="n">
        <v>8.151</v>
      </c>
      <c r="E43" s="0" t="n">
        <v>77.762</v>
      </c>
      <c r="F43" s="0" t="n">
        <v>9.752</v>
      </c>
      <c r="G43" s="0" t="n">
        <v>15645.121</v>
      </c>
      <c r="H43" s="0" t="n">
        <v>3.603</v>
      </c>
      <c r="I43" s="0" t="n">
        <v>8.299</v>
      </c>
      <c r="J43" s="0" t="n">
        <v>8.151</v>
      </c>
      <c r="K43" s="0" t="n">
        <v>77.762</v>
      </c>
      <c r="L43" s="0" t="n">
        <v>9.752</v>
      </c>
      <c r="M43" s="0" t="n">
        <v>15645.121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</row>
    <row collapsed="false" customFormat="false" customHeight="false" hidden="false" ht="12.1" outlineLevel="0" r="44">
      <c r="A44" s="1" t="s">
        <v>49</v>
      </c>
      <c r="B44" s="0" t="n">
        <v>3.605</v>
      </c>
      <c r="C44" s="0" t="n">
        <v>8.296</v>
      </c>
      <c r="D44" s="0" t="n">
        <v>8.148</v>
      </c>
      <c r="E44" s="0" t="n">
        <v>77.713</v>
      </c>
      <c r="F44" s="0" t="n">
        <v>9.749</v>
      </c>
      <c r="G44" s="0" t="n">
        <v>15645.599</v>
      </c>
      <c r="H44" s="0" t="n">
        <v>3.605</v>
      </c>
      <c r="I44" s="0" t="n">
        <v>8.296</v>
      </c>
      <c r="J44" s="0" t="n">
        <v>8.148</v>
      </c>
      <c r="K44" s="0" t="n">
        <v>77.713</v>
      </c>
      <c r="L44" s="0" t="n">
        <v>9.749</v>
      </c>
      <c r="M44" s="0" t="n">
        <v>15645.599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</row>
    <row collapsed="false" customFormat="false" customHeight="false" hidden="false" ht="12.1" outlineLevel="0" r="45">
      <c r="A45" s="1" t="s">
        <v>50</v>
      </c>
      <c r="B45" s="0" t="n">
        <v>3.594</v>
      </c>
      <c r="C45" s="0" t="n">
        <v>8.294</v>
      </c>
      <c r="D45" s="0" t="n">
        <v>8.147</v>
      </c>
      <c r="E45" s="0" t="n">
        <v>77.687</v>
      </c>
      <c r="F45" s="0" t="n">
        <v>9.747</v>
      </c>
      <c r="G45" s="0" t="n">
        <v>15663.648</v>
      </c>
      <c r="H45" s="0" t="n">
        <v>3.594</v>
      </c>
      <c r="I45" s="0" t="n">
        <v>8.294</v>
      </c>
      <c r="J45" s="0" t="n">
        <v>8.147</v>
      </c>
      <c r="K45" s="0" t="n">
        <v>77.687</v>
      </c>
      <c r="L45" s="0" t="n">
        <v>9.747</v>
      </c>
      <c r="M45" s="0" t="n">
        <v>15663.648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</row>
    <row collapsed="false" customFormat="false" customHeight="false" hidden="false" ht="12.1" outlineLevel="0" r="46">
      <c r="A46" s="1" t="s">
        <v>51</v>
      </c>
      <c r="B46" s="0" t="n">
        <v>3.582</v>
      </c>
      <c r="C46" s="0" t="n">
        <v>8.287</v>
      </c>
      <c r="D46" s="0" t="n">
        <v>8.14</v>
      </c>
      <c r="E46" s="0" t="n">
        <v>77.569</v>
      </c>
      <c r="F46" s="0" t="n">
        <v>9.744</v>
      </c>
      <c r="G46" s="0" t="n">
        <v>15684.502</v>
      </c>
      <c r="H46" s="0" t="n">
        <v>3.582</v>
      </c>
      <c r="I46" s="0" t="n">
        <v>8.287</v>
      </c>
      <c r="J46" s="0" t="n">
        <v>8.14</v>
      </c>
      <c r="K46" s="0" t="n">
        <v>77.569</v>
      </c>
      <c r="L46" s="0" t="n">
        <v>9.744</v>
      </c>
      <c r="M46" s="0" t="n">
        <v>15684.502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</row>
    <row collapsed="false" customFormat="false" customHeight="false" hidden="false" ht="12.1" outlineLevel="0" r="47">
      <c r="A47" s="1" t="s">
        <v>52</v>
      </c>
      <c r="B47" s="0" t="n">
        <v>3.598</v>
      </c>
      <c r="C47" s="0" t="n">
        <v>8.283</v>
      </c>
      <c r="D47" s="0" t="n">
        <v>8.135</v>
      </c>
      <c r="E47" s="0" t="n">
        <v>77.498</v>
      </c>
      <c r="F47" s="0" t="n">
        <v>9.736</v>
      </c>
      <c r="G47" s="0" t="n">
        <v>15671.147</v>
      </c>
      <c r="H47" s="0" t="n">
        <v>3.598</v>
      </c>
      <c r="I47" s="0" t="n">
        <v>8.283</v>
      </c>
      <c r="J47" s="0" t="n">
        <v>8.135</v>
      </c>
      <c r="K47" s="0" t="n">
        <v>77.498</v>
      </c>
      <c r="L47" s="0" t="n">
        <v>9.736</v>
      </c>
      <c r="M47" s="0" t="n">
        <v>15671.147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</row>
    <row collapsed="false" customFormat="false" customHeight="false" hidden="false" ht="12.1" outlineLevel="0" r="48">
      <c r="A48" s="1" t="s">
        <v>53</v>
      </c>
      <c r="B48" s="0" t="n">
        <v>3.586</v>
      </c>
      <c r="C48" s="0" t="n">
        <v>8.281</v>
      </c>
      <c r="D48" s="0" t="n">
        <v>8.134</v>
      </c>
      <c r="E48" s="0" t="n">
        <v>77.472</v>
      </c>
      <c r="F48" s="0" t="n">
        <v>9.733</v>
      </c>
      <c r="G48" s="0" t="n">
        <v>15689.049</v>
      </c>
      <c r="H48" s="0" t="n">
        <v>3.586</v>
      </c>
      <c r="I48" s="0" t="n">
        <v>8.281</v>
      </c>
      <c r="J48" s="0" t="n">
        <v>8.134</v>
      </c>
      <c r="K48" s="0" t="n">
        <v>77.472</v>
      </c>
      <c r="L48" s="0" t="n">
        <v>9.733</v>
      </c>
      <c r="M48" s="0" t="n">
        <v>15689.049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</row>
    <row collapsed="false" customFormat="false" customHeight="false" hidden="false" ht="12.1" outlineLevel="0" r="49">
      <c r="A49" s="1" t="s">
        <v>54</v>
      </c>
      <c r="B49" s="0" t="n">
        <v>3.606</v>
      </c>
      <c r="C49" s="0" t="n">
        <v>8.277</v>
      </c>
      <c r="D49" s="0" t="n">
        <v>8.129</v>
      </c>
      <c r="E49" s="0" t="n">
        <v>77.394</v>
      </c>
      <c r="F49" s="0" t="n">
        <v>9.73</v>
      </c>
      <c r="G49" s="0" t="n">
        <v>15667.463</v>
      </c>
      <c r="H49" s="0" t="n">
        <v>3.606</v>
      </c>
      <c r="I49" s="0" t="n">
        <v>8.277</v>
      </c>
      <c r="J49" s="0" t="n">
        <v>8.129</v>
      </c>
      <c r="K49" s="0" t="n">
        <v>77.394</v>
      </c>
      <c r="L49" s="0" t="n">
        <v>9.73</v>
      </c>
      <c r="M49" s="0" t="n">
        <v>15667.463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</row>
    <row collapsed="false" customFormat="false" customHeight="false" hidden="false" ht="12.1" outlineLevel="0" r="50">
      <c r="A50" s="1" t="s">
        <v>55</v>
      </c>
      <c r="B50" s="0" t="n">
        <v>3.619</v>
      </c>
      <c r="C50" s="0" t="n">
        <v>8.273</v>
      </c>
      <c r="D50" s="0" t="n">
        <v>8.125</v>
      </c>
      <c r="E50" s="0" t="n">
        <v>77.326</v>
      </c>
      <c r="F50" s="0" t="n">
        <v>9.728</v>
      </c>
      <c r="G50" s="0" t="n">
        <v>15653.148</v>
      </c>
      <c r="H50" s="0" t="n">
        <v>3.619</v>
      </c>
      <c r="I50" s="0" t="n">
        <v>8.273</v>
      </c>
      <c r="J50" s="0" t="n">
        <v>8.125</v>
      </c>
      <c r="K50" s="0" t="n">
        <v>77.326</v>
      </c>
      <c r="L50" s="0" t="n">
        <v>9.728</v>
      </c>
      <c r="M50" s="0" t="n">
        <v>15653.148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</row>
    <row collapsed="false" customFormat="false" customHeight="false" hidden="false" ht="12.1" outlineLevel="0" r="51">
      <c r="A51" s="1" t="s">
        <v>56</v>
      </c>
      <c r="B51" s="0" t="n">
        <v>3.627</v>
      </c>
      <c r="C51" s="0" t="n">
        <v>8.264</v>
      </c>
      <c r="D51" s="0" t="n">
        <v>8.116</v>
      </c>
      <c r="E51" s="0" t="n">
        <v>77.177</v>
      </c>
      <c r="F51" s="0" t="n">
        <v>9.725</v>
      </c>
      <c r="G51" s="0" t="n">
        <v>15649.381</v>
      </c>
      <c r="H51" s="0" t="n">
        <v>3.627</v>
      </c>
      <c r="I51" s="0" t="n">
        <v>8.264</v>
      </c>
      <c r="J51" s="0" t="n">
        <v>8.116</v>
      </c>
      <c r="K51" s="0" t="n">
        <v>77.177</v>
      </c>
      <c r="L51" s="0" t="n">
        <v>9.725</v>
      </c>
      <c r="M51" s="0" t="n">
        <v>15649.381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</row>
    <row collapsed="false" customFormat="false" customHeight="false" hidden="false" ht="12.1" outlineLevel="0" r="52">
      <c r="A52" s="1" t="s">
        <v>57</v>
      </c>
      <c r="B52" s="0" t="n">
        <v>3.613</v>
      </c>
      <c r="C52" s="0" t="n">
        <v>8.263</v>
      </c>
      <c r="D52" s="0" t="n">
        <v>8.115</v>
      </c>
      <c r="E52" s="0" t="n">
        <v>77.154</v>
      </c>
      <c r="F52" s="0" t="n">
        <v>9.717</v>
      </c>
      <c r="G52" s="0" t="n">
        <v>15673.036</v>
      </c>
      <c r="H52" s="0" t="n">
        <v>3.613</v>
      </c>
      <c r="I52" s="0" t="n">
        <v>8.263</v>
      </c>
      <c r="J52" s="0" t="n">
        <v>8.115</v>
      </c>
      <c r="K52" s="0" t="n">
        <v>77.154</v>
      </c>
      <c r="L52" s="0" t="n">
        <v>9.717</v>
      </c>
      <c r="M52" s="0" t="n">
        <v>15673.036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</row>
    <row collapsed="false" customFormat="false" customHeight="false" hidden="false" ht="12.1" outlineLevel="0" r="53">
      <c r="A53" s="1" t="s">
        <v>58</v>
      </c>
      <c r="B53" s="0" t="n">
        <v>3.568</v>
      </c>
      <c r="C53" s="0" t="n">
        <v>8.263</v>
      </c>
      <c r="D53" s="0" t="n">
        <v>8.117</v>
      </c>
      <c r="E53" s="0" t="n">
        <v>77.185</v>
      </c>
      <c r="F53" s="0" t="n">
        <v>9.714</v>
      </c>
      <c r="G53" s="0" t="n">
        <v>15735.743</v>
      </c>
      <c r="H53" s="0" t="n">
        <v>3.568</v>
      </c>
      <c r="I53" s="0" t="n">
        <v>8.263</v>
      </c>
      <c r="J53" s="0" t="n">
        <v>8.117</v>
      </c>
      <c r="K53" s="0" t="n">
        <v>77.185</v>
      </c>
      <c r="L53" s="0" t="n">
        <v>9.714</v>
      </c>
      <c r="M53" s="0" t="n">
        <v>15735.743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</row>
    <row collapsed="false" customFormat="false" customHeight="false" hidden="false" ht="12.1" outlineLevel="0" r="54">
      <c r="A54" s="1" t="s">
        <v>59</v>
      </c>
      <c r="B54" s="0" t="n">
        <v>3.547</v>
      </c>
      <c r="C54" s="0" t="n">
        <v>8.262</v>
      </c>
      <c r="D54" s="0" t="n">
        <v>8.117</v>
      </c>
      <c r="E54" s="0" t="n">
        <v>77.174</v>
      </c>
      <c r="F54" s="0" t="n">
        <v>9.711</v>
      </c>
      <c r="G54" s="0" t="n">
        <v>15766.064</v>
      </c>
      <c r="H54" s="0" t="n">
        <v>3.547</v>
      </c>
      <c r="I54" s="0" t="n">
        <v>8.262</v>
      </c>
      <c r="J54" s="0" t="n">
        <v>8.117</v>
      </c>
      <c r="K54" s="0" t="n">
        <v>77.174</v>
      </c>
      <c r="L54" s="0" t="n">
        <v>9.711</v>
      </c>
      <c r="M54" s="0" t="n">
        <v>15766.064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</row>
    <row collapsed="false" customFormat="false" customHeight="false" hidden="false" ht="12.1" outlineLevel="0" r="55">
      <c r="A55" s="1" t="s">
        <v>60</v>
      </c>
      <c r="B55" s="0" t="n">
        <v>3.554</v>
      </c>
      <c r="C55" s="0" t="n">
        <v>8.259</v>
      </c>
      <c r="D55" s="0" t="n">
        <v>8.113</v>
      </c>
      <c r="E55" s="0" t="n">
        <v>77.118</v>
      </c>
      <c r="F55" s="0" t="n">
        <v>9.708</v>
      </c>
      <c r="G55" s="0" t="n">
        <v>15760.485</v>
      </c>
      <c r="H55" s="0" t="n">
        <v>3.554</v>
      </c>
      <c r="I55" s="0" t="n">
        <v>8.259</v>
      </c>
      <c r="J55" s="0" t="n">
        <v>8.113</v>
      </c>
      <c r="K55" s="0" t="n">
        <v>77.118</v>
      </c>
      <c r="L55" s="0" t="n">
        <v>9.708</v>
      </c>
      <c r="M55" s="0" t="n">
        <v>15760.485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</row>
    <row collapsed="false" customFormat="false" customHeight="false" hidden="false" ht="12.1" outlineLevel="0" r="56">
      <c r="A56" s="1" t="s">
        <v>61</v>
      </c>
      <c r="B56" s="0" t="n">
        <v>3.555</v>
      </c>
      <c r="C56" s="0" t="n">
        <v>8.25</v>
      </c>
      <c r="D56" s="0" t="n">
        <v>8.105</v>
      </c>
      <c r="E56" s="0" t="n">
        <v>76.98</v>
      </c>
      <c r="F56" s="0" t="n">
        <v>9.706</v>
      </c>
      <c r="G56" s="0" t="n">
        <v>15765.036</v>
      </c>
      <c r="H56" s="0" t="n">
        <v>3.555</v>
      </c>
      <c r="I56" s="0" t="n">
        <v>8.25</v>
      </c>
      <c r="J56" s="0" t="n">
        <v>8.105</v>
      </c>
      <c r="K56" s="0" t="n">
        <v>76.98</v>
      </c>
      <c r="L56" s="0" t="n">
        <v>9.706</v>
      </c>
      <c r="M56" s="0" t="n">
        <v>15765.036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</row>
    <row collapsed="false" customFormat="false" customHeight="false" hidden="false" ht="12.1" outlineLevel="0" r="57">
      <c r="A57" s="1" t="s">
        <v>62</v>
      </c>
      <c r="B57" s="0" t="n">
        <v>3.547</v>
      </c>
      <c r="C57" s="0" t="n">
        <v>8.248</v>
      </c>
      <c r="D57" s="0" t="n">
        <v>8.103</v>
      </c>
      <c r="E57" s="0" t="n">
        <v>76.947</v>
      </c>
      <c r="F57" s="0" t="n">
        <v>9.697</v>
      </c>
      <c r="G57" s="0" t="n">
        <v>15780.354</v>
      </c>
      <c r="H57" s="0" t="n">
        <v>3.547</v>
      </c>
      <c r="I57" s="0" t="n">
        <v>8.248</v>
      </c>
      <c r="J57" s="0" t="n">
        <v>8.103</v>
      </c>
      <c r="K57" s="0" t="n">
        <v>76.947</v>
      </c>
      <c r="L57" s="0" t="n">
        <v>9.697</v>
      </c>
      <c r="M57" s="0" t="n">
        <v>15780.354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</row>
    <row collapsed="false" customFormat="false" customHeight="false" hidden="false" ht="12.1" outlineLevel="0" r="58">
      <c r="A58" s="1" t="s">
        <v>63</v>
      </c>
      <c r="B58" s="0" t="n">
        <v>3.551</v>
      </c>
      <c r="C58" s="0" t="n">
        <v>8.245</v>
      </c>
      <c r="D58" s="0" t="n">
        <v>8.1</v>
      </c>
      <c r="E58" s="0" t="n">
        <v>76.896</v>
      </c>
      <c r="F58" s="0" t="n">
        <v>9.695</v>
      </c>
      <c r="G58" s="0" t="n">
        <v>15778.124</v>
      </c>
      <c r="H58" s="0" t="n">
        <v>3.551</v>
      </c>
      <c r="I58" s="0" t="n">
        <v>8.245</v>
      </c>
      <c r="J58" s="0" t="n">
        <v>8.1</v>
      </c>
      <c r="K58" s="0" t="n">
        <v>76.896</v>
      </c>
      <c r="L58" s="0" t="n">
        <v>9.695</v>
      </c>
      <c r="M58" s="0" t="n">
        <v>15778.124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</row>
    <row collapsed="false" customFormat="false" customHeight="false" hidden="false" ht="12.1" outlineLevel="0" r="59">
      <c r="A59" s="1" t="s">
        <v>64</v>
      </c>
      <c r="B59" s="0" t="n">
        <v>3.581</v>
      </c>
      <c r="C59" s="0" t="n">
        <v>8.24</v>
      </c>
      <c r="D59" s="0" t="n">
        <v>8.094</v>
      </c>
      <c r="E59" s="0" t="n">
        <v>76.799</v>
      </c>
      <c r="F59" s="0" t="n">
        <v>9.692</v>
      </c>
      <c r="G59" s="0" t="n">
        <v>15741.153</v>
      </c>
      <c r="H59" s="0" t="n">
        <v>3.581</v>
      </c>
      <c r="I59" s="0" t="n">
        <v>8.24</v>
      </c>
      <c r="J59" s="0" t="n">
        <v>8.094</v>
      </c>
      <c r="K59" s="0" t="n">
        <v>76.799</v>
      </c>
      <c r="L59" s="0" t="n">
        <v>9.692</v>
      </c>
      <c r="M59" s="0" t="n">
        <v>15741.153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</row>
    <row collapsed="false" customFormat="false" customHeight="false" hidden="false" ht="12.1" outlineLevel="0" r="60">
      <c r="A60" s="1" t="s">
        <v>65</v>
      </c>
      <c r="B60" s="0" t="n">
        <v>3.57</v>
      </c>
      <c r="C60" s="0" t="n">
        <v>8.238</v>
      </c>
      <c r="D60" s="0" t="n">
        <v>8.092</v>
      </c>
      <c r="E60" s="0" t="n">
        <v>76.773</v>
      </c>
      <c r="F60" s="0" t="n">
        <v>9.689</v>
      </c>
      <c r="G60" s="0" t="n">
        <v>15758.775</v>
      </c>
      <c r="H60" s="0" t="n">
        <v>3.57</v>
      </c>
      <c r="I60" s="0" t="n">
        <v>8.238</v>
      </c>
      <c r="J60" s="0" t="n">
        <v>8.092</v>
      </c>
      <c r="K60" s="0" t="n">
        <v>76.773</v>
      </c>
      <c r="L60" s="0" t="n">
        <v>9.689</v>
      </c>
      <c r="M60" s="0" t="n">
        <v>15758.775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</row>
    <row collapsed="false" customFormat="false" customHeight="false" hidden="false" ht="12.1" outlineLevel="0" r="61">
      <c r="A61" s="1" t="s">
        <v>66</v>
      </c>
      <c r="B61" s="0" t="n">
        <v>3.542</v>
      </c>
      <c r="C61" s="0" t="n">
        <v>8.232</v>
      </c>
      <c r="D61" s="0" t="n">
        <v>8.088</v>
      </c>
      <c r="E61" s="0" t="n">
        <v>76.685</v>
      </c>
      <c r="F61" s="0" t="n">
        <v>9.687</v>
      </c>
      <c r="G61" s="0" t="n">
        <v>15801.694</v>
      </c>
      <c r="H61" s="0" t="n">
        <v>3.542</v>
      </c>
      <c r="I61" s="0" t="n">
        <v>8.232</v>
      </c>
      <c r="J61" s="0" t="n">
        <v>8.088</v>
      </c>
      <c r="K61" s="0" t="n">
        <v>76.685</v>
      </c>
      <c r="L61" s="0" t="n">
        <v>9.687</v>
      </c>
      <c r="M61" s="0" t="n">
        <v>15801.694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</row>
    <row collapsed="false" customFormat="false" customHeight="false" hidden="false" ht="12.1" outlineLevel="0" r="62">
      <c r="A62" s="1" t="s">
        <v>67</v>
      </c>
      <c r="B62" s="0" t="n">
        <v>3.526</v>
      </c>
      <c r="C62" s="0" t="n">
        <v>8.23</v>
      </c>
      <c r="D62" s="0" t="n">
        <v>8.087</v>
      </c>
      <c r="E62" s="0" t="n">
        <v>76.665</v>
      </c>
      <c r="F62" s="0" t="n">
        <v>9.678</v>
      </c>
      <c r="G62" s="0" t="n">
        <v>15826.955</v>
      </c>
      <c r="H62" s="0" t="n">
        <v>3.526</v>
      </c>
      <c r="I62" s="0" t="n">
        <v>8.23</v>
      </c>
      <c r="J62" s="0" t="n">
        <v>8.087</v>
      </c>
      <c r="K62" s="0" t="n">
        <v>76.665</v>
      </c>
      <c r="L62" s="0" t="n">
        <v>9.678</v>
      </c>
      <c r="M62" s="0" t="n">
        <v>15826.955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</row>
    <row collapsed="false" customFormat="false" customHeight="false" hidden="false" ht="12.1" outlineLevel="0" r="63">
      <c r="A63" s="1" t="s">
        <v>68</v>
      </c>
      <c r="B63" s="0" t="n">
        <v>3.551</v>
      </c>
      <c r="C63" s="0" t="n">
        <v>8.226</v>
      </c>
      <c r="D63" s="0" t="n">
        <v>8.081</v>
      </c>
      <c r="E63" s="0" t="n">
        <v>76.578</v>
      </c>
      <c r="F63" s="0" t="n">
        <v>9.676</v>
      </c>
      <c r="G63" s="0" t="n">
        <v>15797.418</v>
      </c>
      <c r="H63" s="0" t="n">
        <v>3.551</v>
      </c>
      <c r="I63" s="0" t="n">
        <v>8.226</v>
      </c>
      <c r="J63" s="0" t="n">
        <v>8.081</v>
      </c>
      <c r="K63" s="0" t="n">
        <v>76.578</v>
      </c>
      <c r="L63" s="0" t="n">
        <v>9.676</v>
      </c>
      <c r="M63" s="0" t="n">
        <v>15797.418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</row>
    <row collapsed="false" customFormat="false" customHeight="false" hidden="false" ht="12.1" outlineLevel="0" r="64">
      <c r="A64" s="1" t="s">
        <v>69</v>
      </c>
      <c r="B64" s="0" t="n">
        <v>3.547</v>
      </c>
      <c r="C64" s="0" t="n">
        <v>8.223</v>
      </c>
      <c r="D64" s="0" t="n">
        <v>8.079</v>
      </c>
      <c r="E64" s="0" t="n">
        <v>76.539</v>
      </c>
      <c r="F64" s="0" t="n">
        <v>9.673</v>
      </c>
      <c r="G64" s="0" t="n">
        <v>15805.118</v>
      </c>
      <c r="H64" s="0" t="n">
        <v>3.547</v>
      </c>
      <c r="I64" s="0" t="n">
        <v>8.223</v>
      </c>
      <c r="J64" s="0" t="n">
        <v>8.079</v>
      </c>
      <c r="K64" s="0" t="n">
        <v>76.539</v>
      </c>
      <c r="L64" s="0" t="n">
        <v>9.673</v>
      </c>
      <c r="M64" s="0" t="n">
        <v>15805.118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</row>
    <row collapsed="false" customFormat="false" customHeight="false" hidden="false" ht="12.1" outlineLevel="0" r="65">
      <c r="A65" s="1" t="s">
        <v>70</v>
      </c>
      <c r="B65" s="0" t="n">
        <v>3.546</v>
      </c>
      <c r="C65" s="0" t="n">
        <v>8.221</v>
      </c>
      <c r="D65" s="0" t="n">
        <v>8.076</v>
      </c>
      <c r="E65" s="0" t="n">
        <v>76.497</v>
      </c>
      <c r="F65" s="0" t="n">
        <v>9.67</v>
      </c>
      <c r="G65" s="0" t="n">
        <v>15810.338</v>
      </c>
      <c r="H65" s="0" t="n">
        <v>3.546</v>
      </c>
      <c r="I65" s="0" t="n">
        <v>8.221</v>
      </c>
      <c r="J65" s="0" t="n">
        <v>8.076</v>
      </c>
      <c r="K65" s="0" t="n">
        <v>76.497</v>
      </c>
      <c r="L65" s="0" t="n">
        <v>9.67</v>
      </c>
      <c r="M65" s="0" t="n">
        <v>15810.338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</row>
    <row collapsed="false" customFormat="false" customHeight="false" hidden="false" ht="12.1" outlineLevel="0" r="66">
      <c r="A66" s="1" t="s">
        <v>71</v>
      </c>
      <c r="B66" s="0" t="n">
        <v>3.589</v>
      </c>
      <c r="C66" s="0" t="n">
        <v>8.209</v>
      </c>
      <c r="D66" s="0" t="n">
        <v>8.063</v>
      </c>
      <c r="E66" s="0" t="n">
        <v>76.289</v>
      </c>
      <c r="F66" s="0" t="n">
        <v>9.667</v>
      </c>
      <c r="G66" s="0" t="n">
        <v>15759.473</v>
      </c>
      <c r="H66" s="0" t="n">
        <v>3.589</v>
      </c>
      <c r="I66" s="0" t="n">
        <v>8.209</v>
      </c>
      <c r="J66" s="0" t="n">
        <v>8.063</v>
      </c>
      <c r="K66" s="0" t="n">
        <v>76.289</v>
      </c>
      <c r="L66" s="0" t="n">
        <v>9.667</v>
      </c>
      <c r="M66" s="0" t="n">
        <v>15759.473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</row>
    <row collapsed="false" customFormat="false" customHeight="false" hidden="false" ht="12.1" outlineLevel="0" r="67">
      <c r="A67" s="1" t="s">
        <v>72</v>
      </c>
      <c r="B67" s="0" t="n">
        <v>3.559</v>
      </c>
      <c r="C67" s="0" t="n">
        <v>8.209</v>
      </c>
      <c r="D67" s="0" t="n">
        <v>8.064</v>
      </c>
      <c r="E67" s="0" t="n">
        <v>76.294</v>
      </c>
      <c r="F67" s="0" t="n">
        <v>9.659</v>
      </c>
      <c r="G67" s="0" t="n">
        <v>15804.052</v>
      </c>
      <c r="H67" s="0" t="n">
        <v>3.559</v>
      </c>
      <c r="I67" s="0" t="n">
        <v>8.209</v>
      </c>
      <c r="J67" s="0" t="n">
        <v>8.064</v>
      </c>
      <c r="K67" s="0" t="n">
        <v>76.294</v>
      </c>
      <c r="L67" s="0" t="n">
        <v>9.659</v>
      </c>
      <c r="M67" s="0" t="n">
        <v>15804.052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</row>
    <row collapsed="false" customFormat="false" customHeight="false" hidden="false" ht="12.1" outlineLevel="0" r="68">
      <c r="A68" s="1" t="s">
        <v>73</v>
      </c>
      <c r="B68" s="0" t="n">
        <v>3.555</v>
      </c>
      <c r="C68" s="0" t="n">
        <v>8.206</v>
      </c>
      <c r="D68" s="0" t="n">
        <v>8.062</v>
      </c>
      <c r="E68" s="0" t="n">
        <v>76.255</v>
      </c>
      <c r="F68" s="0" t="n">
        <v>9.656</v>
      </c>
      <c r="G68" s="0" t="n">
        <v>15811.755</v>
      </c>
      <c r="H68" s="0" t="n">
        <v>3.555</v>
      </c>
      <c r="I68" s="0" t="n">
        <v>8.206</v>
      </c>
      <c r="J68" s="0" t="n">
        <v>8.062</v>
      </c>
      <c r="K68" s="0" t="n">
        <v>76.255</v>
      </c>
      <c r="L68" s="0" t="n">
        <v>9.656</v>
      </c>
      <c r="M68" s="0" t="n">
        <v>15811.755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</row>
    <row collapsed="false" customFormat="false" customHeight="false" hidden="false" ht="12.1" outlineLevel="0" r="69">
      <c r="A69" s="1" t="s">
        <v>74</v>
      </c>
      <c r="B69" s="0" t="n">
        <v>3.563</v>
      </c>
      <c r="C69" s="0" t="n">
        <v>8.203</v>
      </c>
      <c r="D69" s="0" t="n">
        <v>8.058</v>
      </c>
      <c r="E69" s="0" t="n">
        <v>76.198</v>
      </c>
      <c r="F69" s="0" t="n">
        <v>9.654</v>
      </c>
      <c r="G69" s="0" t="n">
        <v>15804.555</v>
      </c>
      <c r="H69" s="0" t="n">
        <v>3.563</v>
      </c>
      <c r="I69" s="0" t="n">
        <v>8.203</v>
      </c>
      <c r="J69" s="0" t="n">
        <v>8.058</v>
      </c>
      <c r="K69" s="0" t="n">
        <v>76.198</v>
      </c>
      <c r="L69" s="0" t="n">
        <v>9.654</v>
      </c>
      <c r="M69" s="0" t="n">
        <v>15804.555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</row>
    <row collapsed="false" customFormat="false" customHeight="false" hidden="false" ht="12.1" outlineLevel="0" r="70">
      <c r="A70" s="1" t="s">
        <v>75</v>
      </c>
      <c r="B70" s="0" t="n">
        <v>3.575</v>
      </c>
      <c r="C70" s="0" t="n">
        <v>8.199</v>
      </c>
      <c r="D70" s="0" t="n">
        <v>8.054</v>
      </c>
      <c r="E70" s="0" t="n">
        <v>76.133</v>
      </c>
      <c r="F70" s="0" t="n">
        <v>9.651</v>
      </c>
      <c r="G70" s="0" t="n">
        <v>15792.383</v>
      </c>
      <c r="H70" s="0" t="n">
        <v>3.575</v>
      </c>
      <c r="I70" s="0" t="n">
        <v>8.199</v>
      </c>
      <c r="J70" s="0" t="n">
        <v>8.054</v>
      </c>
      <c r="K70" s="0" t="n">
        <v>76.133</v>
      </c>
      <c r="L70" s="0" t="n">
        <v>9.651</v>
      </c>
      <c r="M70" s="0" t="n">
        <v>15792.383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</row>
    <row collapsed="false" customFormat="false" customHeight="false" hidden="false" ht="12.1" outlineLevel="0" r="71">
      <c r="A71" s="1" t="s">
        <v>76</v>
      </c>
      <c r="B71" s="0" t="n">
        <v>3.571</v>
      </c>
      <c r="C71" s="0" t="n">
        <v>8.191</v>
      </c>
      <c r="D71" s="0" t="n">
        <v>8.046</v>
      </c>
      <c r="E71" s="0" t="n">
        <v>76.004</v>
      </c>
      <c r="F71" s="0" t="n">
        <v>9.648</v>
      </c>
      <c r="G71" s="0" t="n">
        <v>15804.534</v>
      </c>
      <c r="H71" s="0" t="n">
        <v>3.571</v>
      </c>
      <c r="I71" s="0" t="n">
        <v>8.191</v>
      </c>
      <c r="J71" s="0" t="n">
        <v>8.046</v>
      </c>
      <c r="K71" s="0" t="n">
        <v>76.004</v>
      </c>
      <c r="L71" s="0" t="n">
        <v>9.648</v>
      </c>
      <c r="M71" s="0" t="n">
        <v>15804.534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</row>
    <row collapsed="false" customFormat="false" customHeight="false" hidden="false" ht="12.1" outlineLevel="0" r="72">
      <c r="A72" s="1" t="s">
        <v>77</v>
      </c>
      <c r="B72" s="0" t="n">
        <v>3.571</v>
      </c>
      <c r="C72" s="0" t="n">
        <v>8.188</v>
      </c>
      <c r="D72" s="0" t="n">
        <v>8.044</v>
      </c>
      <c r="E72" s="0" t="n">
        <v>75.959</v>
      </c>
      <c r="F72" s="0" t="n">
        <v>9.64</v>
      </c>
      <c r="G72" s="0" t="n">
        <v>15808.45</v>
      </c>
      <c r="H72" s="0" t="n">
        <v>3.571</v>
      </c>
      <c r="I72" s="0" t="n">
        <v>8.188</v>
      </c>
      <c r="J72" s="0" t="n">
        <v>8.044</v>
      </c>
      <c r="K72" s="0" t="n">
        <v>75.959</v>
      </c>
      <c r="L72" s="0" t="n">
        <v>9.64</v>
      </c>
      <c r="M72" s="0" t="n">
        <v>15808.45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</row>
    <row collapsed="false" customFormat="false" customHeight="false" hidden="false" ht="12.1" outlineLevel="0" r="73">
      <c r="A73" s="1" t="s">
        <v>78</v>
      </c>
      <c r="B73" s="0" t="n">
        <v>3.59</v>
      </c>
      <c r="C73" s="0" t="n">
        <v>8.184</v>
      </c>
      <c r="D73" s="0" t="n">
        <v>8.039</v>
      </c>
      <c r="E73" s="0" t="n">
        <v>75.883</v>
      </c>
      <c r="F73" s="0" t="n">
        <v>9.637</v>
      </c>
      <c r="G73" s="0" t="n">
        <v>15786.332</v>
      </c>
      <c r="H73" s="0" t="n">
        <v>3.59</v>
      </c>
      <c r="I73" s="0" t="n">
        <v>8.184</v>
      </c>
      <c r="J73" s="0" t="n">
        <v>8.039</v>
      </c>
      <c r="K73" s="0" t="n">
        <v>75.883</v>
      </c>
      <c r="L73" s="0" t="n">
        <v>9.637</v>
      </c>
      <c r="M73" s="0" t="n">
        <v>15786.332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</row>
    <row collapsed="false" customFormat="false" customHeight="false" hidden="false" ht="12.1" outlineLevel="0" r="74">
      <c r="A74" s="1" t="s">
        <v>79</v>
      </c>
      <c r="B74" s="0" t="n">
        <v>3.59</v>
      </c>
      <c r="C74" s="0" t="n">
        <v>8.181</v>
      </c>
      <c r="D74" s="0" t="n">
        <v>8.036</v>
      </c>
      <c r="E74" s="0" t="n">
        <v>75.838</v>
      </c>
      <c r="F74" s="0" t="n">
        <v>9.634</v>
      </c>
      <c r="G74" s="0" t="n">
        <v>15789.065</v>
      </c>
      <c r="H74" s="0" t="n">
        <v>3.59</v>
      </c>
      <c r="I74" s="0" t="n">
        <v>8.181</v>
      </c>
      <c r="J74" s="0" t="n">
        <v>8.036</v>
      </c>
      <c r="K74" s="0" t="n">
        <v>75.838</v>
      </c>
      <c r="L74" s="0" t="n">
        <v>9.634</v>
      </c>
      <c r="M74" s="0" t="n">
        <v>15789.065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</row>
    <row collapsed="false" customFormat="false" customHeight="false" hidden="false" ht="12.1" outlineLevel="0" r="75">
      <c r="A75" s="1" t="s">
        <v>80</v>
      </c>
      <c r="B75" s="0" t="n">
        <v>3.579</v>
      </c>
      <c r="C75" s="0" t="n">
        <v>8.18</v>
      </c>
      <c r="D75" s="0" t="n">
        <v>8.034</v>
      </c>
      <c r="E75" s="0" t="n">
        <v>75.811</v>
      </c>
      <c r="F75" s="0" t="n">
        <v>9.632</v>
      </c>
      <c r="G75" s="0" t="n">
        <v>15806.715</v>
      </c>
      <c r="H75" s="0" t="n">
        <v>3.579</v>
      </c>
      <c r="I75" s="0" t="n">
        <v>8.18</v>
      </c>
      <c r="J75" s="0" t="n">
        <v>8.034</v>
      </c>
      <c r="K75" s="0" t="n">
        <v>75.811</v>
      </c>
      <c r="L75" s="0" t="n">
        <v>9.632</v>
      </c>
      <c r="M75" s="0" t="n">
        <v>15806.715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</row>
    <row collapsed="false" customFormat="false" customHeight="false" hidden="false" ht="12.1" outlineLevel="0" r="76">
      <c r="A76" s="1" t="s">
        <v>81</v>
      </c>
      <c r="B76" s="0" t="n">
        <v>3.548</v>
      </c>
      <c r="C76" s="0" t="n">
        <v>8.174</v>
      </c>
      <c r="D76" s="0" t="n">
        <v>8.03</v>
      </c>
      <c r="E76" s="0" t="n">
        <v>75.727</v>
      </c>
      <c r="F76" s="0" t="n">
        <v>9.629</v>
      </c>
      <c r="G76" s="0" t="n">
        <v>15852.195</v>
      </c>
      <c r="H76" s="0" t="n">
        <v>3.548</v>
      </c>
      <c r="I76" s="0" t="n">
        <v>8.174</v>
      </c>
      <c r="J76" s="0" t="n">
        <v>8.03</v>
      </c>
      <c r="K76" s="0" t="n">
        <v>75.727</v>
      </c>
      <c r="L76" s="0" t="n">
        <v>9.629</v>
      </c>
      <c r="M76" s="0" t="n">
        <v>15852.195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</row>
    <row collapsed="false" customFormat="false" customHeight="false" hidden="false" ht="12.1" outlineLevel="0" r="77">
      <c r="A77" s="1" t="s">
        <v>82</v>
      </c>
      <c r="B77" s="0" t="n">
        <v>3.546</v>
      </c>
      <c r="C77" s="0" t="n">
        <v>8.171</v>
      </c>
      <c r="D77" s="0" t="n">
        <v>8.027</v>
      </c>
      <c r="E77" s="0" t="n">
        <v>75.685</v>
      </c>
      <c r="F77" s="0" t="n">
        <v>9.621</v>
      </c>
      <c r="G77" s="0" t="n">
        <v>15859.464</v>
      </c>
      <c r="H77" s="0" t="n">
        <v>3.546</v>
      </c>
      <c r="I77" s="0" t="n">
        <v>8.171</v>
      </c>
      <c r="J77" s="0" t="n">
        <v>8.027</v>
      </c>
      <c r="K77" s="0" t="n">
        <v>75.685</v>
      </c>
      <c r="L77" s="0" t="n">
        <v>9.621</v>
      </c>
      <c r="M77" s="0" t="n">
        <v>15859.464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</row>
    <row collapsed="false" customFormat="false" customHeight="false" hidden="false" ht="12.1" outlineLevel="0" r="78">
      <c r="A78" s="1" t="s">
        <v>83</v>
      </c>
      <c r="B78" s="0" t="n">
        <v>3.537</v>
      </c>
      <c r="C78" s="0" t="n">
        <v>8.169</v>
      </c>
      <c r="D78" s="0" t="n">
        <v>8.026</v>
      </c>
      <c r="E78" s="0" t="n">
        <v>75.656</v>
      </c>
      <c r="F78" s="0" t="n">
        <v>9.618</v>
      </c>
      <c r="G78" s="0" t="n">
        <v>15874.008</v>
      </c>
      <c r="H78" s="0" t="n">
        <v>3.537</v>
      </c>
      <c r="I78" s="0" t="n">
        <v>8.169</v>
      </c>
      <c r="J78" s="0" t="n">
        <v>8.026</v>
      </c>
      <c r="K78" s="0" t="n">
        <v>75.656</v>
      </c>
      <c r="L78" s="0" t="n">
        <v>9.618</v>
      </c>
      <c r="M78" s="0" t="n">
        <v>15874.008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</row>
    <row collapsed="false" customFormat="false" customHeight="false" hidden="false" ht="12.1" outlineLevel="0" r="79">
      <c r="A79" s="1" t="s">
        <v>84</v>
      </c>
      <c r="B79" s="0" t="n">
        <v>3.552</v>
      </c>
      <c r="C79" s="0" t="n">
        <v>8.165</v>
      </c>
      <c r="D79" s="0" t="n">
        <v>8.021</v>
      </c>
      <c r="E79" s="0" t="n">
        <v>75.586</v>
      </c>
      <c r="F79" s="0" t="n">
        <v>9.615</v>
      </c>
      <c r="G79" s="0" t="n">
        <v>15856.226</v>
      </c>
      <c r="H79" s="0" t="n">
        <v>3.552</v>
      </c>
      <c r="I79" s="0" t="n">
        <v>8.165</v>
      </c>
      <c r="J79" s="0" t="n">
        <v>8.021</v>
      </c>
      <c r="K79" s="0" t="n">
        <v>75.586</v>
      </c>
      <c r="L79" s="0" t="n">
        <v>9.615</v>
      </c>
      <c r="M79" s="0" t="n">
        <v>15856.226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</row>
    <row collapsed="false" customFormat="false" customHeight="false" hidden="false" ht="12.1" outlineLevel="0" r="80">
      <c r="A80" s="1" t="s">
        <v>85</v>
      </c>
      <c r="B80" s="0" t="n">
        <v>3.552</v>
      </c>
      <c r="C80" s="0" t="n">
        <v>8.162</v>
      </c>
      <c r="D80" s="0" t="n">
        <v>8.019</v>
      </c>
      <c r="E80" s="0" t="n">
        <v>75.541</v>
      </c>
      <c r="F80" s="0" t="n">
        <v>9.613</v>
      </c>
      <c r="G80" s="0" t="n">
        <v>15858.339</v>
      </c>
      <c r="H80" s="0" t="n">
        <v>3.552</v>
      </c>
      <c r="I80" s="0" t="n">
        <v>8.162</v>
      </c>
      <c r="J80" s="0" t="n">
        <v>8.019</v>
      </c>
      <c r="K80" s="0" t="n">
        <v>75.541</v>
      </c>
      <c r="L80" s="0" t="n">
        <v>9.613</v>
      </c>
      <c r="M80" s="0" t="n">
        <v>15858.339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</row>
    <row collapsed="false" customFormat="false" customHeight="false" hidden="false" ht="12.1" outlineLevel="0" r="81">
      <c r="A81" s="1" t="s">
        <v>86</v>
      </c>
      <c r="B81" s="0" t="n">
        <v>3.501</v>
      </c>
      <c r="C81" s="0" t="n">
        <v>8.158</v>
      </c>
      <c r="D81" s="0" t="n">
        <v>8.016</v>
      </c>
      <c r="E81" s="0" t="n">
        <v>75.491</v>
      </c>
      <c r="F81" s="0" t="n">
        <v>9.61</v>
      </c>
      <c r="G81" s="0" t="n">
        <v>15930.725</v>
      </c>
      <c r="H81" s="0" t="n">
        <v>3.501</v>
      </c>
      <c r="I81" s="0" t="n">
        <v>8.158</v>
      </c>
      <c r="J81" s="0" t="n">
        <v>8.016</v>
      </c>
      <c r="K81" s="0" t="n">
        <v>75.491</v>
      </c>
      <c r="L81" s="0" t="n">
        <v>9.61</v>
      </c>
      <c r="M81" s="0" t="n">
        <v>15930.725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</row>
    <row collapsed="false" customFormat="false" customHeight="false" hidden="false" ht="12.1" outlineLevel="0" r="82">
      <c r="A82" s="1" t="s">
        <v>87</v>
      </c>
      <c r="B82" s="0" t="n">
        <v>3.518</v>
      </c>
      <c r="C82" s="0" t="n">
        <v>8.154</v>
      </c>
      <c r="D82" s="0" t="n">
        <v>8.012</v>
      </c>
      <c r="E82" s="0" t="n">
        <v>75.418</v>
      </c>
      <c r="F82" s="0" t="n">
        <v>9.602</v>
      </c>
      <c r="G82" s="0" t="n">
        <v>15911.716</v>
      </c>
      <c r="H82" s="0" t="n">
        <v>3.518</v>
      </c>
      <c r="I82" s="0" t="n">
        <v>8.154</v>
      </c>
      <c r="J82" s="0" t="n">
        <v>8.012</v>
      </c>
      <c r="K82" s="0" t="n">
        <v>75.418</v>
      </c>
      <c r="L82" s="0" t="n">
        <v>9.602</v>
      </c>
      <c r="M82" s="0" t="n">
        <v>15911.716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</row>
    <row collapsed="false" customFormat="false" customHeight="false" hidden="false" ht="12.1" outlineLevel="0" r="83">
      <c r="A83" s="1" t="s">
        <v>88</v>
      </c>
      <c r="B83" s="0" t="n">
        <v>3.53</v>
      </c>
      <c r="C83" s="0" t="n">
        <v>8.15</v>
      </c>
      <c r="D83" s="0" t="n">
        <v>8.008</v>
      </c>
      <c r="E83" s="0" t="n">
        <v>75.354</v>
      </c>
      <c r="F83" s="0" t="n">
        <v>9.599</v>
      </c>
      <c r="G83" s="0" t="n">
        <v>15898.905</v>
      </c>
      <c r="H83" s="0" t="n">
        <v>3.53</v>
      </c>
      <c r="I83" s="0" t="n">
        <v>8.15</v>
      </c>
      <c r="J83" s="0" t="n">
        <v>8.008</v>
      </c>
      <c r="K83" s="0" t="n">
        <v>75.354</v>
      </c>
      <c r="L83" s="0" t="n">
        <v>9.599</v>
      </c>
      <c r="M83" s="0" t="n">
        <v>15898.905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</row>
    <row collapsed="false" customFormat="false" customHeight="false" hidden="false" ht="12.1" outlineLevel="0" r="84">
      <c r="A84" s="1" t="s">
        <v>89</v>
      </c>
      <c r="B84" s="0" t="n">
        <v>3.533</v>
      </c>
      <c r="C84" s="0" t="n">
        <v>8.147</v>
      </c>
      <c r="D84" s="0" t="n">
        <v>8.004</v>
      </c>
      <c r="E84" s="0" t="n">
        <v>75.303</v>
      </c>
      <c r="F84" s="0" t="n">
        <v>9.596</v>
      </c>
      <c r="G84" s="0" t="n">
        <v>15896.201</v>
      </c>
      <c r="H84" s="0" t="n">
        <v>3.533</v>
      </c>
      <c r="I84" s="0" t="n">
        <v>8.147</v>
      </c>
      <c r="J84" s="0" t="n">
        <v>8.004</v>
      </c>
      <c r="K84" s="0" t="n">
        <v>75.303</v>
      </c>
      <c r="L84" s="0" t="n">
        <v>9.596</v>
      </c>
      <c r="M84" s="0" t="n">
        <v>15896.201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</row>
    <row collapsed="false" customFormat="false" customHeight="false" hidden="false" ht="12.1" outlineLevel="0" r="85">
      <c r="A85" s="1" t="s">
        <v>90</v>
      </c>
      <c r="B85" s="0" t="n">
        <v>3.53</v>
      </c>
      <c r="C85" s="0" t="n">
        <v>8.145</v>
      </c>
      <c r="D85" s="0" t="n">
        <v>8.002</v>
      </c>
      <c r="E85" s="0" t="n">
        <v>75.264</v>
      </c>
      <c r="F85" s="0" t="n">
        <v>9.593</v>
      </c>
      <c r="G85" s="0" t="n">
        <v>15903.291</v>
      </c>
      <c r="H85" s="0" t="n">
        <v>3.53</v>
      </c>
      <c r="I85" s="0" t="n">
        <v>8.145</v>
      </c>
      <c r="J85" s="0" t="n">
        <v>8.002</v>
      </c>
      <c r="K85" s="0" t="n">
        <v>75.264</v>
      </c>
      <c r="L85" s="0" t="n">
        <v>9.593</v>
      </c>
      <c r="M85" s="0" t="n">
        <v>15903.291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</row>
    <row collapsed="false" customFormat="false" customHeight="false" hidden="false" ht="12.1" outlineLevel="0" r="86">
      <c r="A86" s="1" t="s">
        <v>91</v>
      </c>
      <c r="B86" s="0" t="n">
        <v>3.532</v>
      </c>
      <c r="C86" s="0" t="n">
        <v>8.136</v>
      </c>
      <c r="D86" s="0" t="n">
        <v>7.994</v>
      </c>
      <c r="E86" s="0" t="n">
        <v>75.127</v>
      </c>
      <c r="F86" s="0" t="n">
        <v>9.591</v>
      </c>
      <c r="G86" s="0" t="n">
        <v>15905.887</v>
      </c>
      <c r="H86" s="0" t="n">
        <v>3.532</v>
      </c>
      <c r="I86" s="0" t="n">
        <v>8.136</v>
      </c>
      <c r="J86" s="0" t="n">
        <v>7.994</v>
      </c>
      <c r="K86" s="0" t="n">
        <v>75.127</v>
      </c>
      <c r="L86" s="0" t="n">
        <v>9.591</v>
      </c>
      <c r="M86" s="0" t="n">
        <v>15905.887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</row>
    <row collapsed="false" customFormat="false" customHeight="false" hidden="false" ht="12.1" outlineLevel="0" r="87">
      <c r="A87" s="1" t="s">
        <v>92</v>
      </c>
      <c r="B87" s="0" t="n">
        <v>3.534</v>
      </c>
      <c r="C87" s="0" t="n">
        <v>8.133</v>
      </c>
      <c r="D87" s="0" t="n">
        <v>7.991</v>
      </c>
      <c r="E87" s="0" t="n">
        <v>75.079</v>
      </c>
      <c r="F87" s="0" t="n">
        <v>9.582</v>
      </c>
      <c r="G87" s="0" t="n">
        <v>15906.929</v>
      </c>
      <c r="H87" s="0" t="n">
        <v>3.534</v>
      </c>
      <c r="I87" s="0" t="n">
        <v>8.133</v>
      </c>
      <c r="J87" s="0" t="n">
        <v>7.991</v>
      </c>
      <c r="K87" s="0" t="n">
        <v>75.079</v>
      </c>
      <c r="L87" s="0" t="n">
        <v>9.582</v>
      </c>
      <c r="M87" s="0" t="n">
        <v>15906.929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</row>
    <row collapsed="false" customFormat="false" customHeight="false" hidden="false" ht="12.1" outlineLevel="0" r="88">
      <c r="A88" s="1" t="s">
        <v>93</v>
      </c>
      <c r="B88" s="0" t="n">
        <v>3.615</v>
      </c>
      <c r="C88" s="0" t="n">
        <v>8.124</v>
      </c>
      <c r="D88" s="0" t="n">
        <v>7.979</v>
      </c>
      <c r="E88" s="0" t="n">
        <v>74.902</v>
      </c>
      <c r="F88" s="0" t="n">
        <v>9.58</v>
      </c>
      <c r="G88" s="0" t="n">
        <v>15804.54</v>
      </c>
      <c r="H88" s="0" t="n">
        <v>3.615</v>
      </c>
      <c r="I88" s="0" t="n">
        <v>8.124</v>
      </c>
      <c r="J88" s="0" t="n">
        <v>7.979</v>
      </c>
      <c r="K88" s="0" t="n">
        <v>74.902</v>
      </c>
      <c r="L88" s="0" t="n">
        <v>9.58</v>
      </c>
      <c r="M88" s="0" t="n">
        <v>15804.54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</row>
    <row collapsed="false" customFormat="false" customHeight="false" hidden="false" ht="12.1" outlineLevel="0" r="89">
      <c r="A89" s="1" t="s">
        <v>94</v>
      </c>
      <c r="B89" s="0" t="n">
        <v>3.603</v>
      </c>
      <c r="C89" s="0" t="n">
        <v>8.122</v>
      </c>
      <c r="D89" s="0" t="n">
        <v>7.977</v>
      </c>
      <c r="E89" s="0" t="n">
        <v>74.876</v>
      </c>
      <c r="F89" s="0" t="n">
        <v>9.577</v>
      </c>
      <c r="G89" s="0" t="n">
        <v>15821.581</v>
      </c>
      <c r="H89" s="0" t="n">
        <v>3.603</v>
      </c>
      <c r="I89" s="0" t="n">
        <v>8.122</v>
      </c>
      <c r="J89" s="0" t="n">
        <v>7.977</v>
      </c>
      <c r="K89" s="0" t="n">
        <v>74.876</v>
      </c>
      <c r="L89" s="0" t="n">
        <v>9.577</v>
      </c>
      <c r="M89" s="0" t="n">
        <v>15821.581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</row>
    <row collapsed="false" customFormat="false" customHeight="false" hidden="false" ht="12.1" outlineLevel="0" r="90">
      <c r="A90" s="1" t="s">
        <v>95</v>
      </c>
      <c r="B90" s="0" t="n">
        <v>3.609</v>
      </c>
      <c r="C90" s="0" t="n">
        <v>8.119</v>
      </c>
      <c r="D90" s="0" t="n">
        <v>7.974</v>
      </c>
      <c r="E90" s="0" t="n">
        <v>74.822</v>
      </c>
      <c r="F90" s="0" t="n">
        <v>9.574</v>
      </c>
      <c r="G90" s="0" t="n">
        <v>15816.227</v>
      </c>
      <c r="H90" s="0" t="n">
        <v>3.609</v>
      </c>
      <c r="I90" s="0" t="n">
        <v>8.119</v>
      </c>
      <c r="J90" s="0" t="n">
        <v>7.974</v>
      </c>
      <c r="K90" s="0" t="n">
        <v>74.822</v>
      </c>
      <c r="L90" s="0" t="n">
        <v>9.574</v>
      </c>
      <c r="M90" s="0" t="n">
        <v>15816.227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</row>
    <row collapsed="false" customFormat="false" customHeight="false" hidden="false" ht="12.1" outlineLevel="0" r="91">
      <c r="A91" s="1" t="s">
        <v>96</v>
      </c>
      <c r="B91" s="0" t="n">
        <v>3.596</v>
      </c>
      <c r="C91" s="0" t="n">
        <v>8.112</v>
      </c>
      <c r="D91" s="0" t="n">
        <v>7.967</v>
      </c>
      <c r="E91" s="0" t="n">
        <v>74.71</v>
      </c>
      <c r="F91" s="0" t="n">
        <v>9.572</v>
      </c>
      <c r="G91" s="0" t="n">
        <v>15838.726</v>
      </c>
      <c r="H91" s="0" t="n">
        <v>3.596</v>
      </c>
      <c r="I91" s="0" t="n">
        <v>8.112</v>
      </c>
      <c r="J91" s="0" t="n">
        <v>7.967</v>
      </c>
      <c r="K91" s="0" t="n">
        <v>74.71</v>
      </c>
      <c r="L91" s="0" t="n">
        <v>9.572</v>
      </c>
      <c r="M91" s="0" t="n">
        <v>15838.726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</row>
    <row collapsed="false" customFormat="false" customHeight="false" hidden="false" ht="12.1" outlineLevel="0" r="92">
      <c r="A92" s="1" t="s">
        <v>97</v>
      </c>
      <c r="B92" s="0" t="n">
        <v>3.615</v>
      </c>
      <c r="C92" s="0" t="n">
        <v>8.108</v>
      </c>
      <c r="D92" s="0" t="n">
        <v>7.962</v>
      </c>
      <c r="E92" s="0" t="n">
        <v>74.634</v>
      </c>
      <c r="F92" s="0" t="n">
        <v>9.563</v>
      </c>
      <c r="G92" s="0" t="n">
        <v>15817.36</v>
      </c>
      <c r="H92" s="0" t="n">
        <v>3.615</v>
      </c>
      <c r="I92" s="0" t="n">
        <v>8.108</v>
      </c>
      <c r="J92" s="0" t="n">
        <v>7.962</v>
      </c>
      <c r="K92" s="0" t="n">
        <v>74.634</v>
      </c>
      <c r="L92" s="0" t="n">
        <v>9.563</v>
      </c>
      <c r="M92" s="0" t="n">
        <v>15817.36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</row>
    <row collapsed="false" customFormat="false" customHeight="false" hidden="false" ht="12.1" outlineLevel="0" r="93">
      <c r="A93" s="1" t="s">
        <v>98</v>
      </c>
      <c r="B93" s="0" t="n">
        <v>3.621</v>
      </c>
      <c r="C93" s="0" t="n">
        <v>8.105</v>
      </c>
      <c r="D93" s="0" t="n">
        <v>7.959</v>
      </c>
      <c r="E93" s="0" t="n">
        <v>74.58</v>
      </c>
      <c r="F93" s="0" t="n">
        <v>9.561</v>
      </c>
      <c r="G93" s="0" t="n">
        <v>15812.004</v>
      </c>
      <c r="H93" s="0" t="n">
        <v>3.621</v>
      </c>
      <c r="I93" s="0" t="n">
        <v>8.105</v>
      </c>
      <c r="J93" s="0" t="n">
        <v>7.959</v>
      </c>
      <c r="K93" s="0" t="n">
        <v>74.58</v>
      </c>
      <c r="L93" s="0" t="n">
        <v>9.561</v>
      </c>
      <c r="M93" s="0" t="n">
        <v>15812.004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</row>
    <row collapsed="false" customFormat="false" customHeight="false" hidden="false" ht="12.1" outlineLevel="0" r="94">
      <c r="A94" s="1" t="s">
        <v>99</v>
      </c>
      <c r="B94" s="0" t="n">
        <v>3.627</v>
      </c>
      <c r="C94" s="0" t="n">
        <v>8.101</v>
      </c>
      <c r="D94" s="0" t="n">
        <v>7.956</v>
      </c>
      <c r="E94" s="0" t="n">
        <v>74.525</v>
      </c>
      <c r="F94" s="0" t="n">
        <v>9.558</v>
      </c>
      <c r="G94" s="0" t="n">
        <v>15806.649</v>
      </c>
      <c r="H94" s="0" t="n">
        <v>3.627</v>
      </c>
      <c r="I94" s="0" t="n">
        <v>8.101</v>
      </c>
      <c r="J94" s="0" t="n">
        <v>7.956</v>
      </c>
      <c r="K94" s="0" t="n">
        <v>74.525</v>
      </c>
      <c r="L94" s="0" t="n">
        <v>9.558</v>
      </c>
      <c r="M94" s="0" t="n">
        <v>15806.649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</row>
    <row collapsed="false" customFormat="false" customHeight="false" hidden="false" ht="12.1" outlineLevel="0" r="95">
      <c r="A95" s="1" t="s">
        <v>100</v>
      </c>
      <c r="B95" s="0" t="n">
        <v>3.643</v>
      </c>
      <c r="C95" s="0" t="n">
        <v>8.097</v>
      </c>
      <c r="D95" s="0" t="n">
        <v>7.951</v>
      </c>
      <c r="E95" s="0" t="n">
        <v>74.456</v>
      </c>
      <c r="F95" s="0" t="n">
        <v>9.555</v>
      </c>
      <c r="G95" s="0" t="n">
        <v>15789.002</v>
      </c>
      <c r="H95" s="0" t="n">
        <v>3.643</v>
      </c>
      <c r="I95" s="0" t="n">
        <v>8.097</v>
      </c>
      <c r="J95" s="0" t="n">
        <v>7.951</v>
      </c>
      <c r="K95" s="0" t="n">
        <v>74.456</v>
      </c>
      <c r="L95" s="0" t="n">
        <v>9.555</v>
      </c>
      <c r="M95" s="0" t="n">
        <v>15789.002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</row>
    <row collapsed="false" customFormat="false" customHeight="false" hidden="false" ht="12.1" outlineLevel="0" r="96">
      <c r="A96" s="1" t="s">
        <v>101</v>
      </c>
      <c r="B96" s="0" t="n">
        <v>3.627</v>
      </c>
      <c r="C96" s="0" t="n">
        <v>8.09</v>
      </c>
      <c r="D96" s="0" t="n">
        <v>7.945</v>
      </c>
      <c r="E96" s="0" t="n">
        <v>74.347</v>
      </c>
      <c r="F96" s="0" t="n">
        <v>9.552</v>
      </c>
      <c r="G96" s="0" t="n">
        <v>15813.996</v>
      </c>
      <c r="H96" s="0" t="n">
        <v>3.627</v>
      </c>
      <c r="I96" s="0" t="n">
        <v>8.09</v>
      </c>
      <c r="J96" s="0" t="n">
        <v>7.945</v>
      </c>
      <c r="K96" s="0" t="n">
        <v>74.347</v>
      </c>
      <c r="L96" s="0" t="n">
        <v>9.552</v>
      </c>
      <c r="M96" s="0" t="n">
        <v>15813.996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</row>
    <row collapsed="false" customFormat="false" customHeight="false" hidden="false" ht="12.1" outlineLevel="0" r="97">
      <c r="A97" s="1" t="s">
        <v>102</v>
      </c>
      <c r="B97" s="0" t="n">
        <v>3.637</v>
      </c>
      <c r="C97" s="0" t="n">
        <v>8.087</v>
      </c>
      <c r="D97" s="0" t="n">
        <v>7.941</v>
      </c>
      <c r="E97" s="0" t="n">
        <v>74.287</v>
      </c>
      <c r="F97" s="0" t="n">
        <v>9.544</v>
      </c>
      <c r="G97" s="0" t="n">
        <v>15805.068</v>
      </c>
      <c r="H97" s="0" t="n">
        <v>3.637</v>
      </c>
      <c r="I97" s="0" t="n">
        <v>8.087</v>
      </c>
      <c r="J97" s="0" t="n">
        <v>7.941</v>
      </c>
      <c r="K97" s="0" t="n">
        <v>74.287</v>
      </c>
      <c r="L97" s="0" t="n">
        <v>9.544</v>
      </c>
      <c r="M97" s="0" t="n">
        <v>15805.068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</row>
    <row collapsed="false" customFormat="false" customHeight="false" hidden="false" ht="12.1" outlineLevel="0" r="98">
      <c r="A98" s="1" t="s">
        <v>103</v>
      </c>
      <c r="B98" s="0" t="n">
        <v>3.608</v>
      </c>
      <c r="C98" s="0" t="n">
        <v>8.086</v>
      </c>
      <c r="D98" s="0" t="n">
        <v>7.942</v>
      </c>
      <c r="E98" s="0" t="n">
        <v>74.289</v>
      </c>
      <c r="F98" s="0" t="n">
        <v>9.541</v>
      </c>
      <c r="G98" s="0" t="n">
        <v>15844.523</v>
      </c>
      <c r="H98" s="0" t="n">
        <v>3.608</v>
      </c>
      <c r="I98" s="0" t="n">
        <v>8.086</v>
      </c>
      <c r="J98" s="0" t="n">
        <v>7.942</v>
      </c>
      <c r="K98" s="0" t="n">
        <v>74.289</v>
      </c>
      <c r="L98" s="0" t="n">
        <v>9.541</v>
      </c>
      <c r="M98" s="0" t="n">
        <v>15844.523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</row>
    <row collapsed="false" customFormat="false" customHeight="false" hidden="false" ht="12.1" outlineLevel="0" r="99">
      <c r="A99" s="1" t="s">
        <v>104</v>
      </c>
      <c r="B99" s="0" t="n">
        <v>3.595</v>
      </c>
      <c r="C99" s="0" t="n">
        <v>8.084</v>
      </c>
      <c r="D99" s="0" t="n">
        <v>7.94</v>
      </c>
      <c r="E99" s="0" t="n">
        <v>74.267</v>
      </c>
      <c r="F99" s="0" t="n">
        <v>9.539</v>
      </c>
      <c r="G99" s="0" t="n">
        <v>15863.123</v>
      </c>
      <c r="H99" s="0" t="n">
        <v>3.595</v>
      </c>
      <c r="I99" s="0" t="n">
        <v>8.084</v>
      </c>
      <c r="J99" s="0" t="n">
        <v>7.94</v>
      </c>
      <c r="K99" s="0" t="n">
        <v>74.267</v>
      </c>
      <c r="L99" s="0" t="n">
        <v>9.539</v>
      </c>
      <c r="M99" s="0" t="n">
        <v>15863.123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</row>
    <row collapsed="false" customFormat="false" customHeight="false" hidden="false" ht="12.1" outlineLevel="0" r="100">
      <c r="A100" s="1" t="s">
        <v>105</v>
      </c>
      <c r="B100" s="0" t="n">
        <v>3.568</v>
      </c>
      <c r="C100" s="0" t="n">
        <v>8.084</v>
      </c>
      <c r="D100" s="0" t="n">
        <v>7.941</v>
      </c>
      <c r="E100" s="0" t="n">
        <v>74.266</v>
      </c>
      <c r="F100" s="0" t="n">
        <v>9.536</v>
      </c>
      <c r="G100" s="0" t="n">
        <v>15903.602</v>
      </c>
      <c r="H100" s="0" t="n">
        <v>3.568</v>
      </c>
      <c r="I100" s="0" t="n">
        <v>8.084</v>
      </c>
      <c r="J100" s="0" t="n">
        <v>7.941</v>
      </c>
      <c r="K100" s="0" t="n">
        <v>74.266</v>
      </c>
      <c r="L100" s="0" t="n">
        <v>9.536</v>
      </c>
      <c r="M100" s="0" t="n">
        <v>15903.602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</row>
    <row collapsed="false" customFormat="false" customHeight="false" hidden="false" ht="12.1" outlineLevel="0" r="101">
      <c r="A101" s="1" t="s">
        <v>106</v>
      </c>
      <c r="B101" s="0" t="n">
        <v>3.568</v>
      </c>
      <c r="C101" s="0" t="n">
        <v>8.075</v>
      </c>
      <c r="D101" s="0" t="n">
        <v>7.933</v>
      </c>
      <c r="E101" s="0" t="n">
        <v>74.133</v>
      </c>
      <c r="F101" s="0" t="n">
        <v>9.533</v>
      </c>
      <c r="G101" s="0" t="n">
        <v>15903.287</v>
      </c>
      <c r="H101" s="0" t="n">
        <v>3.568</v>
      </c>
      <c r="I101" s="0" t="n">
        <v>8.075</v>
      </c>
      <c r="J101" s="0" t="n">
        <v>7.933</v>
      </c>
      <c r="K101" s="0" t="n">
        <v>74.133</v>
      </c>
      <c r="L101" s="0" t="n">
        <v>9.533</v>
      </c>
      <c r="M101" s="0" t="n">
        <v>15903.287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</row>
    <row collapsed="false" customFormat="false" customHeight="false" hidden="false" ht="12.1" outlineLevel="0" r="102">
      <c r="A102" s="1" t="s">
        <v>107</v>
      </c>
      <c r="B102" s="0" t="n">
        <v>3.579</v>
      </c>
      <c r="C102" s="0" t="n">
        <v>8.072</v>
      </c>
      <c r="D102" s="0" t="n">
        <v>7.929</v>
      </c>
      <c r="E102" s="0" t="n">
        <v>74.069</v>
      </c>
      <c r="F102" s="0" t="n">
        <v>9.525</v>
      </c>
      <c r="G102" s="0" t="n">
        <v>15888.739</v>
      </c>
      <c r="H102" s="0" t="n">
        <v>3.579</v>
      </c>
      <c r="I102" s="0" t="n">
        <v>8.072</v>
      </c>
      <c r="J102" s="0" t="n">
        <v>7.929</v>
      </c>
      <c r="K102" s="0" t="n">
        <v>74.069</v>
      </c>
      <c r="L102" s="0" t="n">
        <v>9.525</v>
      </c>
      <c r="M102" s="0" t="n">
        <v>15888.739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</row>
    <row collapsed="false" customFormat="false" customHeight="false" hidden="false" ht="12.1" outlineLevel="0" r="103">
      <c r="A103" s="1" t="s">
        <v>108</v>
      </c>
      <c r="B103" s="0" t="n">
        <v>3.646</v>
      </c>
      <c r="C103" s="0" t="n">
        <v>8.064</v>
      </c>
      <c r="D103" s="0" t="n">
        <v>7.918</v>
      </c>
      <c r="E103" s="0" t="n">
        <v>73.918</v>
      </c>
      <c r="F103" s="0" t="n">
        <v>9.522</v>
      </c>
      <c r="G103" s="0" t="n">
        <v>15805.273</v>
      </c>
      <c r="H103" s="0" t="n">
        <v>3.646</v>
      </c>
      <c r="I103" s="0" t="n">
        <v>8.064</v>
      </c>
      <c r="J103" s="0" t="n">
        <v>7.918</v>
      </c>
      <c r="K103" s="0" t="n">
        <v>73.918</v>
      </c>
      <c r="L103" s="0" t="n">
        <v>9.522</v>
      </c>
      <c r="M103" s="0" t="n">
        <v>15805.273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</row>
    <row collapsed="false" customFormat="false" customHeight="false" hidden="false" ht="12.1" outlineLevel="0" r="104">
      <c r="A104" s="1" t="s">
        <v>109</v>
      </c>
      <c r="B104" s="0" t="n">
        <v>3.683</v>
      </c>
      <c r="C104" s="0" t="n">
        <v>8.058</v>
      </c>
      <c r="D104" s="0" t="n">
        <v>7.911</v>
      </c>
      <c r="E104" s="0" t="n">
        <v>73.814</v>
      </c>
      <c r="F104" s="0" t="n">
        <v>9.52</v>
      </c>
      <c r="G104" s="0" t="n">
        <v>15759.151</v>
      </c>
      <c r="H104" s="0" t="n">
        <v>3.683</v>
      </c>
      <c r="I104" s="0" t="n">
        <v>8.058</v>
      </c>
      <c r="J104" s="0" t="n">
        <v>7.911</v>
      </c>
      <c r="K104" s="0" t="n">
        <v>73.814</v>
      </c>
      <c r="L104" s="0" t="n">
        <v>9.52</v>
      </c>
      <c r="M104" s="0" t="n">
        <v>15759.151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</row>
    <row collapsed="false" customFormat="false" customHeight="false" hidden="false" ht="12.1" outlineLevel="0" r="105">
      <c r="A105" s="1" t="s">
        <v>110</v>
      </c>
      <c r="B105" s="0" t="n">
        <v>3.636</v>
      </c>
      <c r="C105" s="0" t="n">
        <v>8.059</v>
      </c>
      <c r="D105" s="0" t="n">
        <v>7.914</v>
      </c>
      <c r="E105" s="0" t="n">
        <v>73.845</v>
      </c>
      <c r="F105" s="0" t="n">
        <v>9.517</v>
      </c>
      <c r="G105" s="0" t="n">
        <v>15820.065</v>
      </c>
      <c r="H105" s="0" t="n">
        <v>3.636</v>
      </c>
      <c r="I105" s="0" t="n">
        <v>8.059</v>
      </c>
      <c r="J105" s="0" t="n">
        <v>7.914</v>
      </c>
      <c r="K105" s="0" t="n">
        <v>73.845</v>
      </c>
      <c r="L105" s="0" t="n">
        <v>9.517</v>
      </c>
      <c r="M105" s="0" t="n">
        <v>15820.065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</row>
    <row collapsed="false" customFormat="false" customHeight="false" hidden="false" ht="12.1" outlineLevel="0" r="106">
      <c r="A106" s="1" t="s">
        <v>111</v>
      </c>
      <c r="B106" s="0" t="n">
        <v>3.636</v>
      </c>
      <c r="C106" s="0" t="n">
        <v>8.051</v>
      </c>
      <c r="D106" s="0" t="n">
        <v>7.906</v>
      </c>
      <c r="E106" s="0" t="n">
        <v>73.713</v>
      </c>
      <c r="F106" s="0" t="n">
        <v>9.514</v>
      </c>
      <c r="G106" s="0" t="n">
        <v>15824.52</v>
      </c>
      <c r="H106" s="0" t="n">
        <v>3.636</v>
      </c>
      <c r="I106" s="0" t="n">
        <v>8.051</v>
      </c>
      <c r="J106" s="0" t="n">
        <v>7.906</v>
      </c>
      <c r="K106" s="0" t="n">
        <v>73.713</v>
      </c>
      <c r="L106" s="0" t="n">
        <v>9.514</v>
      </c>
      <c r="M106" s="0" t="n">
        <v>15824.52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</row>
    <row collapsed="false" customFormat="false" customHeight="false" hidden="false" ht="12.1" outlineLevel="0" r="107">
      <c r="A107" s="1" t="s">
        <v>112</v>
      </c>
      <c r="B107" s="0" t="n">
        <v>3.644</v>
      </c>
      <c r="C107" s="0" t="n">
        <v>8.187</v>
      </c>
      <c r="D107" s="0" t="n">
        <v>8.039</v>
      </c>
      <c r="E107" s="0" t="n">
        <v>74.929</v>
      </c>
      <c r="F107" s="0" t="n">
        <v>9.506</v>
      </c>
      <c r="G107" s="0" t="n">
        <v>15545.991</v>
      </c>
      <c r="H107" s="0" t="n">
        <v>3.644</v>
      </c>
      <c r="I107" s="0" t="n">
        <v>8.187</v>
      </c>
      <c r="J107" s="0" t="n">
        <v>8.039</v>
      </c>
      <c r="K107" s="0" t="n">
        <v>74.929</v>
      </c>
      <c r="L107" s="0" t="n">
        <v>9.506</v>
      </c>
      <c r="M107" s="0" t="n">
        <v>15545.991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</row>
    <row collapsed="false" customFormat="false" customHeight="false" hidden="false" ht="12.1" outlineLevel="0" r="108">
      <c r="A108" s="1" t="s">
        <v>113</v>
      </c>
      <c r="B108" s="0" t="n">
        <v>3.642</v>
      </c>
      <c r="C108" s="0" t="n">
        <v>8.184</v>
      </c>
      <c r="D108" s="0" t="n">
        <v>8.036</v>
      </c>
      <c r="E108" s="0" t="n">
        <v>74.888</v>
      </c>
      <c r="F108" s="0" t="n">
        <v>9.503</v>
      </c>
      <c r="G108" s="0" t="n">
        <v>15549.634</v>
      </c>
      <c r="H108" s="0" t="n">
        <v>3.642</v>
      </c>
      <c r="I108" s="0" t="n">
        <v>8.184</v>
      </c>
      <c r="J108" s="0" t="n">
        <v>8.036</v>
      </c>
      <c r="K108" s="0" t="n">
        <v>74.888</v>
      </c>
      <c r="L108" s="0" t="n">
        <v>9.503</v>
      </c>
      <c r="M108" s="0" t="n">
        <v>15549.634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</row>
    <row collapsed="false" customFormat="false" customHeight="false" hidden="false" ht="12.1" outlineLevel="0" r="109">
      <c r="A109" s="1" t="s">
        <v>114</v>
      </c>
      <c r="B109" s="0" t="n">
        <v>3.642</v>
      </c>
      <c r="C109" s="0" t="n">
        <v>8.181</v>
      </c>
      <c r="D109" s="0" t="n">
        <v>8.034</v>
      </c>
      <c r="E109" s="0" t="n">
        <v>74.843</v>
      </c>
      <c r="F109" s="0" t="n">
        <v>9.5</v>
      </c>
      <c r="G109" s="0" t="n">
        <v>15550.863</v>
      </c>
      <c r="H109" s="0" t="n">
        <v>3.642</v>
      </c>
      <c r="I109" s="0" t="n">
        <v>8.181</v>
      </c>
      <c r="J109" s="0" t="n">
        <v>8.034</v>
      </c>
      <c r="K109" s="0" t="n">
        <v>74.843</v>
      </c>
      <c r="L109" s="0" t="n">
        <v>9.5</v>
      </c>
      <c r="M109" s="0" t="n">
        <v>15550.863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</row>
    <row collapsed="false" customFormat="false" customHeight="false" hidden="false" ht="12.1" outlineLevel="0" r="110">
      <c r="A110" s="1" t="s">
        <v>115</v>
      </c>
      <c r="B110" s="0" t="n">
        <v>3.636</v>
      </c>
      <c r="C110" s="0" t="n">
        <v>8.179</v>
      </c>
      <c r="D110" s="0" t="n">
        <v>8.032</v>
      </c>
      <c r="E110" s="0" t="n">
        <v>74.808</v>
      </c>
      <c r="F110" s="0" t="n">
        <v>9.498</v>
      </c>
      <c r="G110" s="0" t="n">
        <v>15559.482</v>
      </c>
      <c r="H110" s="0" t="n">
        <v>3.636</v>
      </c>
      <c r="I110" s="0" t="n">
        <v>8.179</v>
      </c>
      <c r="J110" s="0" t="n">
        <v>8.032</v>
      </c>
      <c r="K110" s="0" t="n">
        <v>74.808</v>
      </c>
      <c r="L110" s="0" t="n">
        <v>9.498</v>
      </c>
      <c r="M110" s="0" t="n">
        <v>15559.482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</row>
    <row collapsed="false" customFormat="false" customHeight="false" hidden="false" ht="12.1" outlineLevel="0" r="111">
      <c r="A111" s="1" t="s">
        <v>116</v>
      </c>
      <c r="B111" s="0" t="n">
        <v>3.641</v>
      </c>
      <c r="C111" s="0" t="n">
        <v>8.171</v>
      </c>
      <c r="D111" s="0" t="n">
        <v>8.023</v>
      </c>
      <c r="E111" s="0" t="n">
        <v>74.669</v>
      </c>
      <c r="F111" s="0" t="n">
        <v>9.495</v>
      </c>
      <c r="G111" s="0" t="n">
        <v>15558.503</v>
      </c>
      <c r="H111" s="0" t="n">
        <v>3.641</v>
      </c>
      <c r="I111" s="0" t="n">
        <v>8.171</v>
      </c>
      <c r="J111" s="0" t="n">
        <v>8.023</v>
      </c>
      <c r="K111" s="0" t="n">
        <v>74.669</v>
      </c>
      <c r="L111" s="0" t="n">
        <v>9.495</v>
      </c>
      <c r="M111" s="0" t="n">
        <v>15558.503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</row>
    <row collapsed="false" customFormat="false" customHeight="false" hidden="false" ht="12.1" outlineLevel="0" r="112">
      <c r="A112" s="1" t="s">
        <v>117</v>
      </c>
      <c r="B112" s="0" t="n">
        <v>3.631</v>
      </c>
      <c r="C112" s="0" t="n">
        <v>8.169</v>
      </c>
      <c r="D112" s="0" t="n">
        <v>8.022</v>
      </c>
      <c r="E112" s="0" t="n">
        <v>74.64</v>
      </c>
      <c r="F112" s="0" t="n">
        <v>9.487</v>
      </c>
      <c r="G112" s="0" t="n">
        <v>15571.483</v>
      </c>
      <c r="H112" s="0" t="n">
        <v>3.631</v>
      </c>
      <c r="I112" s="0" t="n">
        <v>8.169</v>
      </c>
      <c r="J112" s="0" t="n">
        <v>8.022</v>
      </c>
      <c r="K112" s="0" t="n">
        <v>74.64</v>
      </c>
      <c r="L112" s="0" t="n">
        <v>9.487</v>
      </c>
      <c r="M112" s="0" t="n">
        <v>15571.483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</row>
    <row collapsed="false" customFormat="false" customHeight="false" hidden="false" ht="12.1" outlineLevel="0" r="113">
      <c r="A113" s="1" t="s">
        <v>118</v>
      </c>
      <c r="B113" s="0" t="n">
        <v>3.631</v>
      </c>
      <c r="C113" s="0" t="n">
        <v>8.166</v>
      </c>
      <c r="D113" s="0" t="n">
        <v>8.019</v>
      </c>
      <c r="E113" s="0" t="n">
        <v>74.596</v>
      </c>
      <c r="F113" s="0" t="n">
        <v>9.484</v>
      </c>
      <c r="G113" s="0" t="n">
        <v>15572.711</v>
      </c>
      <c r="H113" s="0" t="n">
        <v>3.631</v>
      </c>
      <c r="I113" s="0" t="n">
        <v>8.166</v>
      </c>
      <c r="J113" s="0" t="n">
        <v>8.019</v>
      </c>
      <c r="K113" s="0" t="n">
        <v>74.596</v>
      </c>
      <c r="L113" s="0" t="n">
        <v>9.484</v>
      </c>
      <c r="M113" s="0" t="n">
        <v>15572.711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</row>
    <row collapsed="false" customFormat="false" customHeight="false" hidden="false" ht="12.1" outlineLevel="0" r="114">
      <c r="A114" s="1" t="s">
        <v>119</v>
      </c>
      <c r="B114" s="0" t="n">
        <v>3.623</v>
      </c>
      <c r="C114" s="0" t="n">
        <v>8.164</v>
      </c>
      <c r="D114" s="0" t="n">
        <v>8.017</v>
      </c>
      <c r="E114" s="0" t="n">
        <v>74.564</v>
      </c>
      <c r="F114" s="0" t="n">
        <v>9.481</v>
      </c>
      <c r="G114" s="0" t="n">
        <v>15583.816</v>
      </c>
      <c r="H114" s="0" t="n">
        <v>3.623</v>
      </c>
      <c r="I114" s="0" t="n">
        <v>8.164</v>
      </c>
      <c r="J114" s="0" t="n">
        <v>8.017</v>
      </c>
      <c r="K114" s="0" t="n">
        <v>74.564</v>
      </c>
      <c r="L114" s="0" t="n">
        <v>9.481</v>
      </c>
      <c r="M114" s="0" t="n">
        <v>15583.816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</row>
    <row collapsed="false" customFormat="false" customHeight="false" hidden="false" ht="12.1" outlineLevel="0" r="115">
      <c r="A115" s="1" t="s">
        <v>120</v>
      </c>
      <c r="B115" s="0" t="n">
        <v>3.621</v>
      </c>
      <c r="C115" s="0" t="n">
        <v>8.161</v>
      </c>
      <c r="D115" s="0" t="n">
        <v>8.015</v>
      </c>
      <c r="E115" s="0" t="n">
        <v>74.522</v>
      </c>
      <c r="F115" s="0" t="n">
        <v>9.478</v>
      </c>
      <c r="G115" s="0" t="n">
        <v>15587.456</v>
      </c>
      <c r="H115" s="0" t="n">
        <v>3.621</v>
      </c>
      <c r="I115" s="0" t="n">
        <v>8.161</v>
      </c>
      <c r="J115" s="0" t="n">
        <v>8.015</v>
      </c>
      <c r="K115" s="0" t="n">
        <v>74.522</v>
      </c>
      <c r="L115" s="0" t="n">
        <v>9.478</v>
      </c>
      <c r="M115" s="0" t="n">
        <v>15587.456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</row>
    <row collapsed="false" customFormat="false" customHeight="false" hidden="false" ht="12.1" outlineLevel="0" r="116">
      <c r="A116" s="1" t="s">
        <v>121</v>
      </c>
      <c r="B116" s="0" t="n">
        <v>3.627</v>
      </c>
      <c r="C116" s="0" t="n">
        <v>8.152</v>
      </c>
      <c r="D116" s="0" t="n">
        <v>8.006</v>
      </c>
      <c r="E116" s="0" t="n">
        <v>74.381</v>
      </c>
      <c r="F116" s="0" t="n">
        <v>9.476</v>
      </c>
      <c r="G116" s="0" t="n">
        <v>15583.992</v>
      </c>
      <c r="H116" s="0" t="n">
        <v>3.627</v>
      </c>
      <c r="I116" s="0" t="n">
        <v>8.152</v>
      </c>
      <c r="J116" s="0" t="n">
        <v>8.006</v>
      </c>
      <c r="K116" s="0" t="n">
        <v>74.381</v>
      </c>
      <c r="L116" s="0" t="n">
        <v>9.476</v>
      </c>
      <c r="M116" s="0" t="n">
        <v>15583.992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</row>
    <row collapsed="false" customFormat="false" customHeight="false" hidden="false" ht="12.1" outlineLevel="0" r="117">
      <c r="A117" s="1" t="s">
        <v>122</v>
      </c>
      <c r="B117" s="0" t="n">
        <v>3.624</v>
      </c>
      <c r="C117" s="0" t="n">
        <v>8.15</v>
      </c>
      <c r="D117" s="0" t="n">
        <v>8.004</v>
      </c>
      <c r="E117" s="0" t="n">
        <v>74.343</v>
      </c>
      <c r="F117" s="0" t="n">
        <v>9.467</v>
      </c>
      <c r="G117" s="0" t="n">
        <v>15589.502</v>
      </c>
      <c r="H117" s="0" t="n">
        <v>3.624</v>
      </c>
      <c r="I117" s="0" t="n">
        <v>8.15</v>
      </c>
      <c r="J117" s="0" t="n">
        <v>8.004</v>
      </c>
      <c r="K117" s="0" t="n">
        <v>74.343</v>
      </c>
      <c r="L117" s="0" t="n">
        <v>9.467</v>
      </c>
      <c r="M117" s="0" t="n">
        <v>15589.502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</row>
    <row collapsed="false" customFormat="false" customHeight="false" hidden="false" ht="12.1" outlineLevel="0" r="118">
      <c r="A118" s="1" t="s">
        <v>123</v>
      </c>
      <c r="B118" s="0" t="n">
        <v>3.624</v>
      </c>
      <c r="C118" s="0" t="n">
        <v>8.147</v>
      </c>
      <c r="D118" s="0" t="n">
        <v>8.001</v>
      </c>
      <c r="E118" s="0" t="n">
        <v>74.299</v>
      </c>
      <c r="F118" s="0" t="n">
        <v>9.465</v>
      </c>
      <c r="G118" s="0" t="n">
        <v>15590.729</v>
      </c>
      <c r="H118" s="0" t="n">
        <v>3.624</v>
      </c>
      <c r="I118" s="0" t="n">
        <v>8.147</v>
      </c>
      <c r="J118" s="0" t="n">
        <v>8.001</v>
      </c>
      <c r="K118" s="0" t="n">
        <v>74.299</v>
      </c>
      <c r="L118" s="0" t="n">
        <v>9.465</v>
      </c>
      <c r="M118" s="0" t="n">
        <v>15590.729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</row>
    <row collapsed="false" customFormat="false" customHeight="false" hidden="false" ht="12.1" outlineLevel="0" r="119">
      <c r="A119" s="1" t="s">
        <v>124</v>
      </c>
      <c r="B119" s="0" t="n">
        <v>3.573</v>
      </c>
      <c r="C119" s="0" t="n">
        <v>8.148</v>
      </c>
      <c r="D119" s="0" t="n">
        <v>8.004</v>
      </c>
      <c r="E119" s="0" t="n">
        <v>74.332</v>
      </c>
      <c r="F119" s="0" t="n">
        <v>9.462</v>
      </c>
      <c r="G119" s="0" t="n">
        <v>15656.5</v>
      </c>
      <c r="H119" s="0" t="n">
        <v>3.573</v>
      </c>
      <c r="I119" s="0" t="n">
        <v>8.148</v>
      </c>
      <c r="J119" s="0" t="n">
        <v>8.004</v>
      </c>
      <c r="K119" s="0" t="n">
        <v>74.332</v>
      </c>
      <c r="L119" s="0" t="n">
        <v>9.462</v>
      </c>
      <c r="M119" s="0" t="n">
        <v>15656.5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</row>
    <row collapsed="false" customFormat="false" customHeight="false" hidden="false" ht="12.1" outlineLevel="0" r="120">
      <c r="A120" s="1" t="s">
        <v>125</v>
      </c>
      <c r="B120" s="0" t="n">
        <v>3.551</v>
      </c>
      <c r="C120" s="0" t="n">
        <v>8.147</v>
      </c>
      <c r="D120" s="0" t="n">
        <v>8.003</v>
      </c>
      <c r="E120" s="0" t="n">
        <v>74.32</v>
      </c>
      <c r="F120" s="0" t="n">
        <v>9.459</v>
      </c>
      <c r="G120" s="0" t="n">
        <v>15685.019</v>
      </c>
      <c r="H120" s="0" t="n">
        <v>3.551</v>
      </c>
      <c r="I120" s="0" t="n">
        <v>8.147</v>
      </c>
      <c r="J120" s="0" t="n">
        <v>8.003</v>
      </c>
      <c r="K120" s="0" t="n">
        <v>74.32</v>
      </c>
      <c r="L120" s="0" t="n">
        <v>9.459</v>
      </c>
      <c r="M120" s="0" t="n">
        <v>15685.019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</row>
    <row collapsed="false" customFormat="false" customHeight="false" hidden="false" ht="12.1" outlineLevel="0" r="121">
      <c r="A121" s="1" t="s">
        <v>126</v>
      </c>
      <c r="B121" s="0" t="n">
        <v>3.564</v>
      </c>
      <c r="C121" s="0" t="n">
        <v>6.285</v>
      </c>
      <c r="D121" s="0" t="n">
        <v>6.174</v>
      </c>
      <c r="E121" s="0" t="n">
        <v>47.816</v>
      </c>
      <c r="F121" s="0" t="n">
        <v>7.122</v>
      </c>
      <c r="G121" s="0" t="n">
        <v>32539.812</v>
      </c>
      <c r="H121" s="0" t="n">
        <v>3.564</v>
      </c>
      <c r="I121" s="0" t="n">
        <v>6.285</v>
      </c>
      <c r="J121" s="0" t="n">
        <v>6.174</v>
      </c>
      <c r="K121" s="0" t="n">
        <v>47.816</v>
      </c>
      <c r="L121" s="0" t="n">
        <v>7.122</v>
      </c>
      <c r="M121" s="0" t="n">
        <v>32539.812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</row>
    <row collapsed="false" customFormat="false" customHeight="false" hidden="false" ht="12.1" outlineLevel="0" r="122">
      <c r="A122" s="1" t="s">
        <v>127</v>
      </c>
      <c r="B122" s="0" t="n">
        <v>3.591</v>
      </c>
      <c r="C122" s="0" t="n">
        <v>6.284</v>
      </c>
      <c r="D122" s="0" t="n">
        <v>6.172</v>
      </c>
      <c r="E122" s="0" t="n">
        <v>47.803</v>
      </c>
      <c r="F122" s="0" t="n">
        <v>7.116</v>
      </c>
      <c r="G122" s="0" t="n">
        <v>32491.904</v>
      </c>
      <c r="H122" s="0" t="n">
        <v>3.591</v>
      </c>
      <c r="I122" s="0" t="n">
        <v>6.284</v>
      </c>
      <c r="J122" s="0" t="n">
        <v>6.172</v>
      </c>
      <c r="K122" s="0" t="n">
        <v>47.803</v>
      </c>
      <c r="L122" s="0" t="n">
        <v>7.116</v>
      </c>
      <c r="M122" s="0" t="n">
        <v>32491.904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</row>
    <row collapsed="false" customFormat="false" customHeight="false" hidden="false" ht="12.1" outlineLevel="0" r="123">
      <c r="A123" s="1" t="s">
        <v>128</v>
      </c>
      <c r="B123" s="0" t="n">
        <v>3.583</v>
      </c>
      <c r="C123" s="0" t="n">
        <v>6.28</v>
      </c>
      <c r="D123" s="0" t="n">
        <v>6.169</v>
      </c>
      <c r="E123" s="0" t="n">
        <v>47.76</v>
      </c>
      <c r="F123" s="0" t="n">
        <v>7.112</v>
      </c>
      <c r="G123" s="0" t="n">
        <v>32512.178</v>
      </c>
      <c r="H123" s="0" t="n">
        <v>3.583</v>
      </c>
      <c r="I123" s="0" t="n">
        <v>6.28</v>
      </c>
      <c r="J123" s="0" t="n">
        <v>6.169</v>
      </c>
      <c r="K123" s="0" t="n">
        <v>47.76</v>
      </c>
      <c r="L123" s="0" t="n">
        <v>7.112</v>
      </c>
      <c r="M123" s="0" t="n">
        <v>32512.178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</row>
    <row collapsed="false" customFormat="false" customHeight="false" hidden="false" ht="12.1" outlineLevel="0" r="124">
      <c r="A124" s="1" t="s">
        <v>129</v>
      </c>
      <c r="B124" s="0" t="n">
        <v>3.55</v>
      </c>
      <c r="C124" s="0" t="n">
        <v>6.278</v>
      </c>
      <c r="D124" s="0" t="n">
        <v>6.168</v>
      </c>
      <c r="E124" s="0" t="n">
        <v>47.741</v>
      </c>
      <c r="F124" s="0" t="n">
        <v>7.109</v>
      </c>
      <c r="G124" s="0" t="n">
        <v>32583.471</v>
      </c>
      <c r="H124" s="0" t="n">
        <v>3.55</v>
      </c>
      <c r="I124" s="0" t="n">
        <v>6.278</v>
      </c>
      <c r="J124" s="0" t="n">
        <v>6.168</v>
      </c>
      <c r="K124" s="0" t="n">
        <v>47.741</v>
      </c>
      <c r="L124" s="0" t="n">
        <v>7.109</v>
      </c>
      <c r="M124" s="0" t="n">
        <v>32583.471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</row>
    <row collapsed="false" customFormat="false" customHeight="false" hidden="false" ht="12.1" outlineLevel="0" r="125">
      <c r="A125" s="1" t="s">
        <v>130</v>
      </c>
      <c r="B125" s="0" t="n">
        <v>3.539</v>
      </c>
      <c r="C125" s="0" t="n">
        <v>6.277</v>
      </c>
      <c r="D125" s="0" t="n">
        <v>6.166</v>
      </c>
      <c r="E125" s="0" t="n">
        <v>47.728</v>
      </c>
      <c r="F125" s="0" t="n">
        <v>7.107</v>
      </c>
      <c r="G125" s="0" t="n">
        <v>32610.514</v>
      </c>
      <c r="H125" s="0" t="n">
        <v>3.539</v>
      </c>
      <c r="I125" s="0" t="n">
        <v>6.277</v>
      </c>
      <c r="J125" s="0" t="n">
        <v>6.166</v>
      </c>
      <c r="K125" s="0" t="n">
        <v>47.728</v>
      </c>
      <c r="L125" s="0" t="n">
        <v>7.107</v>
      </c>
      <c r="M125" s="0" t="n">
        <v>32610.514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</row>
    <row collapsed="false" customFormat="false" customHeight="false" hidden="false" ht="12.1" outlineLevel="0" r="126">
      <c r="A126" s="1" t="s">
        <v>131</v>
      </c>
      <c r="B126" s="0" t="n">
        <v>3.536</v>
      </c>
      <c r="C126" s="0" t="n">
        <v>6.27</v>
      </c>
      <c r="D126" s="0" t="n">
        <v>6.16</v>
      </c>
      <c r="E126" s="0" t="n">
        <v>47.65</v>
      </c>
      <c r="F126" s="0" t="n">
        <v>7.106</v>
      </c>
      <c r="G126" s="0" t="n">
        <v>32628.281</v>
      </c>
      <c r="H126" s="0" t="n">
        <v>3.536</v>
      </c>
      <c r="I126" s="0" t="n">
        <v>6.27</v>
      </c>
      <c r="J126" s="0" t="n">
        <v>6.16</v>
      </c>
      <c r="K126" s="0" t="n">
        <v>47.65</v>
      </c>
      <c r="L126" s="0" t="n">
        <v>7.106</v>
      </c>
      <c r="M126" s="0" t="n">
        <v>32628.281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</row>
    <row collapsed="false" customFormat="false" customHeight="false" hidden="false" ht="12.1" outlineLevel="0" r="127">
      <c r="A127" s="1" t="s">
        <v>132</v>
      </c>
      <c r="B127" s="0" t="n">
        <v>3.578</v>
      </c>
      <c r="C127" s="0" t="n">
        <v>6.264</v>
      </c>
      <c r="D127" s="0" t="n">
        <v>6.153</v>
      </c>
      <c r="E127" s="0" t="n">
        <v>47.558</v>
      </c>
      <c r="F127" s="0" t="n">
        <v>7.096</v>
      </c>
      <c r="G127" s="0" t="n">
        <v>32548.78</v>
      </c>
      <c r="H127" s="0" t="n">
        <v>3.578</v>
      </c>
      <c r="I127" s="0" t="n">
        <v>6.264</v>
      </c>
      <c r="J127" s="0" t="n">
        <v>6.153</v>
      </c>
      <c r="K127" s="0" t="n">
        <v>47.558</v>
      </c>
      <c r="L127" s="0" t="n">
        <v>7.096</v>
      </c>
      <c r="M127" s="0" t="n">
        <v>32548.78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</row>
    <row collapsed="false" customFormat="false" customHeight="false" hidden="false" ht="12.1" outlineLevel="0" r="128">
      <c r="A128" s="1" t="s">
        <v>133</v>
      </c>
      <c r="B128" s="0" t="n">
        <v>3.573</v>
      </c>
      <c r="C128" s="0" t="n">
        <v>6.261</v>
      </c>
      <c r="D128" s="0" t="n">
        <v>6.15</v>
      </c>
      <c r="E128" s="0" t="n">
        <v>47.518</v>
      </c>
      <c r="F128" s="0" t="n">
        <v>7.093</v>
      </c>
      <c r="G128" s="0" t="n">
        <v>32563.847</v>
      </c>
      <c r="H128" s="0" t="n">
        <v>3.573</v>
      </c>
      <c r="I128" s="0" t="n">
        <v>6.261</v>
      </c>
      <c r="J128" s="0" t="n">
        <v>6.15</v>
      </c>
      <c r="K128" s="0" t="n">
        <v>47.518</v>
      </c>
      <c r="L128" s="0" t="n">
        <v>7.093</v>
      </c>
      <c r="M128" s="0" t="n">
        <v>32563.847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</row>
    <row collapsed="false" customFormat="false" customHeight="false" hidden="false" ht="12.1" outlineLevel="0" r="129">
      <c r="A129" s="1" t="s">
        <v>134</v>
      </c>
      <c r="B129" s="0" t="n">
        <v>3.582</v>
      </c>
      <c r="C129" s="0" t="n">
        <v>6.258</v>
      </c>
      <c r="D129" s="0" t="n">
        <v>6.147</v>
      </c>
      <c r="E129" s="0" t="n">
        <v>47.484</v>
      </c>
      <c r="F129" s="0" t="n">
        <v>7.09</v>
      </c>
      <c r="G129" s="0" t="n">
        <v>32550.166</v>
      </c>
      <c r="H129" s="0" t="n">
        <v>3.582</v>
      </c>
      <c r="I129" s="0" t="n">
        <v>6.258</v>
      </c>
      <c r="J129" s="0" t="n">
        <v>6.147</v>
      </c>
      <c r="K129" s="0" t="n">
        <v>47.484</v>
      </c>
      <c r="L129" s="0" t="n">
        <v>7.09</v>
      </c>
      <c r="M129" s="0" t="n">
        <v>32550.166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</row>
    <row collapsed="false" customFormat="false" customHeight="false" hidden="false" ht="12.1" outlineLevel="0" r="130">
      <c r="A130" s="1" t="s">
        <v>135</v>
      </c>
      <c r="B130" s="0" t="n">
        <v>3.579</v>
      </c>
      <c r="C130" s="0" t="n">
        <v>6.254</v>
      </c>
      <c r="D130" s="0" t="n">
        <v>6.143</v>
      </c>
      <c r="E130" s="0" t="n">
        <v>47.418</v>
      </c>
      <c r="F130" s="0" t="n">
        <v>7.085</v>
      </c>
      <c r="G130" s="0" t="n">
        <v>32560.826</v>
      </c>
      <c r="H130" s="0" t="n">
        <v>3.579</v>
      </c>
      <c r="I130" s="0" t="n">
        <v>6.254</v>
      </c>
      <c r="J130" s="0" t="n">
        <v>6.143</v>
      </c>
      <c r="K130" s="0" t="n">
        <v>47.418</v>
      </c>
      <c r="L130" s="0" t="n">
        <v>7.085</v>
      </c>
      <c r="M130" s="0" t="n">
        <v>32560.826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</row>
    <row collapsed="false" customFormat="false" customHeight="false" hidden="false" ht="12.1" outlineLevel="0" r="131">
      <c r="A131" s="1" t="s">
        <v>136</v>
      </c>
      <c r="B131" s="0" t="n">
        <v>3.557</v>
      </c>
      <c r="C131" s="0" t="n">
        <v>6.248</v>
      </c>
      <c r="D131" s="0" t="n">
        <v>6.138</v>
      </c>
      <c r="E131" s="0" t="n">
        <v>47.362</v>
      </c>
      <c r="F131" s="0" t="n">
        <v>7.085</v>
      </c>
      <c r="G131" s="0" t="n">
        <v>32616.659</v>
      </c>
      <c r="H131" s="0" t="n">
        <v>3.557</v>
      </c>
      <c r="I131" s="0" t="n">
        <v>6.248</v>
      </c>
      <c r="J131" s="0" t="n">
        <v>6.138</v>
      </c>
      <c r="K131" s="0" t="n">
        <v>47.362</v>
      </c>
      <c r="L131" s="0" t="n">
        <v>7.085</v>
      </c>
      <c r="M131" s="0" t="n">
        <v>32616.659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</row>
    <row collapsed="false" customFormat="false" customHeight="false" hidden="false" ht="12.1" outlineLevel="0" r="132">
      <c r="A132" s="1" t="s">
        <v>137</v>
      </c>
      <c r="B132" s="0" t="n">
        <v>3.496</v>
      </c>
      <c r="C132" s="0" t="n">
        <v>6.248</v>
      </c>
      <c r="D132" s="0" t="n">
        <v>6.14</v>
      </c>
      <c r="E132" s="0" t="n">
        <v>47.389</v>
      </c>
      <c r="F132" s="0" t="n">
        <v>7.077</v>
      </c>
      <c r="G132" s="0" t="n">
        <v>32748.596</v>
      </c>
      <c r="H132" s="0" t="n">
        <v>3.496</v>
      </c>
      <c r="I132" s="0" t="n">
        <v>6.248</v>
      </c>
      <c r="J132" s="0" t="n">
        <v>6.14</v>
      </c>
      <c r="K132" s="0" t="n">
        <v>47.389</v>
      </c>
      <c r="L132" s="0" t="n">
        <v>7.077</v>
      </c>
      <c r="M132" s="0" t="n">
        <v>32748.596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</row>
    <row collapsed="false" customFormat="false" customHeight="false" hidden="false" ht="12.1" outlineLevel="0" r="133">
      <c r="A133" s="1" t="s">
        <v>138</v>
      </c>
      <c r="B133" s="0" t="n">
        <v>3.502</v>
      </c>
      <c r="C133" s="0" t="n">
        <v>6.245</v>
      </c>
      <c r="D133" s="0" t="n">
        <v>6.137</v>
      </c>
      <c r="E133" s="0" t="n">
        <v>47.351</v>
      </c>
      <c r="F133" s="0" t="n">
        <v>7.075</v>
      </c>
      <c r="G133" s="0" t="n">
        <v>32739.723</v>
      </c>
      <c r="H133" s="0" t="n">
        <v>3.502</v>
      </c>
      <c r="I133" s="0" t="n">
        <v>6.245</v>
      </c>
      <c r="J133" s="0" t="n">
        <v>6.137</v>
      </c>
      <c r="K133" s="0" t="n">
        <v>47.351</v>
      </c>
      <c r="L133" s="0" t="n">
        <v>7.075</v>
      </c>
      <c r="M133" s="0" t="n">
        <v>32739.723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</row>
    <row collapsed="false" customFormat="false" customHeight="false" hidden="false" ht="12.1" outlineLevel="0" r="134">
      <c r="A134" s="1" t="s">
        <v>139</v>
      </c>
      <c r="B134" s="0" t="n">
        <v>3.498</v>
      </c>
      <c r="C134" s="0" t="n">
        <v>6.244</v>
      </c>
      <c r="D134" s="0" t="n">
        <v>6.135</v>
      </c>
      <c r="E134" s="0" t="n">
        <v>47.333</v>
      </c>
      <c r="F134" s="0" t="n">
        <v>7.073</v>
      </c>
      <c r="G134" s="0" t="n">
        <v>32751.987</v>
      </c>
      <c r="H134" s="0" t="n">
        <v>3.498</v>
      </c>
      <c r="I134" s="0" t="n">
        <v>6.244</v>
      </c>
      <c r="J134" s="0" t="n">
        <v>6.135</v>
      </c>
      <c r="K134" s="0" t="n">
        <v>47.333</v>
      </c>
      <c r="L134" s="0" t="n">
        <v>7.073</v>
      </c>
      <c r="M134" s="0" t="n">
        <v>32751.987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</row>
    <row collapsed="false" customFormat="false" customHeight="false" hidden="false" ht="12.1" outlineLevel="0" r="135">
      <c r="A135" s="1" t="s">
        <v>140</v>
      </c>
      <c r="B135" s="0" t="n">
        <v>3.514</v>
      </c>
      <c r="C135" s="0" t="n">
        <v>6.241</v>
      </c>
      <c r="D135" s="0" t="n">
        <v>6.132</v>
      </c>
      <c r="E135" s="0" t="n">
        <v>47.288</v>
      </c>
      <c r="F135" s="0" t="n">
        <v>7.07</v>
      </c>
      <c r="G135" s="0" t="n">
        <v>32723.131</v>
      </c>
      <c r="H135" s="0" t="n">
        <v>3.514</v>
      </c>
      <c r="I135" s="0" t="n">
        <v>6.241</v>
      </c>
      <c r="J135" s="0" t="n">
        <v>6.132</v>
      </c>
      <c r="K135" s="0" t="n">
        <v>47.288</v>
      </c>
      <c r="L135" s="0" t="n">
        <v>7.07</v>
      </c>
      <c r="M135" s="0" t="n">
        <v>32723.131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</row>
    <row collapsed="false" customFormat="false" customHeight="false" hidden="false" ht="12.1" outlineLevel="0" r="136">
      <c r="A136" s="1" t="s">
        <v>141</v>
      </c>
      <c r="B136" s="0" t="n">
        <v>3.524</v>
      </c>
      <c r="C136" s="0" t="n">
        <v>6.231</v>
      </c>
      <c r="D136" s="0" t="n">
        <v>6.122</v>
      </c>
      <c r="E136" s="0" t="n">
        <v>47.159</v>
      </c>
      <c r="F136" s="0" t="n">
        <v>7.066</v>
      </c>
      <c r="G136" s="0" t="n">
        <v>32713.868</v>
      </c>
      <c r="H136" s="0" t="n">
        <v>3.524</v>
      </c>
      <c r="I136" s="0" t="n">
        <v>6.231</v>
      </c>
      <c r="J136" s="0" t="n">
        <v>6.122</v>
      </c>
      <c r="K136" s="0" t="n">
        <v>47.159</v>
      </c>
      <c r="L136" s="0" t="n">
        <v>7.066</v>
      </c>
      <c r="M136" s="0" t="n">
        <v>32713.868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</row>
    <row collapsed="false" customFormat="false" customHeight="false" hidden="false" ht="12.1" outlineLevel="0" r="137">
      <c r="A137" s="1" t="s">
        <v>142</v>
      </c>
      <c r="B137" s="0" t="n">
        <v>3.536</v>
      </c>
      <c r="C137" s="0" t="n">
        <v>6.227</v>
      </c>
      <c r="D137" s="0" t="n">
        <v>6.118</v>
      </c>
      <c r="E137" s="0" t="n">
        <v>47.108</v>
      </c>
      <c r="F137" s="0" t="n">
        <v>7.057</v>
      </c>
      <c r="G137" s="0" t="n">
        <v>32698.038</v>
      </c>
      <c r="H137" s="0" t="n">
        <v>3.536</v>
      </c>
      <c r="I137" s="0" t="n">
        <v>6.227</v>
      </c>
      <c r="J137" s="0" t="n">
        <v>6.118</v>
      </c>
      <c r="K137" s="0" t="n">
        <v>47.108</v>
      </c>
      <c r="L137" s="0" t="n">
        <v>7.057</v>
      </c>
      <c r="M137" s="0" t="n">
        <v>32698.038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</row>
    <row collapsed="false" customFormat="false" customHeight="false" hidden="false" ht="12.1" outlineLevel="0" r="138">
      <c r="A138" s="1" t="s">
        <v>143</v>
      </c>
      <c r="B138" s="0" t="n">
        <v>3.551</v>
      </c>
      <c r="C138" s="0" t="n">
        <v>6.224</v>
      </c>
      <c r="D138" s="0" t="n">
        <v>6.115</v>
      </c>
      <c r="E138" s="0" t="n">
        <v>47.067</v>
      </c>
      <c r="F138" s="0" t="n">
        <v>7.055</v>
      </c>
      <c r="G138" s="0" t="n">
        <v>32671.493</v>
      </c>
      <c r="H138" s="0" t="n">
        <v>3.551</v>
      </c>
      <c r="I138" s="0" t="n">
        <v>6.224</v>
      </c>
      <c r="J138" s="0" t="n">
        <v>6.115</v>
      </c>
      <c r="K138" s="0" t="n">
        <v>47.067</v>
      </c>
      <c r="L138" s="0" t="n">
        <v>7.055</v>
      </c>
      <c r="M138" s="0" t="n">
        <v>32671.493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</row>
    <row collapsed="false" customFormat="false" customHeight="false" hidden="false" ht="12.1" outlineLevel="0" r="139">
      <c r="A139" s="1" t="s">
        <v>144</v>
      </c>
      <c r="B139" s="0" t="n">
        <v>3.56</v>
      </c>
      <c r="C139" s="0" t="n">
        <v>6.221</v>
      </c>
      <c r="D139" s="0" t="n">
        <v>6.112</v>
      </c>
      <c r="E139" s="0" t="n">
        <v>47.029</v>
      </c>
      <c r="F139" s="0" t="n">
        <v>7.052</v>
      </c>
      <c r="G139" s="0" t="n">
        <v>32658.007</v>
      </c>
      <c r="H139" s="0" t="n">
        <v>3.56</v>
      </c>
      <c r="I139" s="0" t="n">
        <v>6.221</v>
      </c>
      <c r="J139" s="0" t="n">
        <v>6.112</v>
      </c>
      <c r="K139" s="0" t="n">
        <v>47.029</v>
      </c>
      <c r="L139" s="0" t="n">
        <v>7.052</v>
      </c>
      <c r="M139" s="0" t="n">
        <v>32658.007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</row>
    <row collapsed="false" customFormat="false" customHeight="false" hidden="false" ht="12.1" outlineLevel="0" r="140">
      <c r="A140" s="1" t="s">
        <v>145</v>
      </c>
      <c r="B140" s="0" t="n">
        <v>3.555</v>
      </c>
      <c r="C140" s="0" t="n">
        <v>6.219</v>
      </c>
      <c r="D140" s="0" t="n">
        <v>6.109</v>
      </c>
      <c r="E140" s="0" t="n">
        <v>46.994</v>
      </c>
      <c r="F140" s="0" t="n">
        <v>7.049</v>
      </c>
      <c r="G140" s="0" t="n">
        <v>32673.422</v>
      </c>
      <c r="H140" s="0" t="n">
        <v>3.555</v>
      </c>
      <c r="I140" s="0" t="n">
        <v>6.219</v>
      </c>
      <c r="J140" s="0" t="n">
        <v>6.109</v>
      </c>
      <c r="K140" s="0" t="n">
        <v>46.994</v>
      </c>
      <c r="L140" s="0" t="n">
        <v>7.049</v>
      </c>
      <c r="M140" s="0" t="n">
        <v>32673.422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</row>
    <row collapsed="false" customFormat="false" customHeight="false" hidden="false" ht="12.1" outlineLevel="0" r="141">
      <c r="A141" s="1" t="s">
        <v>146</v>
      </c>
      <c r="B141" s="0" t="n">
        <v>3.567</v>
      </c>
      <c r="C141" s="0" t="n">
        <v>6.209</v>
      </c>
      <c r="D141" s="0" t="n">
        <v>6.099</v>
      </c>
      <c r="E141" s="0" t="n">
        <v>46.863</v>
      </c>
      <c r="F141" s="0" t="n">
        <v>7.045</v>
      </c>
      <c r="G141" s="0" t="n">
        <v>32661.821</v>
      </c>
      <c r="H141" s="0" t="n">
        <v>3.567</v>
      </c>
      <c r="I141" s="0" t="n">
        <v>6.209</v>
      </c>
      <c r="J141" s="0" t="n">
        <v>6.099</v>
      </c>
      <c r="K141" s="0" t="n">
        <v>46.863</v>
      </c>
      <c r="L141" s="0" t="n">
        <v>7.045</v>
      </c>
      <c r="M141" s="0" t="n">
        <v>32661.821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</row>
    <row collapsed="false" customFormat="false" customHeight="false" hidden="false" ht="12.1" outlineLevel="0" r="142">
      <c r="A142" s="1" t="s">
        <v>147</v>
      </c>
      <c r="B142" s="0" t="n">
        <v>3.574</v>
      </c>
      <c r="C142" s="0" t="n">
        <v>6.207</v>
      </c>
      <c r="D142" s="0" t="n">
        <v>6.097</v>
      </c>
      <c r="E142" s="0" t="n">
        <v>46.836</v>
      </c>
      <c r="F142" s="0" t="n">
        <v>7.038</v>
      </c>
      <c r="G142" s="0" t="n">
        <v>32652.588</v>
      </c>
      <c r="H142" s="0" t="n">
        <v>3.574</v>
      </c>
      <c r="I142" s="0" t="n">
        <v>6.207</v>
      </c>
      <c r="J142" s="0" t="n">
        <v>6.097</v>
      </c>
      <c r="K142" s="0" t="n">
        <v>46.836</v>
      </c>
      <c r="L142" s="0" t="n">
        <v>7.038</v>
      </c>
      <c r="M142" s="0" t="n">
        <v>32652.588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</row>
    <row collapsed="false" customFormat="false" customHeight="false" hidden="false" ht="12.1" outlineLevel="0" r="143">
      <c r="A143" s="1" t="s">
        <v>148</v>
      </c>
      <c r="B143" s="0" t="n">
        <v>3.565</v>
      </c>
      <c r="C143" s="0" t="n">
        <v>6.205</v>
      </c>
      <c r="D143" s="0" t="n">
        <v>6.096</v>
      </c>
      <c r="E143" s="0" t="n">
        <v>46.826</v>
      </c>
      <c r="F143" s="0" t="n">
        <v>7.036</v>
      </c>
      <c r="G143" s="0" t="n">
        <v>32674.444</v>
      </c>
      <c r="H143" s="0" t="n">
        <v>3.565</v>
      </c>
      <c r="I143" s="0" t="n">
        <v>6.205</v>
      </c>
      <c r="J143" s="0" t="n">
        <v>6.096</v>
      </c>
      <c r="K143" s="0" t="n">
        <v>46.826</v>
      </c>
      <c r="L143" s="0" t="n">
        <v>7.036</v>
      </c>
      <c r="M143" s="0" t="n">
        <v>32674.444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</row>
    <row collapsed="false" customFormat="false" customHeight="false" hidden="false" ht="12.1" outlineLevel="0" r="144">
      <c r="A144" s="1" t="s">
        <v>149</v>
      </c>
      <c r="B144" s="0" t="n">
        <v>3.556</v>
      </c>
      <c r="C144" s="0" t="n">
        <v>6.203</v>
      </c>
      <c r="D144" s="0" t="n">
        <v>6.094</v>
      </c>
      <c r="E144" s="0" t="n">
        <v>46.801</v>
      </c>
      <c r="F144" s="0" t="n">
        <v>7.034</v>
      </c>
      <c r="G144" s="0" t="n">
        <v>32696.741</v>
      </c>
      <c r="H144" s="0" t="n">
        <v>3.556</v>
      </c>
      <c r="I144" s="0" t="n">
        <v>6.203</v>
      </c>
      <c r="J144" s="0" t="n">
        <v>6.094</v>
      </c>
      <c r="K144" s="0" t="n">
        <v>46.801</v>
      </c>
      <c r="L144" s="0" t="n">
        <v>7.034</v>
      </c>
      <c r="M144" s="0" t="n">
        <v>32696.741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</row>
    <row collapsed="false" customFormat="false" customHeight="false" hidden="false" ht="12.1" outlineLevel="0" r="145">
      <c r="A145" s="1" t="s">
        <v>150</v>
      </c>
      <c r="B145" s="0" t="n">
        <v>3.555</v>
      </c>
      <c r="C145" s="0" t="n">
        <v>6.201</v>
      </c>
      <c r="D145" s="0" t="n">
        <v>6.092</v>
      </c>
      <c r="E145" s="0" t="n">
        <v>46.786</v>
      </c>
      <c r="F145" s="0" t="n">
        <v>7.032</v>
      </c>
      <c r="G145" s="0" t="n">
        <v>32704.079</v>
      </c>
      <c r="H145" s="0" t="n">
        <v>3.555</v>
      </c>
      <c r="I145" s="0" t="n">
        <v>6.201</v>
      </c>
      <c r="J145" s="0" t="n">
        <v>6.092</v>
      </c>
      <c r="K145" s="0" t="n">
        <v>46.786</v>
      </c>
      <c r="L145" s="0" t="n">
        <v>7.032</v>
      </c>
      <c r="M145" s="0" t="n">
        <v>32704.079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</row>
    <row collapsed="false" customFormat="false" customHeight="false" hidden="false" ht="12.1" outlineLevel="0" r="146">
      <c r="A146" s="1" t="s">
        <v>151</v>
      </c>
      <c r="B146" s="0" t="n">
        <v>3.549</v>
      </c>
      <c r="C146" s="0" t="n">
        <v>6.193</v>
      </c>
      <c r="D146" s="0" t="n">
        <v>6.084</v>
      </c>
      <c r="E146" s="0" t="n">
        <v>46.676</v>
      </c>
      <c r="F146" s="0" t="n">
        <v>7.029</v>
      </c>
      <c r="G146" s="0" t="n">
        <v>32727.165</v>
      </c>
      <c r="H146" s="0" t="n">
        <v>3.549</v>
      </c>
      <c r="I146" s="0" t="n">
        <v>6.193</v>
      </c>
      <c r="J146" s="0" t="n">
        <v>6.084</v>
      </c>
      <c r="K146" s="0" t="n">
        <v>46.676</v>
      </c>
      <c r="L146" s="0" t="n">
        <v>7.029</v>
      </c>
      <c r="M146" s="0" t="n">
        <v>32727.165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</row>
    <row collapsed="false" customFormat="false" customHeight="false" hidden="false" ht="12.1" outlineLevel="0" r="147">
      <c r="A147" s="1" t="s">
        <v>152</v>
      </c>
      <c r="B147" s="0" t="n">
        <v>3.562</v>
      </c>
      <c r="C147" s="0" t="n">
        <v>6.189</v>
      </c>
      <c r="D147" s="0" t="n">
        <v>6.08</v>
      </c>
      <c r="E147" s="0" t="n">
        <v>46.624</v>
      </c>
      <c r="F147" s="0" t="n">
        <v>7.02</v>
      </c>
      <c r="G147" s="0" t="n">
        <v>32706.535</v>
      </c>
      <c r="H147" s="0" t="n">
        <v>3.562</v>
      </c>
      <c r="I147" s="0" t="n">
        <v>6.189</v>
      </c>
      <c r="J147" s="0" t="n">
        <v>6.08</v>
      </c>
      <c r="K147" s="0" t="n">
        <v>46.624</v>
      </c>
      <c r="L147" s="0" t="n">
        <v>7.02</v>
      </c>
      <c r="M147" s="0" t="n">
        <v>32706.535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</row>
    <row collapsed="false" customFormat="false" customHeight="false" hidden="false" ht="12.1" outlineLevel="0" r="148">
      <c r="A148" s="1" t="s">
        <v>153</v>
      </c>
      <c r="B148" s="0" t="n">
        <v>3.561</v>
      </c>
      <c r="C148" s="0" t="n">
        <v>6.186</v>
      </c>
      <c r="D148" s="0" t="n">
        <v>6.077</v>
      </c>
      <c r="E148" s="0" t="n">
        <v>46.589</v>
      </c>
      <c r="F148" s="0" t="n">
        <v>7.017</v>
      </c>
      <c r="G148" s="0" t="n">
        <v>32713.423</v>
      </c>
      <c r="H148" s="0" t="n">
        <v>3.561</v>
      </c>
      <c r="I148" s="0" t="n">
        <v>6.186</v>
      </c>
      <c r="J148" s="0" t="n">
        <v>6.077</v>
      </c>
      <c r="K148" s="0" t="n">
        <v>46.589</v>
      </c>
      <c r="L148" s="0" t="n">
        <v>7.017</v>
      </c>
      <c r="M148" s="0" t="n">
        <v>32713.423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</row>
    <row collapsed="false" customFormat="false" customHeight="false" hidden="false" ht="12.1" outlineLevel="0" r="149">
      <c r="A149" s="1" t="s">
        <v>154</v>
      </c>
      <c r="B149" s="0" t="n">
        <v>3.565</v>
      </c>
      <c r="C149" s="0" t="n">
        <v>6.183</v>
      </c>
      <c r="D149" s="0" t="n">
        <v>6.074</v>
      </c>
      <c r="E149" s="0" t="n">
        <v>46.55</v>
      </c>
      <c r="F149" s="0" t="n">
        <v>7.014</v>
      </c>
      <c r="G149" s="0" t="n">
        <v>32710.49</v>
      </c>
      <c r="H149" s="0" t="n">
        <v>3.565</v>
      </c>
      <c r="I149" s="0" t="n">
        <v>6.183</v>
      </c>
      <c r="J149" s="0" t="n">
        <v>6.074</v>
      </c>
      <c r="K149" s="0" t="n">
        <v>46.55</v>
      </c>
      <c r="L149" s="0" t="n">
        <v>7.014</v>
      </c>
      <c r="M149" s="0" t="n">
        <v>32710.49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</row>
    <row collapsed="false" customFormat="false" customHeight="false" hidden="false" ht="12.1" outlineLevel="0" r="150">
      <c r="A150" s="1" t="s">
        <v>155</v>
      </c>
      <c r="B150" s="0" t="n">
        <v>3.578</v>
      </c>
      <c r="C150" s="0" t="n">
        <v>6.18</v>
      </c>
      <c r="D150" s="0" t="n">
        <v>6.07</v>
      </c>
      <c r="E150" s="0" t="n">
        <v>46.501</v>
      </c>
      <c r="F150" s="0" t="n">
        <v>7.011</v>
      </c>
      <c r="G150" s="0" t="n">
        <v>32689.349</v>
      </c>
      <c r="H150" s="0" t="n">
        <v>3.578</v>
      </c>
      <c r="I150" s="0" t="n">
        <v>6.18</v>
      </c>
      <c r="J150" s="0" t="n">
        <v>6.07</v>
      </c>
      <c r="K150" s="0" t="n">
        <v>46.501</v>
      </c>
      <c r="L150" s="0" t="n">
        <v>7.011</v>
      </c>
      <c r="M150" s="0" t="n">
        <v>32689.349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</row>
    <row collapsed="false" customFormat="false" customHeight="false" hidden="false" ht="12.1" outlineLevel="0" r="151">
      <c r="A151" s="1" t="s">
        <v>156</v>
      </c>
      <c r="B151" s="0" t="n">
        <v>3.564</v>
      </c>
      <c r="C151" s="0" t="n">
        <v>6.172</v>
      </c>
      <c r="D151" s="0" t="n">
        <v>6.063</v>
      </c>
      <c r="E151" s="0" t="n">
        <v>46.406</v>
      </c>
      <c r="F151" s="0" t="n">
        <v>7.008</v>
      </c>
      <c r="G151" s="0" t="n">
        <v>32726.942</v>
      </c>
      <c r="H151" s="0" t="n">
        <v>3.564</v>
      </c>
      <c r="I151" s="0" t="n">
        <v>6.172</v>
      </c>
      <c r="J151" s="0" t="n">
        <v>6.063</v>
      </c>
      <c r="K151" s="0" t="n">
        <v>46.406</v>
      </c>
      <c r="L151" s="0" t="n">
        <v>7.008</v>
      </c>
      <c r="M151" s="0" t="n">
        <v>32726.942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</row>
    <row collapsed="false" customFormat="false" customHeight="false" hidden="false" ht="12.1" outlineLevel="0" r="152">
      <c r="A152" s="1" t="s">
        <v>157</v>
      </c>
      <c r="B152" s="0" t="n">
        <v>3.569</v>
      </c>
      <c r="C152" s="0" t="n">
        <v>6.169</v>
      </c>
      <c r="D152" s="0" t="n">
        <v>6.06</v>
      </c>
      <c r="E152" s="0" t="n">
        <v>46.371</v>
      </c>
      <c r="F152" s="0" t="n">
        <v>7</v>
      </c>
      <c r="G152" s="0" t="n">
        <v>32725.447</v>
      </c>
      <c r="H152" s="0" t="n">
        <v>3.569</v>
      </c>
      <c r="I152" s="0" t="n">
        <v>6.169</v>
      </c>
      <c r="J152" s="0" t="n">
        <v>6.06</v>
      </c>
      <c r="K152" s="0" t="n">
        <v>46.371</v>
      </c>
      <c r="L152" s="0" t="n">
        <v>7</v>
      </c>
      <c r="M152" s="0" t="n">
        <v>32725.447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</row>
    <row collapsed="false" customFormat="false" customHeight="false" hidden="false" ht="12.1" outlineLevel="0" r="153">
      <c r="A153" s="1" t="s">
        <v>158</v>
      </c>
      <c r="B153" s="0" t="n">
        <v>3.576</v>
      </c>
      <c r="C153" s="0" t="n">
        <v>6.166</v>
      </c>
      <c r="D153" s="0" t="n">
        <v>6.057</v>
      </c>
      <c r="E153" s="0" t="n">
        <v>46.336</v>
      </c>
      <c r="F153" s="0" t="n">
        <v>6.997</v>
      </c>
      <c r="G153" s="0" t="n">
        <v>32714.275</v>
      </c>
      <c r="H153" s="0" t="n">
        <v>3.576</v>
      </c>
      <c r="I153" s="0" t="n">
        <v>6.166</v>
      </c>
      <c r="J153" s="0" t="n">
        <v>6.057</v>
      </c>
      <c r="K153" s="0" t="n">
        <v>46.336</v>
      </c>
      <c r="L153" s="0" t="n">
        <v>6.997</v>
      </c>
      <c r="M153" s="0" t="n">
        <v>32714.275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</row>
    <row collapsed="false" customFormat="false" customHeight="false" hidden="false" ht="12.1" outlineLevel="0" r="154">
      <c r="A154" s="1" t="s">
        <v>159</v>
      </c>
      <c r="B154" s="0" t="n">
        <v>3.559</v>
      </c>
      <c r="C154" s="0" t="n">
        <v>6.166</v>
      </c>
      <c r="D154" s="0" t="n">
        <v>6.058</v>
      </c>
      <c r="E154" s="0" t="n">
        <v>46.349</v>
      </c>
      <c r="F154" s="0" t="n">
        <v>6.997</v>
      </c>
      <c r="G154" s="0" t="n">
        <v>32753.596</v>
      </c>
      <c r="H154" s="0" t="n">
        <v>3.559</v>
      </c>
      <c r="I154" s="0" t="n">
        <v>6.166</v>
      </c>
      <c r="J154" s="0" t="n">
        <v>6.058</v>
      </c>
      <c r="K154" s="0" t="n">
        <v>46.349</v>
      </c>
      <c r="L154" s="0" t="n">
        <v>6.997</v>
      </c>
      <c r="M154" s="0" t="n">
        <v>32753.596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</row>
    <row collapsed="false" customFormat="false" customHeight="false" hidden="false" ht="12.1" outlineLevel="0" r="155">
      <c r="A155" s="1" t="s">
        <v>160</v>
      </c>
      <c r="B155" s="0" t="n">
        <v>3.554</v>
      </c>
      <c r="C155" s="0" t="n">
        <v>6.163</v>
      </c>
      <c r="D155" s="0" t="n">
        <v>6.055</v>
      </c>
      <c r="E155" s="0" t="n">
        <v>46.31</v>
      </c>
      <c r="F155" s="0" t="n">
        <v>6.994</v>
      </c>
      <c r="G155" s="0" t="n">
        <v>32768.878</v>
      </c>
      <c r="H155" s="0" t="n">
        <v>3.554</v>
      </c>
      <c r="I155" s="0" t="n">
        <v>6.163</v>
      </c>
      <c r="J155" s="0" t="n">
        <v>6.055</v>
      </c>
      <c r="K155" s="0" t="n">
        <v>46.31</v>
      </c>
      <c r="L155" s="0" t="n">
        <v>6.994</v>
      </c>
      <c r="M155" s="0" t="n">
        <v>32768.878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</row>
    <row collapsed="false" customFormat="false" customHeight="false" hidden="false" ht="12.1" outlineLevel="0" r="156">
      <c r="A156" s="1" t="s">
        <v>161</v>
      </c>
      <c r="B156" s="0" t="n">
        <v>3.543</v>
      </c>
      <c r="C156" s="0" t="n">
        <v>6.157</v>
      </c>
      <c r="D156" s="0" t="n">
        <v>6.049</v>
      </c>
      <c r="E156" s="0" t="n">
        <v>46.239</v>
      </c>
      <c r="F156" s="0" t="n">
        <v>6.992</v>
      </c>
      <c r="G156" s="0" t="n">
        <v>32802.064</v>
      </c>
      <c r="H156" s="0" t="n">
        <v>3.543</v>
      </c>
      <c r="I156" s="0" t="n">
        <v>6.157</v>
      </c>
      <c r="J156" s="0" t="n">
        <v>6.049</v>
      </c>
      <c r="K156" s="0" t="n">
        <v>46.239</v>
      </c>
      <c r="L156" s="0" t="n">
        <v>6.992</v>
      </c>
      <c r="M156" s="0" t="n">
        <v>32802.064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</row>
    <row collapsed="false" customFormat="false" customHeight="false" hidden="false" ht="12.1" outlineLevel="0" r="157">
      <c r="A157" s="1" t="s">
        <v>162</v>
      </c>
      <c r="B157" s="0" t="n">
        <v>3.544</v>
      </c>
      <c r="C157" s="0" t="n">
        <v>6.154</v>
      </c>
      <c r="D157" s="0" t="n">
        <v>6.046</v>
      </c>
      <c r="E157" s="0" t="n">
        <v>46.197</v>
      </c>
      <c r="F157" s="0" t="n">
        <v>6.984</v>
      </c>
      <c r="G157" s="0" t="n">
        <v>32806.636</v>
      </c>
      <c r="H157" s="0" t="n">
        <v>3.544</v>
      </c>
      <c r="I157" s="0" t="n">
        <v>6.154</v>
      </c>
      <c r="J157" s="0" t="n">
        <v>6.046</v>
      </c>
      <c r="K157" s="0" t="n">
        <v>46.197</v>
      </c>
      <c r="L157" s="0" t="n">
        <v>6.984</v>
      </c>
      <c r="M157" s="0" t="n">
        <v>32806.636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</row>
    <row collapsed="false" customFormat="false" customHeight="false" hidden="false" ht="12.1" outlineLevel="0" r="158">
      <c r="A158" s="1" t="s">
        <v>163</v>
      </c>
      <c r="B158" s="0" t="n">
        <v>3.575</v>
      </c>
      <c r="C158" s="0" t="n">
        <v>6.146</v>
      </c>
      <c r="D158" s="0" t="n">
        <v>6.037</v>
      </c>
      <c r="E158" s="0" t="n">
        <v>46.086</v>
      </c>
      <c r="F158" s="0" t="n">
        <v>6.977</v>
      </c>
      <c r="G158" s="0" t="n">
        <v>32749.948</v>
      </c>
      <c r="H158" s="0" t="n">
        <v>3.575</v>
      </c>
      <c r="I158" s="0" t="n">
        <v>6.146</v>
      </c>
      <c r="J158" s="0" t="n">
        <v>6.037</v>
      </c>
      <c r="K158" s="0" t="n">
        <v>46.086</v>
      </c>
      <c r="L158" s="0" t="n">
        <v>6.977</v>
      </c>
      <c r="M158" s="0" t="n">
        <v>32749.948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</row>
    <row collapsed="false" customFormat="false" customHeight="false" hidden="false" ht="12.1" outlineLevel="0" r="159">
      <c r="A159" s="1" t="s">
        <v>164</v>
      </c>
      <c r="B159" s="0" t="n">
        <v>3.559</v>
      </c>
      <c r="C159" s="0" t="n">
        <v>6.148</v>
      </c>
      <c r="D159" s="0" t="n">
        <v>6.039</v>
      </c>
      <c r="E159" s="0" t="n">
        <v>46.12</v>
      </c>
      <c r="F159" s="0" t="n">
        <v>6.978</v>
      </c>
      <c r="G159" s="0" t="n">
        <v>32785.963</v>
      </c>
      <c r="H159" s="0" t="n">
        <v>3.559</v>
      </c>
      <c r="I159" s="0" t="n">
        <v>6.148</v>
      </c>
      <c r="J159" s="0" t="n">
        <v>6.039</v>
      </c>
      <c r="K159" s="0" t="n">
        <v>46.12</v>
      </c>
      <c r="L159" s="0" t="n">
        <v>6.978</v>
      </c>
      <c r="M159" s="0" t="n">
        <v>32785.963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</row>
    <row collapsed="false" customFormat="false" customHeight="false" hidden="false" ht="12.1" outlineLevel="0" r="160">
      <c r="A160" s="1" t="s">
        <v>165</v>
      </c>
      <c r="B160" s="0" t="n">
        <v>3.562</v>
      </c>
      <c r="C160" s="0" t="n">
        <v>6.145</v>
      </c>
      <c r="D160" s="0" t="n">
        <v>6.037</v>
      </c>
      <c r="E160" s="0" t="n">
        <v>46.087</v>
      </c>
      <c r="F160" s="0" t="n">
        <v>6.976</v>
      </c>
      <c r="G160" s="0" t="n">
        <v>32784.276</v>
      </c>
      <c r="H160" s="0" t="n">
        <v>3.562</v>
      </c>
      <c r="I160" s="0" t="n">
        <v>6.145</v>
      </c>
      <c r="J160" s="0" t="n">
        <v>6.037</v>
      </c>
      <c r="K160" s="0" t="n">
        <v>46.087</v>
      </c>
      <c r="L160" s="0" t="n">
        <v>6.976</v>
      </c>
      <c r="M160" s="0" t="n">
        <v>32784.276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</row>
    <row collapsed="false" customFormat="false" customHeight="false" hidden="false" ht="12.1" outlineLevel="0" r="161">
      <c r="A161" s="1" t="s">
        <v>166</v>
      </c>
      <c r="B161" s="0" t="n">
        <v>3.608</v>
      </c>
      <c r="C161" s="0" t="n">
        <v>6.134</v>
      </c>
      <c r="D161" s="0" t="n">
        <v>6.025</v>
      </c>
      <c r="E161" s="0" t="n">
        <v>45.932</v>
      </c>
      <c r="F161" s="0" t="n">
        <v>6.972</v>
      </c>
      <c r="G161" s="0" t="n">
        <v>32703.127</v>
      </c>
      <c r="H161" s="0" t="n">
        <v>3.608</v>
      </c>
      <c r="I161" s="0" t="n">
        <v>6.134</v>
      </c>
      <c r="J161" s="0" t="n">
        <v>6.025</v>
      </c>
      <c r="K161" s="0" t="n">
        <v>45.932</v>
      </c>
      <c r="L161" s="0" t="n">
        <v>6.972</v>
      </c>
      <c r="M161" s="0" t="n">
        <v>32703.127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</row>
    <row collapsed="false" customFormat="false" customHeight="false" hidden="false" ht="12.1" outlineLevel="0" r="162">
      <c r="A162" s="1" t="s">
        <v>167</v>
      </c>
      <c r="B162" s="0" t="n">
        <v>3.621</v>
      </c>
      <c r="C162" s="0" t="n">
        <v>6.13</v>
      </c>
      <c r="D162" s="0" t="n">
        <v>6.02</v>
      </c>
      <c r="E162" s="0" t="n">
        <v>45.879</v>
      </c>
      <c r="F162" s="0" t="n">
        <v>6.963</v>
      </c>
      <c r="G162" s="0" t="n">
        <v>32685.092</v>
      </c>
      <c r="H162" s="0" t="n">
        <v>3.621</v>
      </c>
      <c r="I162" s="0" t="n">
        <v>6.13</v>
      </c>
      <c r="J162" s="0" t="n">
        <v>6.02</v>
      </c>
      <c r="K162" s="0" t="n">
        <v>45.879</v>
      </c>
      <c r="L162" s="0" t="n">
        <v>6.963</v>
      </c>
      <c r="M162" s="0" t="n">
        <v>32685.092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</row>
    <row collapsed="false" customFormat="false" customHeight="false" hidden="false" ht="12.1" outlineLevel="0" r="163">
      <c r="A163" s="1" t="s">
        <v>168</v>
      </c>
      <c r="B163" s="0" t="n">
        <v>3.611</v>
      </c>
      <c r="C163" s="0" t="n">
        <v>6.129</v>
      </c>
      <c r="D163" s="0" t="n">
        <v>6.019</v>
      </c>
      <c r="E163" s="0" t="n">
        <v>45.863</v>
      </c>
      <c r="F163" s="0" t="n">
        <v>6.961</v>
      </c>
      <c r="G163" s="0" t="n">
        <v>32709.704</v>
      </c>
      <c r="H163" s="0" t="n">
        <v>3.611</v>
      </c>
      <c r="I163" s="0" t="n">
        <v>6.129</v>
      </c>
      <c r="J163" s="0" t="n">
        <v>6.019</v>
      </c>
      <c r="K163" s="0" t="n">
        <v>45.863</v>
      </c>
      <c r="L163" s="0" t="n">
        <v>6.961</v>
      </c>
      <c r="M163" s="0" t="n">
        <v>32709.704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</row>
    <row collapsed="false" customFormat="false" customHeight="false" hidden="false" ht="12.1" outlineLevel="0" r="164">
      <c r="A164" s="1" t="s">
        <v>169</v>
      </c>
      <c r="B164" s="0" t="n">
        <v>3.609</v>
      </c>
      <c r="C164" s="0" t="n">
        <v>6.126</v>
      </c>
      <c r="D164" s="0" t="n">
        <v>6.017</v>
      </c>
      <c r="E164" s="0" t="n">
        <v>45.833</v>
      </c>
      <c r="F164" s="0" t="n">
        <v>6.958</v>
      </c>
      <c r="G164" s="0" t="n">
        <v>32716.79</v>
      </c>
      <c r="H164" s="0" t="n">
        <v>3.609</v>
      </c>
      <c r="I164" s="0" t="n">
        <v>6.126</v>
      </c>
      <c r="J164" s="0" t="n">
        <v>6.017</v>
      </c>
      <c r="K164" s="0" t="n">
        <v>45.833</v>
      </c>
      <c r="L164" s="0" t="n">
        <v>6.958</v>
      </c>
      <c r="M164" s="0" t="n">
        <v>32716.79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</row>
    <row collapsed="false" customFormat="false" customHeight="false" hidden="false" ht="12.1" outlineLevel="0" r="165">
      <c r="A165" s="1" t="s">
        <v>170</v>
      </c>
      <c r="B165" s="0" t="n">
        <v>3.596</v>
      </c>
      <c r="C165" s="0" t="n">
        <v>6.126</v>
      </c>
      <c r="D165" s="0" t="n">
        <v>6.016</v>
      </c>
      <c r="E165" s="0" t="n">
        <v>45.836</v>
      </c>
      <c r="F165" s="0" t="n">
        <v>6.957</v>
      </c>
      <c r="G165" s="0" t="n">
        <v>32749.303</v>
      </c>
      <c r="H165" s="0" t="n">
        <v>3.596</v>
      </c>
      <c r="I165" s="0" t="n">
        <v>6.126</v>
      </c>
      <c r="J165" s="0" t="n">
        <v>6.016</v>
      </c>
      <c r="K165" s="0" t="n">
        <v>45.836</v>
      </c>
      <c r="L165" s="0" t="n">
        <v>6.957</v>
      </c>
      <c r="M165" s="0" t="n">
        <v>32749.303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</row>
    <row collapsed="false" customFormat="false" customHeight="false" hidden="false" ht="12.1" outlineLevel="0" r="166">
      <c r="A166" s="1" t="s">
        <v>171</v>
      </c>
      <c r="B166" s="0" t="n">
        <v>3.566</v>
      </c>
      <c r="C166" s="0" t="n">
        <v>6.118</v>
      </c>
      <c r="D166" s="0" t="n">
        <v>6.01</v>
      </c>
      <c r="E166" s="0" t="n">
        <v>45.756</v>
      </c>
      <c r="F166" s="0" t="n">
        <v>6.954</v>
      </c>
      <c r="G166" s="0" t="n">
        <v>32819.587</v>
      </c>
      <c r="H166" s="0" t="n">
        <v>3.566</v>
      </c>
      <c r="I166" s="0" t="n">
        <v>6.118</v>
      </c>
      <c r="J166" s="0" t="n">
        <v>6.01</v>
      </c>
      <c r="K166" s="0" t="n">
        <v>45.756</v>
      </c>
      <c r="L166" s="0" t="n">
        <v>6.954</v>
      </c>
      <c r="M166" s="0" t="n">
        <v>32819.587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</row>
    <row collapsed="false" customFormat="false" customHeight="false" hidden="false" ht="12.1" outlineLevel="0" r="167">
      <c r="A167" s="1" t="s">
        <v>172</v>
      </c>
      <c r="B167" s="0" t="n">
        <v>3.528</v>
      </c>
      <c r="C167" s="0" t="n">
        <v>6.116</v>
      </c>
      <c r="D167" s="0" t="n">
        <v>6.009</v>
      </c>
      <c r="E167" s="0" t="n">
        <v>45.737</v>
      </c>
      <c r="F167" s="0" t="n">
        <v>6.945</v>
      </c>
      <c r="G167" s="0" t="n">
        <v>32906.213</v>
      </c>
      <c r="H167" s="0" t="n">
        <v>3.528</v>
      </c>
      <c r="I167" s="0" t="n">
        <v>6.116</v>
      </c>
      <c r="J167" s="0" t="n">
        <v>6.009</v>
      </c>
      <c r="K167" s="0" t="n">
        <v>45.737</v>
      </c>
      <c r="L167" s="0" t="n">
        <v>6.945</v>
      </c>
      <c r="M167" s="0" t="n">
        <v>32906.213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</row>
    <row collapsed="false" customFormat="false" customHeight="false" hidden="false" ht="12.1" outlineLevel="0" r="168">
      <c r="A168" s="1" t="s">
        <v>173</v>
      </c>
      <c r="B168" s="0" t="n">
        <v>3.534</v>
      </c>
      <c r="C168" s="0" t="n">
        <v>6.114</v>
      </c>
      <c r="D168" s="0" t="n">
        <v>6.007</v>
      </c>
      <c r="E168" s="0" t="n">
        <v>45.72</v>
      </c>
      <c r="F168" s="0" t="n">
        <v>6.944</v>
      </c>
      <c r="G168" s="0" t="n">
        <v>32897.742</v>
      </c>
      <c r="H168" s="0" t="n">
        <v>3.534</v>
      </c>
      <c r="I168" s="0" t="n">
        <v>6.114</v>
      </c>
      <c r="J168" s="0" t="n">
        <v>6.007</v>
      </c>
      <c r="K168" s="0" t="n">
        <v>45.72</v>
      </c>
      <c r="L168" s="0" t="n">
        <v>6.944</v>
      </c>
      <c r="M168" s="0" t="n">
        <v>32897.742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</row>
    <row collapsed="false" customFormat="false" customHeight="false" hidden="false" ht="12.1" outlineLevel="0" r="169">
      <c r="A169" s="1" t="s">
        <v>174</v>
      </c>
      <c r="B169" s="0" t="n">
        <v>3.551</v>
      </c>
      <c r="C169" s="0" t="n">
        <v>6.11</v>
      </c>
      <c r="D169" s="0" t="n">
        <v>6.002</v>
      </c>
      <c r="E169" s="0" t="n">
        <v>45.658</v>
      </c>
      <c r="F169" s="0" t="n">
        <v>6.94</v>
      </c>
      <c r="G169" s="0" t="n">
        <v>32870.035</v>
      </c>
      <c r="H169" s="0" t="n">
        <v>3.551</v>
      </c>
      <c r="I169" s="0" t="n">
        <v>6.11</v>
      </c>
      <c r="J169" s="0" t="n">
        <v>6.002</v>
      </c>
      <c r="K169" s="0" t="n">
        <v>45.658</v>
      </c>
      <c r="L169" s="0" t="n">
        <v>6.94</v>
      </c>
      <c r="M169" s="0" t="n">
        <v>32870.035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</row>
    <row collapsed="false" customFormat="false" customHeight="false" hidden="false" ht="12.1" outlineLevel="0" r="170">
      <c r="A170" s="1" t="s">
        <v>175</v>
      </c>
      <c r="B170" s="0" t="n">
        <v>3.563</v>
      </c>
      <c r="C170" s="0" t="n">
        <v>6.105</v>
      </c>
      <c r="D170" s="0" t="n">
        <v>5.997</v>
      </c>
      <c r="E170" s="0" t="n">
        <v>45.591</v>
      </c>
      <c r="F170" s="0" t="n">
        <v>6.935</v>
      </c>
      <c r="G170" s="0" t="n">
        <v>32850.076</v>
      </c>
      <c r="H170" s="0" t="n">
        <v>3.563</v>
      </c>
      <c r="I170" s="0" t="n">
        <v>6.105</v>
      </c>
      <c r="J170" s="0" t="n">
        <v>5.997</v>
      </c>
      <c r="K170" s="0" t="n">
        <v>45.591</v>
      </c>
      <c r="L170" s="0" t="n">
        <v>6.935</v>
      </c>
      <c r="M170" s="0" t="n">
        <v>32850.076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</row>
    <row collapsed="false" customFormat="false" customHeight="false" hidden="false" ht="12.1" outlineLevel="0" r="171">
      <c r="A171" s="1" t="s">
        <v>176</v>
      </c>
      <c r="B171" s="0" t="n">
        <v>3.576</v>
      </c>
      <c r="C171" s="0" t="n">
        <v>6.096</v>
      </c>
      <c r="D171" s="0" t="n">
        <v>5.988</v>
      </c>
      <c r="E171" s="0" t="n">
        <v>45.467</v>
      </c>
      <c r="F171" s="0" t="n">
        <v>6.932</v>
      </c>
      <c r="G171" s="0" t="n">
        <v>32839.661</v>
      </c>
      <c r="H171" s="0" t="n">
        <v>3.576</v>
      </c>
      <c r="I171" s="0" t="n">
        <v>6.096</v>
      </c>
      <c r="J171" s="0" t="n">
        <v>5.988</v>
      </c>
      <c r="K171" s="0" t="n">
        <v>45.467</v>
      </c>
      <c r="L171" s="0" t="n">
        <v>6.932</v>
      </c>
      <c r="M171" s="0" t="n">
        <v>32839.661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</row>
    <row collapsed="false" customFormat="false" customHeight="false" hidden="false" ht="12.1" outlineLevel="0" r="172">
      <c r="A172" s="1" t="s">
        <v>177</v>
      </c>
      <c r="B172" s="0" t="n">
        <v>3.578</v>
      </c>
      <c r="C172" s="0" t="n">
        <v>6.093</v>
      </c>
      <c r="D172" s="0" t="n">
        <v>5.985</v>
      </c>
      <c r="E172" s="0" t="n">
        <v>45.436</v>
      </c>
      <c r="F172" s="0" t="n">
        <v>6.924</v>
      </c>
      <c r="G172" s="0" t="n">
        <v>32840.298</v>
      </c>
      <c r="H172" s="0" t="n">
        <v>3.578</v>
      </c>
      <c r="I172" s="0" t="n">
        <v>6.093</v>
      </c>
      <c r="J172" s="0" t="n">
        <v>5.985</v>
      </c>
      <c r="K172" s="0" t="n">
        <v>45.436</v>
      </c>
      <c r="L172" s="0" t="n">
        <v>6.924</v>
      </c>
      <c r="M172" s="0" t="n">
        <v>32840.298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</row>
    <row collapsed="false" customFormat="false" customHeight="false" hidden="false" ht="12.1" outlineLevel="0" r="173">
      <c r="A173" s="1" t="s">
        <v>178</v>
      </c>
      <c r="B173" s="0" t="n">
        <v>3.557</v>
      </c>
      <c r="C173" s="0" t="n">
        <v>6.092</v>
      </c>
      <c r="D173" s="0" t="n">
        <v>5.984</v>
      </c>
      <c r="E173" s="0" t="n">
        <v>45.426</v>
      </c>
      <c r="F173" s="0" t="n">
        <v>6.921</v>
      </c>
      <c r="G173" s="0" t="n">
        <v>32888.407</v>
      </c>
      <c r="H173" s="0" t="n">
        <v>3.557</v>
      </c>
      <c r="I173" s="0" t="n">
        <v>6.092</v>
      </c>
      <c r="J173" s="0" t="n">
        <v>5.984</v>
      </c>
      <c r="K173" s="0" t="n">
        <v>45.426</v>
      </c>
      <c r="L173" s="0" t="n">
        <v>6.921</v>
      </c>
      <c r="M173" s="0" t="n">
        <v>32888.407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</row>
    <row collapsed="false" customFormat="false" customHeight="false" hidden="false" ht="12.1" outlineLevel="0" r="174">
      <c r="A174" s="1" t="s">
        <v>179</v>
      </c>
      <c r="B174" s="0" t="n">
        <v>3.567</v>
      </c>
      <c r="C174" s="0" t="n">
        <v>6.089</v>
      </c>
      <c r="D174" s="0" t="n">
        <v>5.981</v>
      </c>
      <c r="E174" s="0" t="n">
        <v>45.385</v>
      </c>
      <c r="F174" s="0" t="n">
        <v>6.919</v>
      </c>
      <c r="G174" s="0" t="n">
        <v>32873.204</v>
      </c>
      <c r="H174" s="0" t="n">
        <v>3.567</v>
      </c>
      <c r="I174" s="0" t="n">
        <v>6.089</v>
      </c>
      <c r="J174" s="0" t="n">
        <v>5.981</v>
      </c>
      <c r="K174" s="0" t="n">
        <v>45.385</v>
      </c>
      <c r="L174" s="0" t="n">
        <v>6.919</v>
      </c>
      <c r="M174" s="0" t="n">
        <v>32873.204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</row>
    <row collapsed="false" customFormat="false" customHeight="false" hidden="false" ht="12.1" outlineLevel="0" r="175">
      <c r="A175" s="1" t="s">
        <v>180</v>
      </c>
      <c r="B175" s="0" t="n">
        <v>3.568</v>
      </c>
      <c r="C175" s="0" t="n">
        <v>6.086</v>
      </c>
      <c r="D175" s="0" t="n">
        <v>5.978</v>
      </c>
      <c r="E175" s="0" t="n">
        <v>45.348</v>
      </c>
      <c r="F175" s="0" t="n">
        <v>6.916</v>
      </c>
      <c r="G175" s="0" t="n">
        <v>32875.79</v>
      </c>
      <c r="H175" s="0" t="n">
        <v>3.568</v>
      </c>
      <c r="I175" s="0" t="n">
        <v>6.086</v>
      </c>
      <c r="J175" s="0" t="n">
        <v>5.978</v>
      </c>
      <c r="K175" s="0" t="n">
        <v>45.348</v>
      </c>
      <c r="L175" s="0" t="n">
        <v>6.916</v>
      </c>
      <c r="M175" s="0" t="n">
        <v>32875.79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</row>
    <row collapsed="false" customFormat="false" customHeight="false" hidden="false" ht="12.1" outlineLevel="0" r="176">
      <c r="A176" s="1" t="s">
        <v>181</v>
      </c>
      <c r="B176" s="0" t="n">
        <v>3.572</v>
      </c>
      <c r="C176" s="0" t="n">
        <v>6.078</v>
      </c>
      <c r="D176" s="0" t="n">
        <v>5.97</v>
      </c>
      <c r="E176" s="0" t="n">
        <v>45.253</v>
      </c>
      <c r="F176" s="0" t="n">
        <v>6.914</v>
      </c>
      <c r="G176" s="0" t="n">
        <v>32879.406</v>
      </c>
      <c r="H176" s="0" t="n">
        <v>3.572</v>
      </c>
      <c r="I176" s="0" t="n">
        <v>6.078</v>
      </c>
      <c r="J176" s="0" t="n">
        <v>5.97</v>
      </c>
      <c r="K176" s="0" t="n">
        <v>45.253</v>
      </c>
      <c r="L176" s="0" t="n">
        <v>6.914</v>
      </c>
      <c r="M176" s="0" t="n">
        <v>32879.406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</row>
    <row collapsed="false" customFormat="false" customHeight="false" hidden="false" ht="12.1" outlineLevel="0" r="177">
      <c r="A177" s="1" t="s">
        <v>182</v>
      </c>
      <c r="B177" s="0" t="n">
        <v>3.583</v>
      </c>
      <c r="C177" s="0" t="n">
        <v>6.074</v>
      </c>
      <c r="D177" s="0" t="n">
        <v>5.966</v>
      </c>
      <c r="E177" s="0" t="n">
        <v>45.202</v>
      </c>
      <c r="F177" s="0" t="n">
        <v>6.905</v>
      </c>
      <c r="G177" s="0" t="n">
        <v>32867.985</v>
      </c>
      <c r="H177" s="0" t="n">
        <v>3.583</v>
      </c>
      <c r="I177" s="0" t="n">
        <v>6.074</v>
      </c>
      <c r="J177" s="0" t="n">
        <v>5.966</v>
      </c>
      <c r="K177" s="0" t="n">
        <v>45.202</v>
      </c>
      <c r="L177" s="0" t="n">
        <v>6.905</v>
      </c>
      <c r="M177" s="0" t="n">
        <v>32867.985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</row>
    <row collapsed="false" customFormat="false" customHeight="false" hidden="false" ht="12.1" outlineLevel="0" r="178">
      <c r="A178" s="1" t="s">
        <v>183</v>
      </c>
      <c r="B178" s="0" t="n">
        <v>3.58</v>
      </c>
      <c r="C178" s="0" t="n">
        <v>6.071</v>
      </c>
      <c r="D178" s="0" t="n">
        <v>5.963</v>
      </c>
      <c r="E178" s="0" t="n">
        <v>45.161</v>
      </c>
      <c r="F178" s="0" t="n">
        <v>6.901</v>
      </c>
      <c r="G178" s="0" t="n">
        <v>32878.332</v>
      </c>
      <c r="H178" s="0" t="n">
        <v>3.58</v>
      </c>
      <c r="I178" s="0" t="n">
        <v>6.071</v>
      </c>
      <c r="J178" s="0" t="n">
        <v>5.963</v>
      </c>
      <c r="K178" s="0" t="n">
        <v>45.161</v>
      </c>
      <c r="L178" s="0" t="n">
        <v>6.901</v>
      </c>
      <c r="M178" s="0" t="n">
        <v>32878.332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</row>
    <row collapsed="false" customFormat="false" customHeight="false" hidden="false" ht="12.1" outlineLevel="0" r="179">
      <c r="A179" s="1" t="s">
        <v>184</v>
      </c>
      <c r="B179" s="0" t="n">
        <v>3.578</v>
      </c>
      <c r="C179" s="0" t="n">
        <v>6.069</v>
      </c>
      <c r="D179" s="0" t="n">
        <v>5.961</v>
      </c>
      <c r="E179" s="0" t="n">
        <v>45.135</v>
      </c>
      <c r="F179" s="0" t="n">
        <v>6.899</v>
      </c>
      <c r="G179" s="0" t="n">
        <v>32888.41</v>
      </c>
      <c r="H179" s="0" t="n">
        <v>3.578</v>
      </c>
      <c r="I179" s="0" t="n">
        <v>6.069</v>
      </c>
      <c r="J179" s="0" t="n">
        <v>5.961</v>
      </c>
      <c r="K179" s="0" t="n">
        <v>45.135</v>
      </c>
      <c r="L179" s="0" t="n">
        <v>6.899</v>
      </c>
      <c r="M179" s="0" t="n">
        <v>32888.41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</row>
    <row collapsed="false" customFormat="false" customHeight="false" hidden="false" ht="12.1" outlineLevel="0" r="180">
      <c r="A180" s="1" t="s">
        <v>185</v>
      </c>
      <c r="B180" s="0" t="n">
        <v>3.561</v>
      </c>
      <c r="C180" s="0" t="n">
        <v>6.067</v>
      </c>
      <c r="D180" s="0" t="n">
        <v>5.96</v>
      </c>
      <c r="E180" s="0" t="n">
        <v>45.121</v>
      </c>
      <c r="F180" s="0" t="n">
        <v>6.897</v>
      </c>
      <c r="G180" s="0" t="n">
        <v>32927.002</v>
      </c>
      <c r="H180" s="0" t="n">
        <v>3.561</v>
      </c>
      <c r="I180" s="0" t="n">
        <v>6.067</v>
      </c>
      <c r="J180" s="0" t="n">
        <v>5.96</v>
      </c>
      <c r="K180" s="0" t="n">
        <v>45.121</v>
      </c>
      <c r="L180" s="0" t="n">
        <v>6.897</v>
      </c>
      <c r="M180" s="0" t="n">
        <v>32927.002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</row>
    <row collapsed="false" customFormat="false" customHeight="false" hidden="false" ht="12.1" outlineLevel="0" r="181">
      <c r="A181" s="1" t="s">
        <v>186</v>
      </c>
      <c r="B181" s="0" t="n">
        <v>3.552</v>
      </c>
      <c r="C181" s="0" t="n">
        <v>6.06</v>
      </c>
      <c r="D181" s="0" t="n">
        <v>5.953</v>
      </c>
      <c r="E181" s="0" t="n">
        <v>45.045</v>
      </c>
      <c r="F181" s="0" t="n">
        <v>6.895</v>
      </c>
      <c r="G181" s="0" t="n">
        <v>32956.097</v>
      </c>
      <c r="H181" s="0" t="n">
        <v>3.552</v>
      </c>
      <c r="I181" s="0" t="n">
        <v>6.06</v>
      </c>
      <c r="J181" s="0" t="n">
        <v>5.953</v>
      </c>
      <c r="K181" s="0" t="n">
        <v>45.045</v>
      </c>
      <c r="L181" s="0" t="n">
        <v>6.895</v>
      </c>
      <c r="M181" s="0" t="n">
        <v>32956.097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</row>
    <row collapsed="false" customFormat="false" customHeight="false" hidden="false" ht="12.1" outlineLevel="0" r="182">
      <c r="A182" s="1" t="s">
        <v>187</v>
      </c>
      <c r="B182" s="0" t="n">
        <v>3.513</v>
      </c>
      <c r="C182" s="0" t="n">
        <v>6.06</v>
      </c>
      <c r="D182" s="0" t="n">
        <v>5.954</v>
      </c>
      <c r="E182" s="0" t="n">
        <v>45.058</v>
      </c>
      <c r="F182" s="0" t="n">
        <v>6.888</v>
      </c>
      <c r="G182" s="0" t="n">
        <v>33044.004</v>
      </c>
      <c r="H182" s="0" t="n">
        <v>3.513</v>
      </c>
      <c r="I182" s="0" t="n">
        <v>6.06</v>
      </c>
      <c r="J182" s="0" t="n">
        <v>5.954</v>
      </c>
      <c r="K182" s="0" t="n">
        <v>45.058</v>
      </c>
      <c r="L182" s="0" t="n">
        <v>6.888</v>
      </c>
      <c r="M182" s="0" t="n">
        <v>33044.004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</row>
    <row collapsed="false" customFormat="false" customHeight="false" hidden="false" ht="12.1" outlineLevel="0" r="183">
      <c r="A183" s="1" t="s">
        <v>188</v>
      </c>
      <c r="B183" s="0" t="n">
        <v>3.514</v>
      </c>
      <c r="C183" s="0" t="n">
        <v>6.054</v>
      </c>
      <c r="D183" s="0" t="n">
        <v>5.949</v>
      </c>
      <c r="E183" s="0" t="n">
        <v>44.984</v>
      </c>
      <c r="F183" s="0" t="n">
        <v>6.882</v>
      </c>
      <c r="G183" s="0" t="n">
        <v>33047.815</v>
      </c>
      <c r="H183" s="0" t="n">
        <v>3.514</v>
      </c>
      <c r="I183" s="0" t="n">
        <v>6.054</v>
      </c>
      <c r="J183" s="0" t="n">
        <v>5.949</v>
      </c>
      <c r="K183" s="0" t="n">
        <v>44.984</v>
      </c>
      <c r="L183" s="0" t="n">
        <v>6.882</v>
      </c>
      <c r="M183" s="0" t="n">
        <v>33047.815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</row>
    <row collapsed="false" customFormat="false" customHeight="false" hidden="false" ht="12.1" outlineLevel="0" r="184">
      <c r="A184" s="1" t="s">
        <v>189</v>
      </c>
      <c r="B184" s="0" t="n">
        <v>3.532</v>
      </c>
      <c r="C184" s="0" t="n">
        <v>6.053</v>
      </c>
      <c r="D184" s="0" t="n">
        <v>5.947</v>
      </c>
      <c r="E184" s="0" t="n">
        <v>44.965</v>
      </c>
      <c r="F184" s="0" t="n">
        <v>6.882</v>
      </c>
      <c r="G184" s="0" t="n">
        <v>33016.04</v>
      </c>
      <c r="H184" s="0" t="n">
        <v>3.532</v>
      </c>
      <c r="I184" s="0" t="n">
        <v>6.053</v>
      </c>
      <c r="J184" s="0" t="n">
        <v>5.947</v>
      </c>
      <c r="K184" s="0" t="n">
        <v>44.965</v>
      </c>
      <c r="L184" s="0" t="n">
        <v>6.882</v>
      </c>
      <c r="M184" s="0" t="n">
        <v>33016.04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</row>
    <row collapsed="false" customFormat="false" customHeight="false" hidden="false" ht="12.1" outlineLevel="0" r="185">
      <c r="A185" s="1" t="s">
        <v>190</v>
      </c>
      <c r="B185" s="0" t="n">
        <v>3.525</v>
      </c>
      <c r="C185" s="0" t="n">
        <v>6.052</v>
      </c>
      <c r="D185" s="0" t="n">
        <v>5.946</v>
      </c>
      <c r="E185" s="0" t="n">
        <v>44.962</v>
      </c>
      <c r="F185" s="0" t="n">
        <v>6.881</v>
      </c>
      <c r="G185" s="0" t="n">
        <v>33035.888</v>
      </c>
      <c r="H185" s="0" t="n">
        <v>3.525</v>
      </c>
      <c r="I185" s="0" t="n">
        <v>6.052</v>
      </c>
      <c r="J185" s="0" t="n">
        <v>5.946</v>
      </c>
      <c r="K185" s="0" t="n">
        <v>44.962</v>
      </c>
      <c r="L185" s="0" t="n">
        <v>6.881</v>
      </c>
      <c r="M185" s="0" t="n">
        <v>33035.888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</row>
    <row collapsed="false" customFormat="false" customHeight="false" hidden="false" ht="12.1" outlineLevel="0" r="186">
      <c r="A186" s="1" t="s">
        <v>191</v>
      </c>
      <c r="B186" s="0" t="n">
        <v>3.526</v>
      </c>
      <c r="C186" s="0" t="n">
        <v>6.042</v>
      </c>
      <c r="D186" s="0" t="n">
        <v>5.936</v>
      </c>
      <c r="E186" s="0" t="n">
        <v>44.835</v>
      </c>
      <c r="F186" s="0" t="n">
        <v>6.876</v>
      </c>
      <c r="G186" s="0" t="n">
        <v>33045.417</v>
      </c>
      <c r="H186" s="0" t="n">
        <v>3.526</v>
      </c>
      <c r="I186" s="0" t="n">
        <v>6.042</v>
      </c>
      <c r="J186" s="0" t="n">
        <v>5.936</v>
      </c>
      <c r="K186" s="0" t="n">
        <v>44.835</v>
      </c>
      <c r="L186" s="0" t="n">
        <v>6.876</v>
      </c>
      <c r="M186" s="0" t="n">
        <v>33045.417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</row>
    <row collapsed="false" customFormat="false" customHeight="false" hidden="false" ht="12.1" outlineLevel="0" r="187">
      <c r="A187" s="1" t="s">
        <v>192</v>
      </c>
      <c r="B187" s="0" t="n">
        <v>3.55</v>
      </c>
      <c r="C187" s="0" t="n">
        <v>6.038</v>
      </c>
      <c r="D187" s="0" t="n">
        <v>5.932</v>
      </c>
      <c r="E187" s="0" t="n">
        <v>44.772</v>
      </c>
      <c r="F187" s="0" t="n">
        <v>6.867</v>
      </c>
      <c r="G187" s="0" t="n">
        <v>33007.34</v>
      </c>
      <c r="H187" s="0" t="n">
        <v>3.55</v>
      </c>
      <c r="I187" s="0" t="n">
        <v>6.038</v>
      </c>
      <c r="J187" s="0" t="n">
        <v>5.932</v>
      </c>
      <c r="K187" s="0" t="n">
        <v>44.772</v>
      </c>
      <c r="L187" s="0" t="n">
        <v>6.867</v>
      </c>
      <c r="M187" s="0" t="n">
        <v>33007.34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</row>
    <row collapsed="false" customFormat="false" customHeight="false" hidden="false" ht="12.1" outlineLevel="0" r="188">
      <c r="A188" s="1" t="s">
        <v>193</v>
      </c>
      <c r="B188" s="0" t="n">
        <v>3.554</v>
      </c>
      <c r="C188" s="0" t="n">
        <v>6.035</v>
      </c>
      <c r="D188" s="0" t="n">
        <v>5.929</v>
      </c>
      <c r="E188" s="0" t="n">
        <v>44.739</v>
      </c>
      <c r="F188" s="0" t="n">
        <v>6.864</v>
      </c>
      <c r="G188" s="0" t="n">
        <v>33005.679</v>
      </c>
      <c r="H188" s="0" t="n">
        <v>3.554</v>
      </c>
      <c r="I188" s="0" t="n">
        <v>6.035</v>
      </c>
      <c r="J188" s="0" t="n">
        <v>5.929</v>
      </c>
      <c r="K188" s="0" t="n">
        <v>44.739</v>
      </c>
      <c r="L188" s="0" t="n">
        <v>6.864</v>
      </c>
      <c r="M188" s="0" t="n">
        <v>33005.679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</row>
    <row collapsed="false" customFormat="false" customHeight="false" hidden="false" ht="12.1" outlineLevel="0" r="189">
      <c r="A189" s="1" t="s">
        <v>194</v>
      </c>
      <c r="B189" s="0" t="n">
        <v>3.547</v>
      </c>
      <c r="C189" s="0" t="n">
        <v>6.033</v>
      </c>
      <c r="D189" s="0" t="n">
        <v>5.927</v>
      </c>
      <c r="E189" s="0" t="n">
        <v>44.718</v>
      </c>
      <c r="F189" s="0" t="n">
        <v>6.862</v>
      </c>
      <c r="G189" s="0" t="n">
        <v>33024.127</v>
      </c>
      <c r="H189" s="0" t="n">
        <v>3.547</v>
      </c>
      <c r="I189" s="0" t="n">
        <v>6.033</v>
      </c>
      <c r="J189" s="0" t="n">
        <v>5.927</v>
      </c>
      <c r="K189" s="0" t="n">
        <v>44.718</v>
      </c>
      <c r="L189" s="0" t="n">
        <v>6.862</v>
      </c>
      <c r="M189" s="0" t="n">
        <v>33024.127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</row>
    <row collapsed="false" customFormat="false" customHeight="false" hidden="false" ht="12.1" outlineLevel="0" r="190">
      <c r="A190" s="1" t="s">
        <v>195</v>
      </c>
      <c r="B190" s="0" t="n">
        <v>3.528</v>
      </c>
      <c r="C190" s="0" t="n">
        <v>6.033</v>
      </c>
      <c r="D190" s="0" t="n">
        <v>5.928</v>
      </c>
      <c r="E190" s="0" t="n">
        <v>44.733</v>
      </c>
      <c r="F190" s="0" t="n">
        <v>6.862</v>
      </c>
      <c r="G190" s="0" t="n">
        <v>33069.909</v>
      </c>
      <c r="H190" s="0" t="n">
        <v>3.528</v>
      </c>
      <c r="I190" s="0" t="n">
        <v>6.033</v>
      </c>
      <c r="J190" s="0" t="n">
        <v>5.928</v>
      </c>
      <c r="K190" s="0" t="n">
        <v>44.733</v>
      </c>
      <c r="L190" s="0" t="n">
        <v>6.862</v>
      </c>
      <c r="M190" s="0" t="n">
        <v>33069.909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</row>
    <row collapsed="false" customFormat="false" customHeight="false" hidden="false" ht="12.1" outlineLevel="0" r="191">
      <c r="A191" s="1" t="s">
        <v>196</v>
      </c>
      <c r="B191" s="0" t="n">
        <v>3.513</v>
      </c>
      <c r="C191" s="0" t="n">
        <v>6.026</v>
      </c>
      <c r="D191" s="0" t="n">
        <v>5.921</v>
      </c>
      <c r="E191" s="0" t="n">
        <v>44.646</v>
      </c>
      <c r="F191" s="0" t="n">
        <v>6.859</v>
      </c>
      <c r="G191" s="0" t="n">
        <v>33110.224</v>
      </c>
      <c r="H191" s="0" t="n">
        <v>3.513</v>
      </c>
      <c r="I191" s="0" t="n">
        <v>6.026</v>
      </c>
      <c r="J191" s="0" t="n">
        <v>5.921</v>
      </c>
      <c r="K191" s="0" t="n">
        <v>44.646</v>
      </c>
      <c r="L191" s="0" t="n">
        <v>6.859</v>
      </c>
      <c r="M191" s="0" t="n">
        <v>33110.224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</row>
    <row collapsed="false" customFormat="false" customHeight="false" hidden="false" ht="12.1" outlineLevel="0" r="192">
      <c r="A192" s="1" t="s">
        <v>197</v>
      </c>
      <c r="B192" s="0" t="n">
        <v>3.527</v>
      </c>
      <c r="C192" s="0" t="n">
        <v>6.02</v>
      </c>
      <c r="D192" s="0" t="n">
        <v>5.915</v>
      </c>
      <c r="E192" s="0" t="n">
        <v>44.564</v>
      </c>
      <c r="F192" s="0" t="n">
        <v>6.848</v>
      </c>
      <c r="G192" s="0" t="n">
        <v>33098.195</v>
      </c>
      <c r="H192" s="0" t="n">
        <v>3.527</v>
      </c>
      <c r="I192" s="0" t="n">
        <v>6.02</v>
      </c>
      <c r="J192" s="0" t="n">
        <v>5.915</v>
      </c>
      <c r="K192" s="0" t="n">
        <v>44.564</v>
      </c>
      <c r="L192" s="0" t="n">
        <v>6.848</v>
      </c>
      <c r="M192" s="0" t="n">
        <v>33098.195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</row>
    <row collapsed="false" customFormat="false" customHeight="false" hidden="false" ht="12.1" outlineLevel="0" r="193">
      <c r="A193" s="1" t="s">
        <v>198</v>
      </c>
      <c r="B193" s="0" t="n">
        <v>3.528</v>
      </c>
      <c r="C193" s="0" t="n">
        <v>6.017</v>
      </c>
      <c r="D193" s="0" t="n">
        <v>5.912</v>
      </c>
      <c r="E193" s="0" t="n">
        <v>44.532</v>
      </c>
      <c r="F193" s="0" t="n">
        <v>6.846</v>
      </c>
      <c r="G193" s="0" t="n">
        <v>33098.439</v>
      </c>
      <c r="H193" s="0" t="n">
        <v>3.528</v>
      </c>
      <c r="I193" s="0" t="n">
        <v>6.017</v>
      </c>
      <c r="J193" s="0" t="n">
        <v>5.912</v>
      </c>
      <c r="K193" s="0" t="n">
        <v>44.532</v>
      </c>
      <c r="L193" s="0" t="n">
        <v>6.846</v>
      </c>
      <c r="M193" s="0" t="n">
        <v>33098.439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</row>
    <row collapsed="false" customFormat="false" customHeight="false" hidden="false" ht="12.1" outlineLevel="0" r="194">
      <c r="A194" s="1" t="s">
        <v>199</v>
      </c>
      <c r="B194" s="0" t="n">
        <v>3.526</v>
      </c>
      <c r="C194" s="0" t="n">
        <v>6.015</v>
      </c>
      <c r="D194" s="0" t="n">
        <v>5.91</v>
      </c>
      <c r="E194" s="0" t="n">
        <v>44.505</v>
      </c>
      <c r="F194" s="0" t="n">
        <v>6.843</v>
      </c>
      <c r="G194" s="0" t="n">
        <v>33108.822</v>
      </c>
      <c r="H194" s="0" t="n">
        <v>3.526</v>
      </c>
      <c r="I194" s="0" t="n">
        <v>6.015</v>
      </c>
      <c r="J194" s="0" t="n">
        <v>5.91</v>
      </c>
      <c r="K194" s="0" t="n">
        <v>44.505</v>
      </c>
      <c r="L194" s="0" t="n">
        <v>6.843</v>
      </c>
      <c r="M194" s="0" t="n">
        <v>33108.822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</row>
    <row collapsed="false" customFormat="false" customHeight="false" hidden="false" ht="12.1" outlineLevel="0" r="195">
      <c r="A195" s="1" t="s">
        <v>200</v>
      </c>
      <c r="B195" s="0" t="n">
        <v>3.512</v>
      </c>
      <c r="C195" s="0" t="n">
        <v>6.014</v>
      </c>
      <c r="D195" s="0" t="n">
        <v>5.909</v>
      </c>
      <c r="E195" s="0" t="n">
        <v>44.504</v>
      </c>
      <c r="F195" s="0" t="n">
        <v>6.842</v>
      </c>
      <c r="G195" s="0" t="n">
        <v>33142.422</v>
      </c>
      <c r="H195" s="0" t="n">
        <v>3.512</v>
      </c>
      <c r="I195" s="0" t="n">
        <v>6.014</v>
      </c>
      <c r="J195" s="0" t="n">
        <v>5.909</v>
      </c>
      <c r="K195" s="0" t="n">
        <v>44.504</v>
      </c>
      <c r="L195" s="0" t="n">
        <v>6.842</v>
      </c>
      <c r="M195" s="0" t="n">
        <v>33142.422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</row>
    <row collapsed="false" customFormat="false" customHeight="false" hidden="false" ht="12.1" outlineLevel="0" r="196">
      <c r="A196" s="1" t="s">
        <v>201</v>
      </c>
      <c r="B196" s="0" t="n">
        <v>3.517</v>
      </c>
      <c r="C196" s="0" t="n">
        <v>6.004</v>
      </c>
      <c r="D196" s="0" t="n">
        <v>5.9</v>
      </c>
      <c r="E196" s="0" t="n">
        <v>44.382</v>
      </c>
      <c r="F196" s="0" t="n">
        <v>6.838</v>
      </c>
      <c r="G196" s="0" t="n">
        <v>33144.615</v>
      </c>
      <c r="H196" s="0" t="n">
        <v>3.517</v>
      </c>
      <c r="I196" s="0" t="n">
        <v>6.004</v>
      </c>
      <c r="J196" s="0" t="n">
        <v>5.9</v>
      </c>
      <c r="K196" s="0" t="n">
        <v>44.382</v>
      </c>
      <c r="L196" s="0" t="n">
        <v>6.838</v>
      </c>
      <c r="M196" s="0" t="n">
        <v>33144.615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</row>
    <row collapsed="false" customFormat="false" customHeight="false" hidden="false" ht="12.1" outlineLevel="0" r="197">
      <c r="A197" s="1" t="s">
        <v>202</v>
      </c>
      <c r="B197" s="0" t="n">
        <v>3.517</v>
      </c>
      <c r="C197" s="0" t="n">
        <v>6.002</v>
      </c>
      <c r="D197" s="0" t="n">
        <v>5.897</v>
      </c>
      <c r="E197" s="0" t="n">
        <v>44.349</v>
      </c>
      <c r="F197" s="0" t="n">
        <v>6.83</v>
      </c>
      <c r="G197" s="0" t="n">
        <v>33155.95</v>
      </c>
      <c r="H197" s="0" t="n">
        <v>3.517</v>
      </c>
      <c r="I197" s="0" t="n">
        <v>6.002</v>
      </c>
      <c r="J197" s="0" t="n">
        <v>5.897</v>
      </c>
      <c r="K197" s="0" t="n">
        <v>44.349</v>
      </c>
      <c r="L197" s="0" t="n">
        <v>6.83</v>
      </c>
      <c r="M197" s="0" t="n">
        <v>33155.95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</row>
    <row collapsed="false" customFormat="false" customHeight="false" hidden="false" ht="12.1" outlineLevel="0" r="198">
      <c r="A198" s="1" t="s">
        <v>203</v>
      </c>
      <c r="B198" s="0" t="n">
        <v>3.506</v>
      </c>
      <c r="C198" s="0" t="n">
        <v>5.998</v>
      </c>
      <c r="D198" s="0" t="n">
        <v>5.894</v>
      </c>
      <c r="E198" s="0" t="n">
        <v>44.305</v>
      </c>
      <c r="F198" s="0" t="n">
        <v>6.826</v>
      </c>
      <c r="G198" s="0" t="n">
        <v>33182.844</v>
      </c>
      <c r="H198" s="0" t="n">
        <v>3.506</v>
      </c>
      <c r="I198" s="0" t="n">
        <v>5.998</v>
      </c>
      <c r="J198" s="0" t="n">
        <v>5.894</v>
      </c>
      <c r="K198" s="0" t="n">
        <v>44.305</v>
      </c>
      <c r="L198" s="0" t="n">
        <v>6.826</v>
      </c>
      <c r="M198" s="0" t="n">
        <v>33182.844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</row>
    <row collapsed="false" customFormat="false" customHeight="false" hidden="false" ht="12.1" outlineLevel="0" r="199">
      <c r="A199" s="1" t="s">
        <v>204</v>
      </c>
      <c r="B199" s="0" t="n">
        <v>3.513</v>
      </c>
      <c r="C199" s="0" t="n">
        <v>5.996</v>
      </c>
      <c r="D199" s="0" t="n">
        <v>5.891</v>
      </c>
      <c r="E199" s="0" t="n">
        <v>44.279</v>
      </c>
      <c r="F199" s="0" t="n">
        <v>6.824</v>
      </c>
      <c r="G199" s="0" t="n">
        <v>33175.744</v>
      </c>
      <c r="H199" s="0" t="n">
        <v>3.513</v>
      </c>
      <c r="I199" s="0" t="n">
        <v>5.996</v>
      </c>
      <c r="J199" s="0" t="n">
        <v>5.891</v>
      </c>
      <c r="K199" s="0" t="n">
        <v>44.279</v>
      </c>
      <c r="L199" s="0" t="n">
        <v>6.824</v>
      </c>
      <c r="M199" s="0" t="n">
        <v>33175.744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</row>
    <row collapsed="false" customFormat="false" customHeight="false" hidden="false" ht="12.1" outlineLevel="0" r="200">
      <c r="A200" s="1" t="s">
        <v>205</v>
      </c>
      <c r="B200" s="0" t="n">
        <v>3.486</v>
      </c>
      <c r="C200" s="0" t="n">
        <v>5.998</v>
      </c>
      <c r="D200" s="0" t="n">
        <v>5.894</v>
      </c>
      <c r="E200" s="0" t="n">
        <v>44.318</v>
      </c>
      <c r="F200" s="0" t="n">
        <v>6.825</v>
      </c>
      <c r="G200" s="0" t="n">
        <v>33235.978</v>
      </c>
      <c r="H200" s="0" t="n">
        <v>3.486</v>
      </c>
      <c r="I200" s="0" t="n">
        <v>5.998</v>
      </c>
      <c r="J200" s="0" t="n">
        <v>5.894</v>
      </c>
      <c r="K200" s="0" t="n">
        <v>44.318</v>
      </c>
      <c r="L200" s="0" t="n">
        <v>6.825</v>
      </c>
      <c r="M200" s="0" t="n">
        <v>33235.978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</row>
    <row collapsed="false" customFormat="false" customHeight="false" hidden="false" ht="12.1" outlineLevel="0" r="201">
      <c r="A201" s="1" t="s">
        <v>206</v>
      </c>
      <c r="B201" s="0" t="n">
        <v>3.511</v>
      </c>
      <c r="C201" s="0" t="n">
        <v>5.985</v>
      </c>
      <c r="D201" s="0" t="n">
        <v>5.881</v>
      </c>
      <c r="E201" s="0" t="n">
        <v>44.155</v>
      </c>
      <c r="F201" s="0" t="n">
        <v>6.819</v>
      </c>
      <c r="G201" s="0" t="n">
        <v>33198.965</v>
      </c>
      <c r="H201" s="0" t="n">
        <v>3.511</v>
      </c>
      <c r="I201" s="0" t="n">
        <v>5.985</v>
      </c>
      <c r="J201" s="0" t="n">
        <v>5.881</v>
      </c>
      <c r="K201" s="0" t="n">
        <v>44.155</v>
      </c>
      <c r="L201" s="0" t="n">
        <v>6.819</v>
      </c>
      <c r="M201" s="0" t="n">
        <v>33198.965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</row>
    <row collapsed="false" customFormat="false" customHeight="false" hidden="false" ht="12.1" outlineLevel="0" r="202">
      <c r="A202" s="1" t="s">
        <v>207</v>
      </c>
      <c r="B202" s="0" t="n">
        <v>3.513</v>
      </c>
      <c r="C202" s="0" t="n">
        <v>5.982</v>
      </c>
      <c r="D202" s="0" t="n">
        <v>5.878</v>
      </c>
      <c r="E202" s="0" t="n">
        <v>44.111</v>
      </c>
      <c r="F202" s="0" t="n">
        <v>6.81</v>
      </c>
      <c r="G202" s="0" t="n">
        <v>33205.336</v>
      </c>
      <c r="H202" s="0" t="n">
        <v>3.513</v>
      </c>
      <c r="I202" s="0" t="n">
        <v>5.982</v>
      </c>
      <c r="J202" s="0" t="n">
        <v>5.878</v>
      </c>
      <c r="K202" s="0" t="n">
        <v>44.111</v>
      </c>
      <c r="L202" s="0" t="n">
        <v>6.81</v>
      </c>
      <c r="M202" s="0" t="n">
        <v>33205.336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</row>
    <row collapsed="false" customFormat="false" customHeight="false" hidden="false" ht="12.1" outlineLevel="0" r="203">
      <c r="A203" s="1" t="s">
        <v>208</v>
      </c>
      <c r="B203" s="0" t="n">
        <v>3.519</v>
      </c>
      <c r="C203" s="0" t="n">
        <v>5.98</v>
      </c>
      <c r="D203" s="0" t="n">
        <v>5.876</v>
      </c>
      <c r="E203" s="0" t="n">
        <v>44.085</v>
      </c>
      <c r="F203" s="0" t="n">
        <v>6.808</v>
      </c>
      <c r="G203" s="0" t="n">
        <v>33198.133</v>
      </c>
      <c r="H203" s="0" t="n">
        <v>3.519</v>
      </c>
      <c r="I203" s="0" t="n">
        <v>5.98</v>
      </c>
      <c r="J203" s="0" t="n">
        <v>5.876</v>
      </c>
      <c r="K203" s="0" t="n">
        <v>44.085</v>
      </c>
      <c r="L203" s="0" t="n">
        <v>6.808</v>
      </c>
      <c r="M203" s="0" t="n">
        <v>33198.133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</row>
    <row collapsed="false" customFormat="false" customHeight="false" hidden="false" ht="12.1" outlineLevel="0" r="204">
      <c r="A204" s="1" t="s">
        <v>209</v>
      </c>
      <c r="B204" s="0" t="n">
        <v>3.521</v>
      </c>
      <c r="C204" s="0" t="n">
        <v>5.978</v>
      </c>
      <c r="D204" s="0" t="n">
        <v>5.873</v>
      </c>
      <c r="E204" s="0" t="n">
        <v>44.058</v>
      </c>
      <c r="F204" s="0" t="n">
        <v>6.805</v>
      </c>
      <c r="G204" s="0" t="n">
        <v>33204.39</v>
      </c>
      <c r="H204" s="0" t="n">
        <v>3.521</v>
      </c>
      <c r="I204" s="0" t="n">
        <v>5.978</v>
      </c>
      <c r="J204" s="0" t="n">
        <v>5.873</v>
      </c>
      <c r="K204" s="0" t="n">
        <v>44.058</v>
      </c>
      <c r="L204" s="0" t="n">
        <v>6.805</v>
      </c>
      <c r="M204" s="0" t="n">
        <v>33204.39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</row>
    <row collapsed="false" customFormat="false" customHeight="false" hidden="false" ht="12.1" outlineLevel="0" r="205">
      <c r="A205" s="1" t="s">
        <v>210</v>
      </c>
      <c r="B205" s="0" t="n">
        <v>3.518</v>
      </c>
      <c r="C205" s="0" t="n">
        <v>5.975</v>
      </c>
      <c r="D205" s="0" t="n">
        <v>5.87</v>
      </c>
      <c r="E205" s="0" t="n">
        <v>44.023</v>
      </c>
      <c r="F205" s="0" t="n">
        <v>6.802</v>
      </c>
      <c r="G205" s="0" t="n">
        <v>33212.262</v>
      </c>
      <c r="H205" s="0" t="n">
        <v>3.518</v>
      </c>
      <c r="I205" s="0" t="n">
        <v>5.975</v>
      </c>
      <c r="J205" s="0" t="n">
        <v>5.87</v>
      </c>
      <c r="K205" s="0" t="n">
        <v>44.023</v>
      </c>
      <c r="L205" s="0" t="n">
        <v>6.802</v>
      </c>
      <c r="M205" s="0" t="n">
        <v>33212.262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</row>
    <row collapsed="false" customFormat="false" customHeight="false" hidden="false" ht="12.1" outlineLevel="0" r="206">
      <c r="A206" s="1" t="s">
        <v>211</v>
      </c>
      <c r="B206" s="0" t="n">
        <v>3.52</v>
      </c>
      <c r="C206" s="0" t="n">
        <v>5.966</v>
      </c>
      <c r="D206" s="0" t="n">
        <v>5.862</v>
      </c>
      <c r="E206" s="0" t="n">
        <v>43.921</v>
      </c>
      <c r="F206" s="0" t="n">
        <v>6.799</v>
      </c>
      <c r="G206" s="0" t="n">
        <v>33222.125</v>
      </c>
      <c r="H206" s="0" t="n">
        <v>3.52</v>
      </c>
      <c r="I206" s="0" t="n">
        <v>5.966</v>
      </c>
      <c r="J206" s="0" t="n">
        <v>5.862</v>
      </c>
      <c r="K206" s="0" t="n">
        <v>43.921</v>
      </c>
      <c r="L206" s="0" t="n">
        <v>6.799</v>
      </c>
      <c r="M206" s="0" t="n">
        <v>33222.125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</row>
    <row collapsed="false" customFormat="false" customHeight="false" hidden="false" ht="12.1" outlineLevel="0" r="207">
      <c r="A207" s="1" t="s">
        <v>212</v>
      </c>
      <c r="B207" s="0" t="n">
        <v>3.526</v>
      </c>
      <c r="C207" s="0" t="n">
        <v>5.964</v>
      </c>
      <c r="D207" s="0" t="n">
        <v>5.859</v>
      </c>
      <c r="E207" s="0" t="n">
        <v>43.891</v>
      </c>
      <c r="F207" s="0" t="n">
        <v>6.792</v>
      </c>
      <c r="G207" s="0" t="n">
        <v>33220.446</v>
      </c>
      <c r="H207" s="0" t="n">
        <v>3.526</v>
      </c>
      <c r="I207" s="0" t="n">
        <v>5.964</v>
      </c>
      <c r="J207" s="0" t="n">
        <v>5.859</v>
      </c>
      <c r="K207" s="0" t="n">
        <v>43.891</v>
      </c>
      <c r="L207" s="0" t="n">
        <v>6.792</v>
      </c>
      <c r="M207" s="0" t="n">
        <v>33220.446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</row>
    <row collapsed="false" customFormat="false" customHeight="false" hidden="false" ht="12.1" outlineLevel="0" r="208">
      <c r="A208" s="1" t="s">
        <v>213</v>
      </c>
      <c r="B208" s="0" t="n">
        <v>3.534</v>
      </c>
      <c r="C208" s="0" t="n">
        <v>5.961</v>
      </c>
      <c r="D208" s="0" t="n">
        <v>5.856</v>
      </c>
      <c r="E208" s="0" t="n">
        <v>43.852</v>
      </c>
      <c r="F208" s="0" t="n">
        <v>6.789</v>
      </c>
      <c r="G208" s="0" t="n">
        <v>33210.766</v>
      </c>
      <c r="H208" s="0" t="n">
        <v>3.534</v>
      </c>
      <c r="I208" s="0" t="n">
        <v>5.961</v>
      </c>
      <c r="J208" s="0" t="n">
        <v>5.856</v>
      </c>
      <c r="K208" s="0" t="n">
        <v>43.852</v>
      </c>
      <c r="L208" s="0" t="n">
        <v>6.789</v>
      </c>
      <c r="M208" s="0" t="n">
        <v>33210.766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</row>
    <row collapsed="false" customFormat="false" customHeight="false" hidden="false" ht="12.1" outlineLevel="0" r="209">
      <c r="A209" s="1" t="s">
        <v>214</v>
      </c>
      <c r="B209" s="0" t="n">
        <v>3.539</v>
      </c>
      <c r="C209" s="0" t="n">
        <v>5.958</v>
      </c>
      <c r="D209" s="0" t="n">
        <v>5.854</v>
      </c>
      <c r="E209" s="0" t="n">
        <v>43.82</v>
      </c>
      <c r="F209" s="0" t="n">
        <v>6.787</v>
      </c>
      <c r="G209" s="0" t="n">
        <v>33206.103</v>
      </c>
      <c r="H209" s="0" t="n">
        <v>3.539</v>
      </c>
      <c r="I209" s="0" t="n">
        <v>5.958</v>
      </c>
      <c r="J209" s="0" t="n">
        <v>5.854</v>
      </c>
      <c r="K209" s="0" t="n">
        <v>43.82</v>
      </c>
      <c r="L209" s="0" t="n">
        <v>6.787</v>
      </c>
      <c r="M209" s="0" t="n">
        <v>33206.103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</row>
    <row collapsed="false" customFormat="false" customHeight="false" hidden="false" ht="12.1" outlineLevel="0" r="210">
      <c r="A210" s="1" t="s">
        <v>215</v>
      </c>
      <c r="B210" s="0" t="n">
        <v>3.543</v>
      </c>
      <c r="C210" s="0" t="n">
        <v>5.955</v>
      </c>
      <c r="D210" s="0" t="n">
        <v>5.85</v>
      </c>
      <c r="E210" s="0" t="n">
        <v>43.778</v>
      </c>
      <c r="F210" s="0" t="n">
        <v>6.783</v>
      </c>
      <c r="G210" s="0" t="n">
        <v>33204.314</v>
      </c>
      <c r="H210" s="0" t="n">
        <v>3.543</v>
      </c>
      <c r="I210" s="0" t="n">
        <v>5.955</v>
      </c>
      <c r="J210" s="0" t="n">
        <v>5.85</v>
      </c>
      <c r="K210" s="0" t="n">
        <v>43.778</v>
      </c>
      <c r="L210" s="0" t="n">
        <v>6.783</v>
      </c>
      <c r="M210" s="0" t="n">
        <v>33204.314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</row>
    <row collapsed="false" customFormat="false" customHeight="false" hidden="false" ht="12.1" outlineLevel="0" r="211">
      <c r="A211" s="1" t="s">
        <v>216</v>
      </c>
      <c r="B211" s="0" t="n">
        <v>3.552</v>
      </c>
      <c r="C211" s="0" t="n">
        <v>5.945</v>
      </c>
      <c r="D211" s="0" t="n">
        <v>5.841</v>
      </c>
      <c r="E211" s="0" t="n">
        <v>43.657</v>
      </c>
      <c r="F211" s="0" t="n">
        <v>6.779</v>
      </c>
      <c r="G211" s="0" t="n">
        <v>33198.813</v>
      </c>
      <c r="H211" s="0" t="n">
        <v>3.552</v>
      </c>
      <c r="I211" s="0" t="n">
        <v>5.945</v>
      </c>
      <c r="J211" s="0" t="n">
        <v>5.841</v>
      </c>
      <c r="K211" s="0" t="n">
        <v>43.657</v>
      </c>
      <c r="L211" s="0" t="n">
        <v>6.779</v>
      </c>
      <c r="M211" s="0" t="n">
        <v>33198.813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</row>
    <row collapsed="false" customFormat="false" customHeight="false" hidden="false" ht="12.1" outlineLevel="0" r="212">
      <c r="A212" s="1" t="s">
        <v>217</v>
      </c>
      <c r="B212" s="0" t="n">
        <v>3.559</v>
      </c>
      <c r="C212" s="0" t="n">
        <v>5.942</v>
      </c>
      <c r="D212" s="0" t="n">
        <v>5.837</v>
      </c>
      <c r="E212" s="0" t="n">
        <v>43.608</v>
      </c>
      <c r="F212" s="0" t="n">
        <v>6.77</v>
      </c>
      <c r="G212" s="0" t="n">
        <v>33197.45</v>
      </c>
      <c r="H212" s="0" t="n">
        <v>3.559</v>
      </c>
      <c r="I212" s="0" t="n">
        <v>5.942</v>
      </c>
      <c r="J212" s="0" t="n">
        <v>5.837</v>
      </c>
      <c r="K212" s="0" t="n">
        <v>43.608</v>
      </c>
      <c r="L212" s="0" t="n">
        <v>6.77</v>
      </c>
      <c r="M212" s="0" t="n">
        <v>33197.45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</row>
    <row collapsed="false" customFormat="false" customHeight="false" hidden="false" ht="12.1" outlineLevel="0" r="213">
      <c r="A213" s="1" t="s">
        <v>218</v>
      </c>
      <c r="B213" s="0" t="n">
        <v>3.559</v>
      </c>
      <c r="C213" s="0" t="n">
        <v>5.939</v>
      </c>
      <c r="D213" s="0" t="n">
        <v>5.834</v>
      </c>
      <c r="E213" s="0" t="n">
        <v>43.576</v>
      </c>
      <c r="F213" s="0" t="n">
        <v>6.768</v>
      </c>
      <c r="G213" s="0" t="n">
        <v>33203.287</v>
      </c>
      <c r="H213" s="0" t="n">
        <v>3.559</v>
      </c>
      <c r="I213" s="0" t="n">
        <v>5.939</v>
      </c>
      <c r="J213" s="0" t="n">
        <v>5.834</v>
      </c>
      <c r="K213" s="0" t="n">
        <v>43.576</v>
      </c>
      <c r="L213" s="0" t="n">
        <v>6.768</v>
      </c>
      <c r="M213" s="0" t="n">
        <v>33203.287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</row>
    <row collapsed="false" customFormat="false" customHeight="false" hidden="false" ht="12.1" outlineLevel="0" r="214">
      <c r="A214" s="1" t="s">
        <v>219</v>
      </c>
      <c r="B214" s="0" t="n">
        <v>3.555</v>
      </c>
      <c r="C214" s="0" t="n">
        <v>5.937</v>
      </c>
      <c r="D214" s="0" t="n">
        <v>5.832</v>
      </c>
      <c r="E214" s="0" t="n">
        <v>43.554</v>
      </c>
      <c r="F214" s="0" t="n">
        <v>6.765</v>
      </c>
      <c r="G214" s="0" t="n">
        <v>33216.975</v>
      </c>
      <c r="H214" s="0" t="n">
        <v>3.555</v>
      </c>
      <c r="I214" s="0" t="n">
        <v>5.937</v>
      </c>
      <c r="J214" s="0" t="n">
        <v>5.832</v>
      </c>
      <c r="K214" s="0" t="n">
        <v>43.554</v>
      </c>
      <c r="L214" s="0" t="n">
        <v>6.765</v>
      </c>
      <c r="M214" s="0" t="n">
        <v>33216.975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</row>
    <row collapsed="false" customFormat="false" customHeight="false" hidden="false" ht="12.1" outlineLevel="0" r="215">
      <c r="A215" s="1" t="s">
        <v>220</v>
      </c>
      <c r="B215" s="0" t="n">
        <v>3.545</v>
      </c>
      <c r="C215" s="0" t="n">
        <v>5.936</v>
      </c>
      <c r="D215" s="0" t="n">
        <v>5.832</v>
      </c>
      <c r="E215" s="0" t="n">
        <v>43.556</v>
      </c>
      <c r="F215" s="0" t="n">
        <v>6.765</v>
      </c>
      <c r="G215" s="0" t="n">
        <v>33242.219</v>
      </c>
      <c r="H215" s="0" t="n">
        <v>3.545</v>
      </c>
      <c r="I215" s="0" t="n">
        <v>5.936</v>
      </c>
      <c r="J215" s="0" t="n">
        <v>5.832</v>
      </c>
      <c r="K215" s="0" t="n">
        <v>43.556</v>
      </c>
      <c r="L215" s="0" t="n">
        <v>6.765</v>
      </c>
      <c r="M215" s="0" t="n">
        <v>33242.219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</row>
    <row collapsed="false" customFormat="false" customHeight="false" hidden="false" ht="12.1" outlineLevel="0" r="216">
      <c r="A216" s="1" t="s">
        <v>221</v>
      </c>
      <c r="B216" s="0" t="n">
        <v>3.53</v>
      </c>
      <c r="C216" s="0" t="n">
        <v>5.928</v>
      </c>
      <c r="D216" s="0" t="n">
        <v>5.824</v>
      </c>
      <c r="E216" s="0" t="n">
        <v>43.457</v>
      </c>
      <c r="F216" s="0" t="n">
        <v>6.761</v>
      </c>
      <c r="G216" s="0" t="n">
        <v>33283.152</v>
      </c>
      <c r="H216" s="0" t="n">
        <v>3.53</v>
      </c>
      <c r="I216" s="0" t="n">
        <v>5.928</v>
      </c>
      <c r="J216" s="0" t="n">
        <v>5.824</v>
      </c>
      <c r="K216" s="0" t="n">
        <v>43.457</v>
      </c>
      <c r="L216" s="0" t="n">
        <v>6.761</v>
      </c>
      <c r="M216" s="0" t="n">
        <v>33283.152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</row>
    <row collapsed="false" customFormat="false" customHeight="false" hidden="false" ht="12.1" outlineLevel="0" r="217">
      <c r="A217" s="1" t="s">
        <v>222</v>
      </c>
      <c r="B217" s="0" t="n">
        <v>3.545</v>
      </c>
      <c r="C217" s="0" t="n">
        <v>5.925</v>
      </c>
      <c r="D217" s="0" t="n">
        <v>5.821</v>
      </c>
      <c r="E217" s="0" t="n">
        <v>43.417</v>
      </c>
      <c r="F217" s="0" t="n">
        <v>6.753</v>
      </c>
      <c r="G217" s="0" t="n">
        <v>33265.671</v>
      </c>
      <c r="H217" s="0" t="n">
        <v>3.545</v>
      </c>
      <c r="I217" s="0" t="n">
        <v>5.925</v>
      </c>
      <c r="J217" s="0" t="n">
        <v>5.821</v>
      </c>
      <c r="K217" s="0" t="n">
        <v>43.417</v>
      </c>
      <c r="L217" s="0" t="n">
        <v>6.753</v>
      </c>
      <c r="M217" s="0" t="n">
        <v>33265.671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</row>
    <row collapsed="false" customFormat="false" customHeight="false" hidden="false" ht="12.1" outlineLevel="0" r="218">
      <c r="A218" s="1" t="s">
        <v>223</v>
      </c>
      <c r="B218" s="0" t="n">
        <v>3.588</v>
      </c>
      <c r="C218" s="0" t="n">
        <v>5.918</v>
      </c>
      <c r="D218" s="0" t="n">
        <v>5.813</v>
      </c>
      <c r="E218" s="0" t="n">
        <v>43.318</v>
      </c>
      <c r="F218" s="0" t="n">
        <v>6.748</v>
      </c>
      <c r="G218" s="0" t="n">
        <v>33187.226</v>
      </c>
      <c r="H218" s="0" t="n">
        <v>3.588</v>
      </c>
      <c r="I218" s="0" t="n">
        <v>5.918</v>
      </c>
      <c r="J218" s="0" t="n">
        <v>5.813</v>
      </c>
      <c r="K218" s="0" t="n">
        <v>43.318</v>
      </c>
      <c r="L218" s="0" t="n">
        <v>6.748</v>
      </c>
      <c r="M218" s="0" t="n">
        <v>33187.226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</row>
    <row collapsed="false" customFormat="false" customHeight="false" hidden="false" ht="12.1" outlineLevel="0" r="219">
      <c r="A219" s="1" t="s">
        <v>224</v>
      </c>
      <c r="B219" s="0" t="n">
        <v>3.609</v>
      </c>
      <c r="C219" s="0" t="n">
        <v>5.918</v>
      </c>
      <c r="D219" s="0" t="n">
        <v>5.812</v>
      </c>
      <c r="E219" s="0" t="n">
        <v>43.312</v>
      </c>
      <c r="F219" s="0" t="n">
        <v>6.748</v>
      </c>
      <c r="G219" s="0" t="n">
        <v>33151.052</v>
      </c>
      <c r="H219" s="0" t="n">
        <v>3.609</v>
      </c>
      <c r="I219" s="0" t="n">
        <v>5.918</v>
      </c>
      <c r="J219" s="0" t="n">
        <v>5.812</v>
      </c>
      <c r="K219" s="0" t="n">
        <v>43.312</v>
      </c>
      <c r="L219" s="0" t="n">
        <v>6.748</v>
      </c>
      <c r="M219" s="0" t="n">
        <v>33151.052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</row>
    <row collapsed="false" customFormat="false" customHeight="false" hidden="false" ht="12.1" outlineLevel="0" r="220">
      <c r="A220" s="1" t="s">
        <v>225</v>
      </c>
      <c r="B220" s="0" t="n">
        <v>3.638</v>
      </c>
      <c r="C220" s="0" t="n">
        <v>5.908</v>
      </c>
      <c r="D220" s="0" t="n">
        <v>5.802</v>
      </c>
      <c r="E220" s="0" t="n">
        <v>43.177</v>
      </c>
      <c r="F220" s="0" t="n">
        <v>6.739</v>
      </c>
      <c r="G220" s="0" t="n">
        <v>33099.964</v>
      </c>
      <c r="H220" s="0" t="n">
        <v>3.638</v>
      </c>
      <c r="I220" s="0" t="n">
        <v>5.908</v>
      </c>
      <c r="J220" s="0" t="n">
        <v>5.802</v>
      </c>
      <c r="K220" s="0" t="n">
        <v>43.177</v>
      </c>
      <c r="L220" s="0" t="n">
        <v>6.739</v>
      </c>
      <c r="M220" s="0" t="n">
        <v>33099.964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</row>
    <row collapsed="false" customFormat="false" customHeight="false" hidden="false" ht="12.1" outlineLevel="0" r="221">
      <c r="A221" s="1" t="s">
        <v>226</v>
      </c>
      <c r="B221" s="0" t="n">
        <v>3.614</v>
      </c>
      <c r="C221" s="0" t="n">
        <v>5.903</v>
      </c>
      <c r="D221" s="0" t="n">
        <v>5.797</v>
      </c>
      <c r="E221" s="0" t="n">
        <v>43.128</v>
      </c>
      <c r="F221" s="0" t="n">
        <v>6.739</v>
      </c>
      <c r="G221" s="0" t="n">
        <v>33159.678</v>
      </c>
      <c r="H221" s="0" t="n">
        <v>3.614</v>
      </c>
      <c r="I221" s="0" t="n">
        <v>5.903</v>
      </c>
      <c r="J221" s="0" t="n">
        <v>5.797</v>
      </c>
      <c r="K221" s="0" t="n">
        <v>43.128</v>
      </c>
      <c r="L221" s="0" t="n">
        <v>6.739</v>
      </c>
      <c r="M221" s="0" t="n">
        <v>33159.678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</row>
    <row collapsed="false" customFormat="false" customHeight="false" hidden="false" ht="12.1" outlineLevel="0" r="222">
      <c r="A222" s="1" t="s">
        <v>227</v>
      </c>
      <c r="B222" s="0" t="n">
        <v>3.616</v>
      </c>
      <c r="C222" s="0" t="n">
        <v>5.901</v>
      </c>
      <c r="D222" s="0" t="n">
        <v>5.795</v>
      </c>
      <c r="E222" s="0" t="n">
        <v>43.1</v>
      </c>
      <c r="F222" s="0" t="n">
        <v>6.731</v>
      </c>
      <c r="G222" s="0" t="n">
        <v>33166.745</v>
      </c>
      <c r="H222" s="0" t="n">
        <v>3.616</v>
      </c>
      <c r="I222" s="0" t="n">
        <v>5.901</v>
      </c>
      <c r="J222" s="0" t="n">
        <v>5.795</v>
      </c>
      <c r="K222" s="0" t="n">
        <v>43.1</v>
      </c>
      <c r="L222" s="0" t="n">
        <v>6.731</v>
      </c>
      <c r="M222" s="0" t="n">
        <v>33166.745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</row>
    <row collapsed="false" customFormat="false" customHeight="false" hidden="false" ht="12.1" outlineLevel="0" r="223">
      <c r="A223" s="1" t="s">
        <v>228</v>
      </c>
      <c r="B223" s="0" t="n">
        <v>3.623</v>
      </c>
      <c r="C223" s="0" t="n">
        <v>5.896</v>
      </c>
      <c r="D223" s="0" t="n">
        <v>5.79</v>
      </c>
      <c r="E223" s="0" t="n">
        <v>43.04</v>
      </c>
      <c r="F223" s="0" t="n">
        <v>6.726</v>
      </c>
      <c r="G223" s="0" t="n">
        <v>33159.026</v>
      </c>
      <c r="H223" s="0" t="n">
        <v>3.623</v>
      </c>
      <c r="I223" s="0" t="n">
        <v>5.896</v>
      </c>
      <c r="J223" s="0" t="n">
        <v>5.79</v>
      </c>
      <c r="K223" s="0" t="n">
        <v>43.04</v>
      </c>
      <c r="L223" s="0" t="n">
        <v>6.726</v>
      </c>
      <c r="M223" s="0" t="n">
        <v>33159.026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</row>
    <row collapsed="false" customFormat="false" customHeight="false" hidden="false" ht="12.1" outlineLevel="0" r="224">
      <c r="A224" s="1" t="s">
        <v>229</v>
      </c>
      <c r="B224" s="0" t="n">
        <v>3.636</v>
      </c>
      <c r="C224" s="0" t="n">
        <v>5.892</v>
      </c>
      <c r="D224" s="0" t="n">
        <v>5.786</v>
      </c>
      <c r="E224" s="0" t="n">
        <v>42.989</v>
      </c>
      <c r="F224" s="0" t="n">
        <v>6.723</v>
      </c>
      <c r="G224" s="0" t="n">
        <v>33142.17</v>
      </c>
      <c r="H224" s="0" t="n">
        <v>3.636</v>
      </c>
      <c r="I224" s="0" t="n">
        <v>5.892</v>
      </c>
      <c r="J224" s="0" t="n">
        <v>5.786</v>
      </c>
      <c r="K224" s="0" t="n">
        <v>42.989</v>
      </c>
      <c r="L224" s="0" t="n">
        <v>6.723</v>
      </c>
      <c r="M224" s="0" t="n">
        <v>33142.17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</row>
    <row collapsed="false" customFormat="false" customHeight="false" hidden="false" ht="12.1" outlineLevel="0" r="225">
      <c r="A225" s="1" t="s">
        <v>230</v>
      </c>
      <c r="B225" s="0" t="n">
        <v>3.638</v>
      </c>
      <c r="C225" s="0" t="n">
        <v>5.89</v>
      </c>
      <c r="D225" s="0" t="n">
        <v>5.784</v>
      </c>
      <c r="E225" s="0" t="n">
        <v>42.958</v>
      </c>
      <c r="F225" s="0" t="n">
        <v>6.72</v>
      </c>
      <c r="G225" s="0" t="n">
        <v>33142.242</v>
      </c>
      <c r="H225" s="0" t="n">
        <v>3.638</v>
      </c>
      <c r="I225" s="0" t="n">
        <v>5.89</v>
      </c>
      <c r="J225" s="0" t="n">
        <v>5.784</v>
      </c>
      <c r="K225" s="0" t="n">
        <v>42.958</v>
      </c>
      <c r="L225" s="0" t="n">
        <v>6.72</v>
      </c>
      <c r="M225" s="0" t="n">
        <v>33142.242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</row>
    <row collapsed="false" customFormat="false" customHeight="false" hidden="false" ht="12.1" outlineLevel="0" r="226">
      <c r="A226" s="1" t="s">
        <v>231</v>
      </c>
      <c r="B226" s="0" t="n">
        <v>3.638</v>
      </c>
      <c r="C226" s="0" t="n">
        <v>5.882</v>
      </c>
      <c r="D226" s="0" t="n">
        <v>5.776</v>
      </c>
      <c r="E226" s="0" t="n">
        <v>42.861</v>
      </c>
      <c r="F226" s="0" t="n">
        <v>6.718</v>
      </c>
      <c r="G226" s="0" t="n">
        <v>33154.512</v>
      </c>
      <c r="H226" s="0" t="n">
        <v>3.638</v>
      </c>
      <c r="I226" s="0" t="n">
        <v>5.882</v>
      </c>
      <c r="J226" s="0" t="n">
        <v>5.776</v>
      </c>
      <c r="K226" s="0" t="n">
        <v>42.861</v>
      </c>
      <c r="L226" s="0" t="n">
        <v>6.718</v>
      </c>
      <c r="M226" s="0" t="n">
        <v>33154.512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</row>
    <row collapsed="false" customFormat="false" customHeight="false" hidden="false" ht="12.1" outlineLevel="0" r="227">
      <c r="A227" s="1" t="s">
        <v>232</v>
      </c>
      <c r="B227" s="0" t="n">
        <v>3.652</v>
      </c>
      <c r="C227" s="0" t="n">
        <v>5.877</v>
      </c>
      <c r="D227" s="0" t="n">
        <v>5.771</v>
      </c>
      <c r="E227" s="0" t="n">
        <v>42.807</v>
      </c>
      <c r="F227" s="0" t="n">
        <v>6.708</v>
      </c>
      <c r="G227" s="0" t="n">
        <v>33137.452</v>
      </c>
      <c r="H227" s="0" t="n">
        <v>3.652</v>
      </c>
      <c r="I227" s="0" t="n">
        <v>5.877</v>
      </c>
      <c r="J227" s="0" t="n">
        <v>5.771</v>
      </c>
      <c r="K227" s="0" t="n">
        <v>42.807</v>
      </c>
      <c r="L227" s="0" t="n">
        <v>6.708</v>
      </c>
      <c r="M227" s="0" t="n">
        <v>33137.452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</row>
    <row collapsed="false" customFormat="false" customHeight="false" hidden="false" ht="12.1" outlineLevel="0" r="228">
      <c r="A228" s="1" t="s">
        <v>233</v>
      </c>
      <c r="B228" s="0" t="n">
        <v>3.687</v>
      </c>
      <c r="C228" s="0" t="n">
        <v>5.873</v>
      </c>
      <c r="D228" s="0" t="n">
        <v>5.766</v>
      </c>
      <c r="E228" s="0" t="n">
        <v>42.745</v>
      </c>
      <c r="F228" s="0" t="n">
        <v>6.705</v>
      </c>
      <c r="G228" s="0" t="n">
        <v>33076.312</v>
      </c>
      <c r="H228" s="0" t="n">
        <v>3.687</v>
      </c>
      <c r="I228" s="0" t="n">
        <v>5.873</v>
      </c>
      <c r="J228" s="0" t="n">
        <v>5.766</v>
      </c>
      <c r="K228" s="0" t="n">
        <v>42.745</v>
      </c>
      <c r="L228" s="0" t="n">
        <v>6.705</v>
      </c>
      <c r="M228" s="0" t="n">
        <v>33076.312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</row>
    <row collapsed="false" customFormat="false" customHeight="false" hidden="false" ht="12.1" outlineLevel="0" r="229">
      <c r="A229" s="1" t="s">
        <v>234</v>
      </c>
      <c r="B229" s="0" t="n">
        <v>3.69</v>
      </c>
      <c r="C229" s="0" t="n">
        <v>5.871</v>
      </c>
      <c r="D229" s="0" t="n">
        <v>5.763</v>
      </c>
      <c r="E229" s="0" t="n">
        <v>42.716</v>
      </c>
      <c r="F229" s="0" t="n">
        <v>6.703</v>
      </c>
      <c r="G229" s="0" t="n">
        <v>33079.952</v>
      </c>
      <c r="H229" s="0" t="n">
        <v>3.69</v>
      </c>
      <c r="I229" s="0" t="n">
        <v>5.871</v>
      </c>
      <c r="J229" s="0" t="n">
        <v>5.763</v>
      </c>
      <c r="K229" s="0" t="n">
        <v>42.716</v>
      </c>
      <c r="L229" s="0" t="n">
        <v>6.703</v>
      </c>
      <c r="M229" s="0" t="n">
        <v>33079.952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</row>
    <row collapsed="false" customFormat="false" customHeight="false" hidden="false" ht="12.1" outlineLevel="0" r="230">
      <c r="A230" s="1" t="s">
        <v>235</v>
      </c>
      <c r="B230" s="0" t="n">
        <v>3.683</v>
      </c>
      <c r="C230" s="0" t="n">
        <v>5.868</v>
      </c>
      <c r="D230" s="0" t="n">
        <v>5.76</v>
      </c>
      <c r="E230" s="0" t="n">
        <v>42.677</v>
      </c>
      <c r="F230" s="0" t="n">
        <v>6.699</v>
      </c>
      <c r="G230" s="0" t="n">
        <v>33095.797</v>
      </c>
      <c r="H230" s="0" t="n">
        <v>3.683</v>
      </c>
      <c r="I230" s="0" t="n">
        <v>5.868</v>
      </c>
      <c r="J230" s="0" t="n">
        <v>5.76</v>
      </c>
      <c r="K230" s="0" t="n">
        <v>42.677</v>
      </c>
      <c r="L230" s="0" t="n">
        <v>6.699</v>
      </c>
      <c r="M230" s="0" t="n">
        <v>33095.797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</row>
    <row collapsed="false" customFormat="false" customHeight="false" hidden="false" ht="12.1" outlineLevel="0" r="231">
      <c r="A231" s="1" t="s">
        <v>236</v>
      </c>
      <c r="B231" s="0" t="n">
        <v>3.684</v>
      </c>
      <c r="C231" s="0" t="n">
        <v>5.86</v>
      </c>
      <c r="D231" s="0" t="n">
        <v>5.753</v>
      </c>
      <c r="E231" s="0" t="n">
        <v>42.59</v>
      </c>
      <c r="F231" s="0" t="n">
        <v>6.697</v>
      </c>
      <c r="G231" s="0" t="n">
        <v>33104.344</v>
      </c>
      <c r="H231" s="0" t="n">
        <v>3.684</v>
      </c>
      <c r="I231" s="0" t="n">
        <v>5.86</v>
      </c>
      <c r="J231" s="0" t="n">
        <v>5.753</v>
      </c>
      <c r="K231" s="0" t="n">
        <v>42.59</v>
      </c>
      <c r="L231" s="0" t="n">
        <v>6.697</v>
      </c>
      <c r="M231" s="0" t="n">
        <v>33104.344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</row>
    <row collapsed="false" customFormat="false" customHeight="false" hidden="false" ht="12.1" outlineLevel="0" r="232">
      <c r="A232" s="1" t="s">
        <v>237</v>
      </c>
      <c r="B232" s="0" t="n">
        <v>3.686</v>
      </c>
      <c r="C232" s="0" t="n">
        <v>5.857</v>
      </c>
      <c r="D232" s="0" t="n">
        <v>5.75</v>
      </c>
      <c r="E232" s="0" t="n">
        <v>42.556</v>
      </c>
      <c r="F232" s="0" t="n">
        <v>6.689</v>
      </c>
      <c r="G232" s="0" t="n">
        <v>33100.305</v>
      </c>
      <c r="H232" s="0" t="n">
        <v>3.686</v>
      </c>
      <c r="I232" s="0" t="n">
        <v>5.857</v>
      </c>
      <c r="J232" s="0" t="n">
        <v>5.75</v>
      </c>
      <c r="K232" s="0" t="n">
        <v>42.556</v>
      </c>
      <c r="L232" s="0" t="n">
        <v>6.689</v>
      </c>
      <c r="M232" s="0" t="n">
        <v>33100.305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</row>
    <row collapsed="false" customFormat="false" customHeight="false" hidden="false" ht="12.1" outlineLevel="0" r="233">
      <c r="A233" s="1" t="s">
        <v>238</v>
      </c>
      <c r="B233" s="0" t="n">
        <v>3.714</v>
      </c>
      <c r="C233" s="0" t="n">
        <v>5.852</v>
      </c>
      <c r="D233" s="0" t="n">
        <v>5.745</v>
      </c>
      <c r="E233" s="0" t="n">
        <v>42.488</v>
      </c>
      <c r="F233" s="0" t="n">
        <v>6.685</v>
      </c>
      <c r="G233" s="0" t="n">
        <v>33049.415</v>
      </c>
      <c r="H233" s="0" t="n">
        <v>3.714</v>
      </c>
      <c r="I233" s="0" t="n">
        <v>5.852</v>
      </c>
      <c r="J233" s="0" t="n">
        <v>5.745</v>
      </c>
      <c r="K233" s="0" t="n">
        <v>42.488</v>
      </c>
      <c r="L233" s="0" t="n">
        <v>6.685</v>
      </c>
      <c r="M233" s="0" t="n">
        <v>33049.415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</row>
    <row collapsed="false" customFormat="false" customHeight="false" hidden="false" ht="12.1" outlineLevel="0" r="234">
      <c r="A234" s="1" t="s">
        <v>239</v>
      </c>
      <c r="B234" s="0" t="n">
        <v>3.738</v>
      </c>
      <c r="C234" s="0" t="n">
        <v>5.847</v>
      </c>
      <c r="D234" s="0" t="n">
        <v>5.739</v>
      </c>
      <c r="E234" s="0" t="n">
        <v>42.41</v>
      </c>
      <c r="F234" s="0" t="n">
        <v>6.68</v>
      </c>
      <c r="G234" s="0" t="n">
        <v>33006.002</v>
      </c>
      <c r="H234" s="0" t="n">
        <v>3.738</v>
      </c>
      <c r="I234" s="0" t="n">
        <v>5.847</v>
      </c>
      <c r="J234" s="0" t="n">
        <v>5.739</v>
      </c>
      <c r="K234" s="0" t="n">
        <v>42.41</v>
      </c>
      <c r="L234" s="0" t="n">
        <v>6.68</v>
      </c>
      <c r="M234" s="0" t="n">
        <v>33006.002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</row>
    <row collapsed="false" customFormat="false" customHeight="false" hidden="false" ht="12.1" outlineLevel="0" r="235">
      <c r="A235" s="1" t="s">
        <v>240</v>
      </c>
      <c r="B235" s="0" t="n">
        <v>3.682</v>
      </c>
      <c r="C235" s="0" t="n">
        <v>5.849</v>
      </c>
      <c r="D235" s="0" t="n">
        <v>5.742</v>
      </c>
      <c r="E235" s="0" t="n">
        <v>42.455</v>
      </c>
      <c r="F235" s="0" t="n">
        <v>6.68</v>
      </c>
      <c r="G235" s="0" t="n">
        <v>33115.756</v>
      </c>
      <c r="H235" s="0" t="n">
        <v>3.682</v>
      </c>
      <c r="I235" s="0" t="n">
        <v>5.849</v>
      </c>
      <c r="J235" s="0" t="n">
        <v>5.742</v>
      </c>
      <c r="K235" s="0" t="n">
        <v>42.455</v>
      </c>
      <c r="L235" s="0" t="n">
        <v>6.68</v>
      </c>
      <c r="M235" s="0" t="n">
        <v>33115.756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</row>
    <row collapsed="false" customFormat="false" customHeight="false" hidden="false" ht="12.1" outlineLevel="0" r="236">
      <c r="A236" s="1" t="s">
        <v>241</v>
      </c>
      <c r="B236" s="0" t="n">
        <v>3.663</v>
      </c>
      <c r="C236" s="0" t="n">
        <v>5.844</v>
      </c>
      <c r="D236" s="0" t="n">
        <v>5.738</v>
      </c>
      <c r="E236" s="0" t="n">
        <v>42.408</v>
      </c>
      <c r="F236" s="0" t="n">
        <v>6.68</v>
      </c>
      <c r="G236" s="0" t="n">
        <v>33162.204</v>
      </c>
      <c r="H236" s="0" t="n">
        <v>3.663</v>
      </c>
      <c r="I236" s="0" t="n">
        <v>5.844</v>
      </c>
      <c r="J236" s="0" t="n">
        <v>5.738</v>
      </c>
      <c r="K236" s="0" t="n">
        <v>42.408</v>
      </c>
      <c r="L236" s="0" t="n">
        <v>6.68</v>
      </c>
      <c r="M236" s="0" t="n">
        <v>33162.204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</row>
    <row collapsed="false" customFormat="false" customHeight="false" hidden="false" ht="12.1" outlineLevel="0" r="237">
      <c r="A237" s="1" t="s">
        <v>242</v>
      </c>
      <c r="B237" s="0" t="n">
        <v>3.657</v>
      </c>
      <c r="C237" s="0" t="n">
        <v>5.839</v>
      </c>
      <c r="D237" s="0" t="n">
        <v>5.733</v>
      </c>
      <c r="E237" s="0" t="n">
        <v>42.348</v>
      </c>
      <c r="F237" s="0" t="n">
        <v>6.67</v>
      </c>
      <c r="G237" s="0" t="n">
        <v>33174.754</v>
      </c>
      <c r="H237" s="0" t="n">
        <v>3.657</v>
      </c>
      <c r="I237" s="0" t="n">
        <v>5.839</v>
      </c>
      <c r="J237" s="0" t="n">
        <v>5.733</v>
      </c>
      <c r="K237" s="0" t="n">
        <v>42.348</v>
      </c>
      <c r="L237" s="0" t="n">
        <v>6.67</v>
      </c>
      <c r="M237" s="0" t="n">
        <v>33174.754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</row>
    <row collapsed="false" customFormat="false" customHeight="false" hidden="false" ht="12.1" outlineLevel="0" r="238">
      <c r="A238" s="1" t="s">
        <v>243</v>
      </c>
      <c r="B238" s="0" t="n">
        <v>3.671</v>
      </c>
      <c r="C238" s="0" t="n">
        <v>5.837</v>
      </c>
      <c r="D238" s="0" t="n">
        <v>5.731</v>
      </c>
      <c r="E238" s="0" t="n">
        <v>42.329</v>
      </c>
      <c r="F238" s="0" t="n">
        <v>6.669</v>
      </c>
      <c r="G238" s="0" t="n">
        <v>33150.779</v>
      </c>
      <c r="H238" s="0" t="n">
        <v>3.671</v>
      </c>
      <c r="I238" s="0" t="n">
        <v>5.837</v>
      </c>
      <c r="J238" s="0" t="n">
        <v>5.731</v>
      </c>
      <c r="K238" s="0" t="n">
        <v>42.329</v>
      </c>
      <c r="L238" s="0" t="n">
        <v>6.669</v>
      </c>
      <c r="M238" s="0" t="n">
        <v>33150.779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</row>
    <row collapsed="false" customFormat="false" customHeight="false" hidden="false" ht="12.1" outlineLevel="0" r="239">
      <c r="A239" s="1" t="s">
        <v>244</v>
      </c>
      <c r="B239" s="0" t="n">
        <v>3.69</v>
      </c>
      <c r="C239" s="0" t="n">
        <v>5.936</v>
      </c>
      <c r="D239" s="0" t="n">
        <v>5.828</v>
      </c>
      <c r="E239" s="0" t="n">
        <v>43.017</v>
      </c>
      <c r="F239" s="0" t="n">
        <v>6.665</v>
      </c>
      <c r="G239" s="0" t="n">
        <v>32539.042</v>
      </c>
      <c r="H239" s="0" t="n">
        <v>3.69</v>
      </c>
      <c r="I239" s="0" t="n">
        <v>5.936</v>
      </c>
      <c r="J239" s="0" t="n">
        <v>5.828</v>
      </c>
      <c r="K239" s="0" t="n">
        <v>43.017</v>
      </c>
      <c r="L239" s="0" t="n">
        <v>6.665</v>
      </c>
      <c r="M239" s="0" t="n">
        <v>32539.042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</row>
    <row collapsed="false" customFormat="false" customHeight="false" hidden="false" ht="12.1" outlineLevel="0" r="240">
      <c r="A240" s="1" t="s">
        <v>245</v>
      </c>
      <c r="B240" s="0" t="n">
        <v>3.685</v>
      </c>
      <c r="C240" s="0" t="n">
        <v>5.936</v>
      </c>
      <c r="D240" s="0" t="n">
        <v>5.828</v>
      </c>
      <c r="E240" s="0" t="n">
        <v>43.026</v>
      </c>
      <c r="F240" s="0" t="n">
        <v>6.666</v>
      </c>
      <c r="G240" s="0" t="n">
        <v>32551.497</v>
      </c>
      <c r="H240" s="0" t="n">
        <v>3.685</v>
      </c>
      <c r="I240" s="0" t="n">
        <v>5.936</v>
      </c>
      <c r="J240" s="0" t="n">
        <v>5.828</v>
      </c>
      <c r="K240" s="0" t="n">
        <v>43.026</v>
      </c>
      <c r="L240" s="0" t="n">
        <v>6.666</v>
      </c>
      <c r="M240" s="0" t="n">
        <v>32551.497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</row>
    <row collapsed="false" customFormat="false" customHeight="false" hidden="false" ht="12.1" outlineLevel="0" r="241">
      <c r="A241" s="1" t="s">
        <v>246</v>
      </c>
      <c r="B241" s="0" t="n">
        <v>3.681</v>
      </c>
      <c r="C241" s="0" t="n">
        <v>5.928</v>
      </c>
      <c r="D241" s="0" t="n">
        <v>5.82</v>
      </c>
      <c r="E241" s="0" t="n">
        <v>42.925</v>
      </c>
      <c r="F241" s="0" t="n">
        <v>6.662</v>
      </c>
      <c r="G241" s="0" t="n">
        <v>32566.509</v>
      </c>
      <c r="H241" s="0" t="n">
        <v>3.681</v>
      </c>
      <c r="I241" s="0" t="n">
        <v>5.928</v>
      </c>
      <c r="J241" s="0" t="n">
        <v>5.82</v>
      </c>
      <c r="K241" s="0" t="n">
        <v>42.925</v>
      </c>
      <c r="L241" s="0" t="n">
        <v>6.662</v>
      </c>
      <c r="M241" s="0" t="n">
        <v>32566.509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</row>
    <row collapsed="false" customFormat="false" customHeight="false" hidden="false" ht="12.1" outlineLevel="0" r="242">
      <c r="A242" s="1" t="s">
        <v>247</v>
      </c>
      <c r="B242" s="0" t="n">
        <v>3.684</v>
      </c>
      <c r="C242" s="0" t="n">
        <v>5.925</v>
      </c>
      <c r="D242" s="0" t="n">
        <v>5.817</v>
      </c>
      <c r="E242" s="0" t="n">
        <v>42.895</v>
      </c>
      <c r="F242" s="0" t="n">
        <v>6.655</v>
      </c>
      <c r="G242" s="0" t="n">
        <v>32562.521</v>
      </c>
      <c r="H242" s="0" t="n">
        <v>3.684</v>
      </c>
      <c r="I242" s="0" t="n">
        <v>5.925</v>
      </c>
      <c r="J242" s="0" t="n">
        <v>5.817</v>
      </c>
      <c r="K242" s="0" t="n">
        <v>42.895</v>
      </c>
      <c r="L242" s="0" t="n">
        <v>6.655</v>
      </c>
      <c r="M242" s="0" t="n">
        <v>32562.521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</row>
    <row collapsed="false" customFormat="false" customHeight="false" hidden="false" ht="12.1" outlineLevel="0" r="243">
      <c r="A243" s="1" t="s">
        <v>248</v>
      </c>
      <c r="B243" s="0" t="n">
        <v>3.671</v>
      </c>
      <c r="C243" s="0" t="n">
        <v>5.924</v>
      </c>
      <c r="D243" s="0" t="n">
        <v>5.817</v>
      </c>
      <c r="E243" s="0" t="n">
        <v>42.891</v>
      </c>
      <c r="F243" s="0" t="n">
        <v>6.653</v>
      </c>
      <c r="G243" s="0" t="n">
        <v>32591.348</v>
      </c>
      <c r="H243" s="0" t="n">
        <v>3.671</v>
      </c>
      <c r="I243" s="0" t="n">
        <v>5.924</v>
      </c>
      <c r="J243" s="0" t="n">
        <v>5.817</v>
      </c>
      <c r="K243" s="0" t="n">
        <v>42.891</v>
      </c>
      <c r="L243" s="0" t="n">
        <v>6.653</v>
      </c>
      <c r="M243" s="0" t="n">
        <v>32591.348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</row>
    <row collapsed="false" customFormat="false" customHeight="false" hidden="false" ht="12.1" outlineLevel="0" r="244">
      <c r="A244" s="1" t="s">
        <v>249</v>
      </c>
      <c r="B244" s="0" t="n">
        <v>3.67</v>
      </c>
      <c r="C244" s="0" t="n">
        <v>5.921</v>
      </c>
      <c r="D244" s="0" t="n">
        <v>5.814</v>
      </c>
      <c r="E244" s="0" t="n">
        <v>42.856</v>
      </c>
      <c r="F244" s="0" t="n">
        <v>6.65</v>
      </c>
      <c r="G244" s="0" t="n">
        <v>32596.531</v>
      </c>
      <c r="H244" s="0" t="n">
        <v>3.67</v>
      </c>
      <c r="I244" s="0" t="n">
        <v>5.921</v>
      </c>
      <c r="J244" s="0" t="n">
        <v>5.814</v>
      </c>
      <c r="K244" s="0" t="n">
        <v>42.856</v>
      </c>
      <c r="L244" s="0" t="n">
        <v>6.65</v>
      </c>
      <c r="M244" s="0" t="n">
        <v>32596.531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</row>
    <row collapsed="false" customFormat="false" customHeight="false" hidden="false" ht="12.1" outlineLevel="0" r="245">
      <c r="A245" s="1" t="s">
        <v>250</v>
      </c>
      <c r="B245" s="0" t="n">
        <v>3.649</v>
      </c>
      <c r="C245" s="0" t="n">
        <v>5.919</v>
      </c>
      <c r="D245" s="0" t="n">
        <v>5.812</v>
      </c>
      <c r="E245" s="0" t="n">
        <v>42.83</v>
      </c>
      <c r="F245" s="0" t="n">
        <v>6.647</v>
      </c>
      <c r="G245" s="0" t="n">
        <v>32637.978</v>
      </c>
      <c r="H245" s="0" t="n">
        <v>3.649</v>
      </c>
      <c r="I245" s="0" t="n">
        <v>5.919</v>
      </c>
      <c r="J245" s="0" t="n">
        <v>5.812</v>
      </c>
      <c r="K245" s="0" t="n">
        <v>42.83</v>
      </c>
      <c r="L245" s="0" t="n">
        <v>6.647</v>
      </c>
      <c r="M245" s="0" t="n">
        <v>32637.978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</row>
    <row collapsed="false" customFormat="false" customHeight="false" hidden="false" ht="12.1" outlineLevel="0" r="246">
      <c r="A246" s="1" t="s">
        <v>251</v>
      </c>
      <c r="B246" s="0" t="n">
        <v>3.671</v>
      </c>
      <c r="C246" s="0" t="n">
        <v>5.908</v>
      </c>
      <c r="D246" s="0" t="n">
        <v>5.8</v>
      </c>
      <c r="E246" s="0" t="n">
        <v>42.689</v>
      </c>
      <c r="F246" s="0" t="n">
        <v>6.642</v>
      </c>
      <c r="G246" s="0" t="n">
        <v>32606.521</v>
      </c>
      <c r="H246" s="0" t="n">
        <v>3.671</v>
      </c>
      <c r="I246" s="0" t="n">
        <v>5.908</v>
      </c>
      <c r="J246" s="0" t="n">
        <v>5.8</v>
      </c>
      <c r="K246" s="0" t="n">
        <v>42.689</v>
      </c>
      <c r="L246" s="0" t="n">
        <v>6.642</v>
      </c>
      <c r="M246" s="0" t="n">
        <v>32606.521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</row>
    <row collapsed="false" customFormat="false" customHeight="false" hidden="false" ht="12.1" outlineLevel="0" r="247">
      <c r="A247" s="1" t="s">
        <v>252</v>
      </c>
      <c r="B247" s="0" t="n">
        <v>3.666</v>
      </c>
      <c r="C247" s="0" t="n">
        <v>5.908</v>
      </c>
      <c r="D247" s="0" t="n">
        <v>5.801</v>
      </c>
      <c r="E247" s="0" t="n">
        <v>42.701</v>
      </c>
      <c r="F247" s="0" t="n">
        <v>6.637</v>
      </c>
      <c r="G247" s="0" t="n">
        <v>32616.59</v>
      </c>
      <c r="H247" s="0" t="n">
        <v>3.666</v>
      </c>
      <c r="I247" s="0" t="n">
        <v>5.908</v>
      </c>
      <c r="J247" s="0" t="n">
        <v>5.801</v>
      </c>
      <c r="K247" s="0" t="n">
        <v>42.701</v>
      </c>
      <c r="L247" s="0" t="n">
        <v>6.637</v>
      </c>
      <c r="M247" s="0" t="n">
        <v>32616.59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</row>
    <row collapsed="false" customFormat="false" customHeight="false" hidden="false" ht="12.1" outlineLevel="0" r="248">
      <c r="A248" s="1" t="s">
        <v>253</v>
      </c>
      <c r="B248" s="0" t="n">
        <v>3.665</v>
      </c>
      <c r="C248" s="0" t="n">
        <v>5.903</v>
      </c>
      <c r="D248" s="0" t="n">
        <v>5.796</v>
      </c>
      <c r="E248" s="0" t="n">
        <v>42.636</v>
      </c>
      <c r="F248" s="0" t="n">
        <v>6.632</v>
      </c>
      <c r="G248" s="0" t="n">
        <v>32620.39</v>
      </c>
      <c r="H248" s="0" t="n">
        <v>3.665</v>
      </c>
      <c r="I248" s="0" t="n">
        <v>5.903</v>
      </c>
      <c r="J248" s="0" t="n">
        <v>5.796</v>
      </c>
      <c r="K248" s="0" t="n">
        <v>42.636</v>
      </c>
      <c r="L248" s="0" t="n">
        <v>6.632</v>
      </c>
      <c r="M248" s="0" t="n">
        <v>32620.39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</row>
    <row collapsed="false" customFormat="false" customHeight="false" hidden="false" ht="12.1" outlineLevel="0" r="249">
      <c r="A249" s="1" t="s">
        <v>254</v>
      </c>
      <c r="B249" s="0" t="n">
        <v>3.658</v>
      </c>
      <c r="C249" s="0" t="n">
        <v>5.902</v>
      </c>
      <c r="D249" s="0" t="n">
        <v>5.795</v>
      </c>
      <c r="E249" s="0" t="n">
        <v>42.631</v>
      </c>
      <c r="F249" s="0" t="n">
        <v>6.631</v>
      </c>
      <c r="G249" s="0" t="n">
        <v>32637.43</v>
      </c>
      <c r="H249" s="0" t="n">
        <v>3.658</v>
      </c>
      <c r="I249" s="0" t="n">
        <v>5.902</v>
      </c>
      <c r="J249" s="0" t="n">
        <v>5.795</v>
      </c>
      <c r="K249" s="0" t="n">
        <v>42.631</v>
      </c>
      <c r="L249" s="0" t="n">
        <v>6.631</v>
      </c>
      <c r="M249" s="0" t="n">
        <v>32637.43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</row>
    <row collapsed="false" customFormat="false" customHeight="false" hidden="false" ht="12.1" outlineLevel="0" r="250">
      <c r="A250" s="1" t="s">
        <v>255</v>
      </c>
      <c r="B250" s="0" t="n">
        <v>3.65</v>
      </c>
      <c r="C250" s="0" t="n">
        <v>5.9</v>
      </c>
      <c r="D250" s="0" t="n">
        <v>5.794</v>
      </c>
      <c r="E250" s="0" t="n">
        <v>42.613</v>
      </c>
      <c r="F250" s="0" t="n">
        <v>6.629</v>
      </c>
      <c r="G250" s="0" t="n">
        <v>32655.247</v>
      </c>
      <c r="H250" s="0" t="n">
        <v>3.65</v>
      </c>
      <c r="I250" s="0" t="n">
        <v>5.9</v>
      </c>
      <c r="J250" s="0" t="n">
        <v>5.794</v>
      </c>
      <c r="K250" s="0" t="n">
        <v>42.613</v>
      </c>
      <c r="L250" s="0" t="n">
        <v>6.629</v>
      </c>
      <c r="M250" s="0" t="n">
        <v>32655.247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</row>
    <row collapsed="false" customFormat="false" customHeight="false" hidden="false" ht="12.1" outlineLevel="0" r="251">
      <c r="A251" s="1" t="s">
        <v>256</v>
      </c>
      <c r="B251" s="0" t="n">
        <v>3.646</v>
      </c>
      <c r="C251" s="0" t="n">
        <v>5.891</v>
      </c>
      <c r="D251" s="0" t="n">
        <v>5.785</v>
      </c>
      <c r="E251" s="0" t="n">
        <v>42.506</v>
      </c>
      <c r="F251" s="0" t="n">
        <v>6.625</v>
      </c>
      <c r="G251" s="0" t="n">
        <v>32672.195</v>
      </c>
      <c r="H251" s="0" t="n">
        <v>3.646</v>
      </c>
      <c r="I251" s="0" t="n">
        <v>5.891</v>
      </c>
      <c r="J251" s="0" t="n">
        <v>5.785</v>
      </c>
      <c r="K251" s="0" t="n">
        <v>42.506</v>
      </c>
      <c r="L251" s="0" t="n">
        <v>6.625</v>
      </c>
      <c r="M251" s="0" t="n">
        <v>32672.195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</row>
    <row collapsed="false" customFormat="false" customHeight="false" hidden="false" ht="12.1" outlineLevel="0" r="252">
      <c r="A252" s="1" t="s">
        <v>257</v>
      </c>
      <c r="B252" s="0" t="n">
        <v>3.65</v>
      </c>
      <c r="C252" s="0" t="n">
        <v>6.406</v>
      </c>
      <c r="D252" s="0" t="n">
        <v>6.29</v>
      </c>
      <c r="E252" s="0" t="n">
        <v>50.148</v>
      </c>
      <c r="F252" s="0" t="n">
        <v>7.298</v>
      </c>
      <c r="G252" s="0" t="n">
        <v>41046.429</v>
      </c>
      <c r="H252" s="0" t="n">
        <v>3.65</v>
      </c>
      <c r="I252" s="0" t="n">
        <v>6.406</v>
      </c>
      <c r="J252" s="0" t="n">
        <v>6.29</v>
      </c>
      <c r="K252" s="0" t="n">
        <v>50.148</v>
      </c>
      <c r="L252" s="0" t="n">
        <v>7.298</v>
      </c>
      <c r="M252" s="0" t="n">
        <v>41046.429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</row>
    <row collapsed="false" customFormat="false" customHeight="false" hidden="false" ht="12.1" outlineLevel="0" r="253">
      <c r="A253" s="1" t="s">
        <v>258</v>
      </c>
      <c r="B253" s="0" t="n">
        <v>3.653</v>
      </c>
      <c r="C253" s="0" t="n">
        <v>6.403</v>
      </c>
      <c r="D253" s="0" t="n">
        <v>6.288</v>
      </c>
      <c r="E253" s="0" t="n">
        <v>50.114</v>
      </c>
      <c r="F253" s="0" t="n">
        <v>7.296</v>
      </c>
      <c r="G253" s="0" t="n">
        <v>41041.864</v>
      </c>
      <c r="H253" s="0" t="n">
        <v>3.653</v>
      </c>
      <c r="I253" s="0" t="n">
        <v>6.403</v>
      </c>
      <c r="J253" s="0" t="n">
        <v>6.288</v>
      </c>
      <c r="K253" s="0" t="n">
        <v>50.114</v>
      </c>
      <c r="L253" s="0" t="n">
        <v>7.296</v>
      </c>
      <c r="M253" s="0" t="n">
        <v>41041.864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</row>
    <row collapsed="false" customFormat="false" customHeight="false" hidden="false" ht="12.1" outlineLevel="0" r="254">
      <c r="A254" s="1" t="s">
        <v>259</v>
      </c>
      <c r="B254" s="0" t="n">
        <v>3.653</v>
      </c>
      <c r="C254" s="0" t="n">
        <v>6.401</v>
      </c>
      <c r="D254" s="0" t="n">
        <v>6.285</v>
      </c>
      <c r="E254" s="0" t="n">
        <v>50.082</v>
      </c>
      <c r="F254" s="0" t="n">
        <v>7.294</v>
      </c>
      <c r="G254" s="0" t="n">
        <v>41044.244</v>
      </c>
      <c r="H254" s="0" t="n">
        <v>3.653</v>
      </c>
      <c r="I254" s="0" t="n">
        <v>6.401</v>
      </c>
      <c r="J254" s="0" t="n">
        <v>6.285</v>
      </c>
      <c r="K254" s="0" t="n">
        <v>50.082</v>
      </c>
      <c r="L254" s="0" t="n">
        <v>7.294</v>
      </c>
      <c r="M254" s="0" t="n">
        <v>41044.244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</row>
    <row collapsed="false" customFormat="false" customHeight="false" hidden="false" ht="12.1" outlineLevel="0" r="255">
      <c r="A255" s="1" t="s">
        <v>260</v>
      </c>
      <c r="B255" s="0" t="n">
        <v>3.663</v>
      </c>
      <c r="C255" s="0" t="n">
        <v>6.397</v>
      </c>
      <c r="D255" s="0" t="n">
        <v>6.28</v>
      </c>
      <c r="E255" s="0" t="n">
        <v>50.02</v>
      </c>
      <c r="F255" s="0" t="n">
        <v>7.29</v>
      </c>
      <c r="G255" s="0" t="n">
        <v>41019.491</v>
      </c>
      <c r="H255" s="0" t="n">
        <v>3.663</v>
      </c>
      <c r="I255" s="0" t="n">
        <v>6.397</v>
      </c>
      <c r="J255" s="0" t="n">
        <v>6.28</v>
      </c>
      <c r="K255" s="0" t="n">
        <v>50.02</v>
      </c>
      <c r="L255" s="0" t="n">
        <v>7.29</v>
      </c>
      <c r="M255" s="0" t="n">
        <v>41019.491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</row>
    <row collapsed="false" customFormat="false" customHeight="false" hidden="false" ht="12.1" outlineLevel="0" r="256">
      <c r="A256" s="1" t="s">
        <v>261</v>
      </c>
      <c r="B256" s="0" t="n">
        <v>3.655</v>
      </c>
      <c r="C256" s="0" t="n">
        <v>6.39</v>
      </c>
      <c r="D256" s="0" t="n">
        <v>6.274</v>
      </c>
      <c r="E256" s="0" t="n">
        <v>49.936</v>
      </c>
      <c r="F256" s="0" t="n">
        <v>7.288</v>
      </c>
      <c r="G256" s="0" t="n">
        <v>41051.718</v>
      </c>
      <c r="H256" s="0" t="n">
        <v>3.655</v>
      </c>
      <c r="I256" s="0" t="n">
        <v>6.39</v>
      </c>
      <c r="J256" s="0" t="n">
        <v>6.274</v>
      </c>
      <c r="K256" s="0" t="n">
        <v>49.936</v>
      </c>
      <c r="L256" s="0" t="n">
        <v>7.288</v>
      </c>
      <c r="M256" s="0" t="n">
        <v>41051.718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</row>
    <row collapsed="false" customFormat="false" customHeight="false" hidden="false" ht="12.1" outlineLevel="0" r="257">
      <c r="A257" s="1" t="s">
        <v>262</v>
      </c>
      <c r="B257" s="0" t="n">
        <v>3.662</v>
      </c>
      <c r="C257" s="0" t="n">
        <v>6.386</v>
      </c>
      <c r="D257" s="0" t="n">
        <v>6.27</v>
      </c>
      <c r="E257" s="0" t="n">
        <v>49.886</v>
      </c>
      <c r="F257" s="0" t="n">
        <v>7.279</v>
      </c>
      <c r="G257" s="0" t="n">
        <v>41030.836</v>
      </c>
      <c r="H257" s="0" t="n">
        <v>3.662</v>
      </c>
      <c r="I257" s="0" t="n">
        <v>6.386</v>
      </c>
      <c r="J257" s="0" t="n">
        <v>6.27</v>
      </c>
      <c r="K257" s="0" t="n">
        <v>49.886</v>
      </c>
      <c r="L257" s="0" t="n">
        <v>7.279</v>
      </c>
      <c r="M257" s="0" t="n">
        <v>41030.836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</row>
    <row collapsed="false" customFormat="false" customHeight="false" hidden="false" ht="12.1" outlineLevel="0" r="258">
      <c r="A258" s="1" t="s">
        <v>263</v>
      </c>
      <c r="B258" s="0" t="n">
        <v>3.658</v>
      </c>
      <c r="C258" s="0" t="n">
        <v>6.383</v>
      </c>
      <c r="D258" s="0" t="n">
        <v>6.268</v>
      </c>
      <c r="E258" s="0" t="n">
        <v>49.852</v>
      </c>
      <c r="F258" s="0" t="n">
        <v>7.276</v>
      </c>
      <c r="G258" s="0" t="n">
        <v>41043.553</v>
      </c>
      <c r="H258" s="0" t="n">
        <v>3.658</v>
      </c>
      <c r="I258" s="0" t="n">
        <v>6.383</v>
      </c>
      <c r="J258" s="0" t="n">
        <v>6.268</v>
      </c>
      <c r="K258" s="0" t="n">
        <v>49.852</v>
      </c>
      <c r="L258" s="0" t="n">
        <v>7.276</v>
      </c>
      <c r="M258" s="0" t="n">
        <v>41043.553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</row>
    <row collapsed="false" customFormat="false" customHeight="false" hidden="false" ht="12.1" outlineLevel="0" r="259">
      <c r="A259" s="1" t="s">
        <v>264</v>
      </c>
      <c r="B259" s="0" t="n">
        <v>3.652</v>
      </c>
      <c r="C259" s="0" t="n">
        <v>6.381</v>
      </c>
      <c r="D259" s="0" t="n">
        <v>6.265</v>
      </c>
      <c r="E259" s="0" t="n">
        <v>49.823</v>
      </c>
      <c r="F259" s="0" t="n">
        <v>7.274</v>
      </c>
      <c r="G259" s="0" t="n">
        <v>41062.415</v>
      </c>
      <c r="H259" s="0" t="n">
        <v>3.652</v>
      </c>
      <c r="I259" s="0" t="n">
        <v>6.381</v>
      </c>
      <c r="J259" s="0" t="n">
        <v>6.265</v>
      </c>
      <c r="K259" s="0" t="n">
        <v>49.823</v>
      </c>
      <c r="L259" s="0" t="n">
        <v>7.274</v>
      </c>
      <c r="M259" s="0" t="n">
        <v>41062.415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</row>
    <row collapsed="false" customFormat="false" customHeight="false" hidden="false" ht="12.1" outlineLevel="0" r="260">
      <c r="A260" s="1" t="s">
        <v>265</v>
      </c>
      <c r="B260" s="0" t="n">
        <v>3.656</v>
      </c>
      <c r="C260" s="0" t="n">
        <v>6.378</v>
      </c>
      <c r="D260" s="0" t="n">
        <v>6.263</v>
      </c>
      <c r="E260" s="0" t="n">
        <v>49.788</v>
      </c>
      <c r="F260" s="0" t="n">
        <v>7.271</v>
      </c>
      <c r="G260" s="0" t="n">
        <v>41055.494</v>
      </c>
      <c r="H260" s="0" t="n">
        <v>3.656</v>
      </c>
      <c r="I260" s="0" t="n">
        <v>6.378</v>
      </c>
      <c r="J260" s="0" t="n">
        <v>6.263</v>
      </c>
      <c r="K260" s="0" t="n">
        <v>49.788</v>
      </c>
      <c r="L260" s="0" t="n">
        <v>7.271</v>
      </c>
      <c r="M260" s="0" t="n">
        <v>41055.494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</row>
    <row collapsed="false" customFormat="false" customHeight="false" hidden="false" ht="12.1" outlineLevel="0" r="261">
      <c r="A261" s="1" t="s">
        <v>266</v>
      </c>
      <c r="B261" s="0" t="n">
        <v>3.657</v>
      </c>
      <c r="C261" s="0" t="n">
        <v>6.37</v>
      </c>
      <c r="D261" s="0" t="n">
        <v>6.254</v>
      </c>
      <c r="E261" s="0" t="n">
        <v>49.679</v>
      </c>
      <c r="F261" s="0" t="n">
        <v>7.268</v>
      </c>
      <c r="G261" s="0" t="n">
        <v>41066.791</v>
      </c>
      <c r="H261" s="0" t="n">
        <v>3.657</v>
      </c>
      <c r="I261" s="0" t="n">
        <v>6.37</v>
      </c>
      <c r="J261" s="0" t="n">
        <v>6.254</v>
      </c>
      <c r="K261" s="0" t="n">
        <v>49.679</v>
      </c>
      <c r="L261" s="0" t="n">
        <v>7.268</v>
      </c>
      <c r="M261" s="0" t="n">
        <v>41066.791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</row>
    <row collapsed="false" customFormat="false" customHeight="false" hidden="false" ht="12.1" outlineLevel="0" r="262">
      <c r="A262" s="1" t="s">
        <v>267</v>
      </c>
      <c r="B262" s="0" t="n">
        <v>3.656</v>
      </c>
      <c r="C262" s="0" t="n">
        <v>6.367</v>
      </c>
      <c r="D262" s="0" t="n">
        <v>6.251</v>
      </c>
      <c r="E262" s="0" t="n">
        <v>49.642</v>
      </c>
      <c r="F262" s="0" t="n">
        <v>7.26</v>
      </c>
      <c r="G262" s="0" t="n">
        <v>41064.218</v>
      </c>
      <c r="H262" s="0" t="n">
        <v>3.656</v>
      </c>
      <c r="I262" s="0" t="n">
        <v>6.367</v>
      </c>
      <c r="J262" s="0" t="n">
        <v>6.251</v>
      </c>
      <c r="K262" s="0" t="n">
        <v>49.642</v>
      </c>
      <c r="L262" s="0" t="n">
        <v>7.26</v>
      </c>
      <c r="M262" s="0" t="n">
        <v>41064.218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</row>
    <row collapsed="false" customFormat="false" customHeight="false" hidden="false" ht="12.1" outlineLevel="0" r="263">
      <c r="A263" s="1" t="s">
        <v>268</v>
      </c>
      <c r="B263" s="0" t="n">
        <v>3.64</v>
      </c>
      <c r="C263" s="0" t="n">
        <v>6.365</v>
      </c>
      <c r="D263" s="0" t="n">
        <v>6.25</v>
      </c>
      <c r="E263" s="0" t="n">
        <v>49.622</v>
      </c>
      <c r="F263" s="0" t="n">
        <v>7.257</v>
      </c>
      <c r="G263" s="0" t="n">
        <v>41108.139</v>
      </c>
      <c r="H263" s="0" t="n">
        <v>3.64</v>
      </c>
      <c r="I263" s="0" t="n">
        <v>6.365</v>
      </c>
      <c r="J263" s="0" t="n">
        <v>6.25</v>
      </c>
      <c r="K263" s="0" t="n">
        <v>49.622</v>
      </c>
      <c r="L263" s="0" t="n">
        <v>7.257</v>
      </c>
      <c r="M263" s="0" t="n">
        <v>41108.139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</row>
    <row collapsed="false" customFormat="false" customHeight="false" hidden="false" ht="12.1" outlineLevel="0" r="264">
      <c r="A264" s="1" t="s">
        <v>269</v>
      </c>
      <c r="B264" s="0" t="n">
        <v>3.661</v>
      </c>
      <c r="C264" s="0" t="n">
        <v>6.361</v>
      </c>
      <c r="D264" s="0" t="n">
        <v>6.246</v>
      </c>
      <c r="E264" s="0" t="n">
        <v>49.568</v>
      </c>
      <c r="F264" s="0" t="n">
        <v>7.254</v>
      </c>
      <c r="G264" s="0" t="n">
        <v>41056.121</v>
      </c>
      <c r="H264" s="0" t="n">
        <v>3.661</v>
      </c>
      <c r="I264" s="0" t="n">
        <v>6.361</v>
      </c>
      <c r="J264" s="0" t="n">
        <v>6.246</v>
      </c>
      <c r="K264" s="0" t="n">
        <v>49.568</v>
      </c>
      <c r="L264" s="0" t="n">
        <v>7.254</v>
      </c>
      <c r="M264" s="0" t="n">
        <v>41056.121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</row>
    <row collapsed="false" customFormat="false" customHeight="false" hidden="false" ht="12.1" outlineLevel="0" r="265">
      <c r="A265" s="1" t="s">
        <v>270</v>
      </c>
      <c r="B265" s="0" t="n">
        <v>3.653</v>
      </c>
      <c r="C265" s="0" t="n">
        <v>6.358</v>
      </c>
      <c r="D265" s="0" t="n">
        <v>6.243</v>
      </c>
      <c r="E265" s="0" t="n">
        <v>49.527</v>
      </c>
      <c r="F265" s="0" t="n">
        <v>7.251</v>
      </c>
      <c r="G265" s="0" t="n">
        <v>41077.873</v>
      </c>
      <c r="H265" s="0" t="n">
        <v>3.653</v>
      </c>
      <c r="I265" s="0" t="n">
        <v>6.358</v>
      </c>
      <c r="J265" s="0" t="n">
        <v>6.243</v>
      </c>
      <c r="K265" s="0" t="n">
        <v>49.527</v>
      </c>
      <c r="L265" s="0" t="n">
        <v>7.251</v>
      </c>
      <c r="M265" s="0" t="n">
        <v>41077.873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</row>
    <row collapsed="false" customFormat="false" customHeight="false" hidden="false" ht="12.1" outlineLevel="0" r="266">
      <c r="A266" s="1" t="s">
        <v>271</v>
      </c>
      <c r="B266" s="0" t="n">
        <v>3.662</v>
      </c>
      <c r="C266" s="0" t="n">
        <v>6.35</v>
      </c>
      <c r="D266" s="0" t="n">
        <v>6.235</v>
      </c>
      <c r="E266" s="0" t="n">
        <v>49.423</v>
      </c>
      <c r="F266" s="0" t="n">
        <v>7.249</v>
      </c>
      <c r="G266" s="0" t="n">
        <v>41064.781</v>
      </c>
      <c r="H266" s="0" t="n">
        <v>3.662</v>
      </c>
      <c r="I266" s="0" t="n">
        <v>6.35</v>
      </c>
      <c r="J266" s="0" t="n">
        <v>6.235</v>
      </c>
      <c r="K266" s="0" t="n">
        <v>49.423</v>
      </c>
      <c r="L266" s="0" t="n">
        <v>7.249</v>
      </c>
      <c r="M266" s="0" t="n">
        <v>41064.781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</row>
    <row collapsed="false" customFormat="false" customHeight="false" hidden="false" ht="12.1" outlineLevel="0" r="267">
      <c r="A267" s="1" t="s">
        <v>272</v>
      </c>
      <c r="B267" s="0" t="n">
        <v>3.656</v>
      </c>
      <c r="C267" s="0" t="n">
        <v>6.348</v>
      </c>
      <c r="D267" s="0" t="n">
        <v>6.233</v>
      </c>
      <c r="E267" s="0" t="n">
        <v>49.406</v>
      </c>
      <c r="F267" s="0" t="n">
        <v>7.241</v>
      </c>
      <c r="G267" s="0" t="n">
        <v>41081.277</v>
      </c>
      <c r="H267" s="0" t="n">
        <v>3.656</v>
      </c>
      <c r="I267" s="0" t="n">
        <v>6.348</v>
      </c>
      <c r="J267" s="0" t="n">
        <v>6.233</v>
      </c>
      <c r="K267" s="0" t="n">
        <v>49.406</v>
      </c>
      <c r="L267" s="0" t="n">
        <v>7.241</v>
      </c>
      <c r="M267" s="0" t="n">
        <v>41081.277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</row>
    <row collapsed="false" customFormat="false" customHeight="false" hidden="false" ht="12.1" outlineLevel="0" r="268">
      <c r="A268" s="1" t="s">
        <v>273</v>
      </c>
      <c r="B268" s="0" t="n">
        <v>3.672</v>
      </c>
      <c r="C268" s="0" t="n">
        <v>6.343</v>
      </c>
      <c r="D268" s="0" t="n">
        <v>6.227</v>
      </c>
      <c r="E268" s="0" t="n">
        <v>49.328</v>
      </c>
      <c r="F268" s="0" t="n">
        <v>7.236</v>
      </c>
      <c r="G268" s="0" t="n">
        <v>41040.104</v>
      </c>
      <c r="H268" s="0" t="n">
        <v>3.672</v>
      </c>
      <c r="I268" s="0" t="n">
        <v>6.343</v>
      </c>
      <c r="J268" s="0" t="n">
        <v>6.227</v>
      </c>
      <c r="K268" s="0" t="n">
        <v>49.328</v>
      </c>
      <c r="L268" s="0" t="n">
        <v>7.236</v>
      </c>
      <c r="M268" s="0" t="n">
        <v>41040.104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</row>
    <row collapsed="false" customFormat="false" customHeight="false" hidden="false" ht="12.1" outlineLevel="0" r="269">
      <c r="A269" s="1" t="s">
        <v>274</v>
      </c>
      <c r="B269" s="0" t="n">
        <v>3.666</v>
      </c>
      <c r="C269" s="0" t="n">
        <v>6.34</v>
      </c>
      <c r="D269" s="0" t="n">
        <v>6.225</v>
      </c>
      <c r="E269" s="0" t="n">
        <v>49.3</v>
      </c>
      <c r="F269" s="0" t="n">
        <v>7.234</v>
      </c>
      <c r="G269" s="0" t="n">
        <v>41057.755</v>
      </c>
      <c r="H269" s="0" t="n">
        <v>3.666</v>
      </c>
      <c r="I269" s="0" t="n">
        <v>6.34</v>
      </c>
      <c r="J269" s="0" t="n">
        <v>6.225</v>
      </c>
      <c r="K269" s="0" t="n">
        <v>49.3</v>
      </c>
      <c r="L269" s="0" t="n">
        <v>7.234</v>
      </c>
      <c r="M269" s="0" t="n">
        <v>41057.755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</row>
    <row collapsed="false" customFormat="false" customHeight="false" hidden="false" ht="12.1" outlineLevel="0" r="270">
      <c r="A270" s="1" t="s">
        <v>275</v>
      </c>
      <c r="B270" s="0" t="n">
        <v>3.671</v>
      </c>
      <c r="C270" s="0" t="n">
        <v>6.337</v>
      </c>
      <c r="D270" s="0" t="n">
        <v>6.222</v>
      </c>
      <c r="E270" s="0" t="n">
        <v>49.26</v>
      </c>
      <c r="F270" s="0" t="n">
        <v>7.231</v>
      </c>
      <c r="G270" s="0" t="n">
        <v>41047.103</v>
      </c>
      <c r="H270" s="0" t="n">
        <v>3.671</v>
      </c>
      <c r="I270" s="0" t="n">
        <v>6.337</v>
      </c>
      <c r="J270" s="0" t="n">
        <v>6.222</v>
      </c>
      <c r="K270" s="0" t="n">
        <v>49.26</v>
      </c>
      <c r="L270" s="0" t="n">
        <v>7.231</v>
      </c>
      <c r="M270" s="0" t="n">
        <v>41047.103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</row>
    <row collapsed="false" customFormat="false" customHeight="false" hidden="false" ht="12.1" outlineLevel="0" r="271">
      <c r="A271" s="1" t="s">
        <v>276</v>
      </c>
      <c r="B271" s="0" t="n">
        <v>3.673</v>
      </c>
      <c r="C271" s="0" t="n">
        <v>6.329</v>
      </c>
      <c r="D271" s="0" t="n">
        <v>6.214</v>
      </c>
      <c r="E271" s="0" t="n">
        <v>49.151</v>
      </c>
      <c r="F271" s="0" t="n">
        <v>7.228</v>
      </c>
      <c r="G271" s="0" t="n">
        <v>41053.52</v>
      </c>
      <c r="H271" s="0" t="n">
        <v>3.673</v>
      </c>
      <c r="I271" s="0" t="n">
        <v>6.329</v>
      </c>
      <c r="J271" s="0" t="n">
        <v>6.214</v>
      </c>
      <c r="K271" s="0" t="n">
        <v>49.151</v>
      </c>
      <c r="L271" s="0" t="n">
        <v>7.228</v>
      </c>
      <c r="M271" s="0" t="n">
        <v>41053.52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</row>
    <row collapsed="false" customFormat="false" customHeight="false" hidden="false" ht="12.1" outlineLevel="0" r="272">
      <c r="A272" s="1" t="s">
        <v>277</v>
      </c>
      <c r="B272" s="0" t="n">
        <v>3.687</v>
      </c>
      <c r="C272" s="0" t="n">
        <v>6.324</v>
      </c>
      <c r="D272" s="0" t="n">
        <v>6.208</v>
      </c>
      <c r="E272" s="0" t="n">
        <v>49.081</v>
      </c>
      <c r="F272" s="0" t="n">
        <v>7.218</v>
      </c>
      <c r="G272" s="0" t="n">
        <v>41020.65</v>
      </c>
      <c r="H272" s="0" t="n">
        <v>3.687</v>
      </c>
      <c r="I272" s="0" t="n">
        <v>6.324</v>
      </c>
      <c r="J272" s="0" t="n">
        <v>6.208</v>
      </c>
      <c r="K272" s="0" t="n">
        <v>49.081</v>
      </c>
      <c r="L272" s="0" t="n">
        <v>7.218</v>
      </c>
      <c r="M272" s="0" t="n">
        <v>41020.65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</row>
    <row collapsed="false" customFormat="false" customHeight="false" hidden="false" ht="12.1" outlineLevel="0" r="273">
      <c r="A273" s="1" t="s">
        <v>278</v>
      </c>
      <c r="B273" s="0" t="n">
        <v>3.712</v>
      </c>
      <c r="C273" s="0" t="n">
        <v>6.322</v>
      </c>
      <c r="D273" s="0" t="n">
        <v>6.206</v>
      </c>
      <c r="E273" s="0" t="n">
        <v>49.05</v>
      </c>
      <c r="F273" s="0" t="n">
        <v>7.217</v>
      </c>
      <c r="G273" s="0" t="n">
        <v>40961.856</v>
      </c>
      <c r="H273" s="0" t="n">
        <v>3.712</v>
      </c>
      <c r="I273" s="0" t="n">
        <v>6.322</v>
      </c>
      <c r="J273" s="0" t="n">
        <v>6.206</v>
      </c>
      <c r="K273" s="0" t="n">
        <v>49.05</v>
      </c>
      <c r="L273" s="0" t="n">
        <v>7.217</v>
      </c>
      <c r="M273" s="0" t="n">
        <v>40961.856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</row>
    <row collapsed="false" customFormat="false" customHeight="false" hidden="false" ht="12.1" outlineLevel="0" r="274">
      <c r="A274" s="1" t="s">
        <v>279</v>
      </c>
      <c r="B274" s="0" t="n">
        <v>3.712</v>
      </c>
      <c r="C274" s="0" t="n">
        <v>6.319</v>
      </c>
      <c r="D274" s="0" t="n">
        <v>6.203</v>
      </c>
      <c r="E274" s="0" t="n">
        <v>49.01</v>
      </c>
      <c r="F274" s="0" t="n">
        <v>7.214</v>
      </c>
      <c r="G274" s="0" t="n">
        <v>40968.349</v>
      </c>
      <c r="H274" s="0" t="n">
        <v>3.712</v>
      </c>
      <c r="I274" s="0" t="n">
        <v>6.319</v>
      </c>
      <c r="J274" s="0" t="n">
        <v>6.203</v>
      </c>
      <c r="K274" s="0" t="n">
        <v>49.01</v>
      </c>
      <c r="L274" s="0" t="n">
        <v>7.214</v>
      </c>
      <c r="M274" s="0" t="n">
        <v>40968.349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</row>
    <row collapsed="false" customFormat="false" customHeight="false" hidden="false" ht="12.1" outlineLevel="0" r="275">
      <c r="A275" s="1" t="s">
        <v>280</v>
      </c>
      <c r="B275" s="0" t="n">
        <v>3.709</v>
      </c>
      <c r="C275" s="0" t="n">
        <v>6.317</v>
      </c>
      <c r="D275" s="0" t="n">
        <v>6.201</v>
      </c>
      <c r="E275" s="0" t="n">
        <v>48.982</v>
      </c>
      <c r="F275" s="0" t="n">
        <v>7.212</v>
      </c>
      <c r="G275" s="0" t="n">
        <v>40982.349</v>
      </c>
      <c r="H275" s="0" t="n">
        <v>3.709</v>
      </c>
      <c r="I275" s="0" t="n">
        <v>6.317</v>
      </c>
      <c r="J275" s="0" t="n">
        <v>6.201</v>
      </c>
      <c r="K275" s="0" t="n">
        <v>48.982</v>
      </c>
      <c r="L275" s="0" t="n">
        <v>7.212</v>
      </c>
      <c r="M275" s="0" t="n">
        <v>40982.349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</row>
    <row collapsed="false" customFormat="false" customHeight="false" hidden="false" ht="12.1" outlineLevel="0" r="276">
      <c r="A276" s="1" t="s">
        <v>281</v>
      </c>
      <c r="B276" s="0" t="n">
        <v>3.703</v>
      </c>
      <c r="C276" s="0" t="n">
        <v>6.309</v>
      </c>
      <c r="D276" s="0" t="n">
        <v>6.194</v>
      </c>
      <c r="E276" s="0" t="n">
        <v>48.895</v>
      </c>
      <c r="F276" s="0" t="n">
        <v>7.21</v>
      </c>
      <c r="G276" s="0" t="n">
        <v>41014.944</v>
      </c>
      <c r="H276" s="0" t="n">
        <v>3.703</v>
      </c>
      <c r="I276" s="0" t="n">
        <v>6.309</v>
      </c>
      <c r="J276" s="0" t="n">
        <v>6.194</v>
      </c>
      <c r="K276" s="0" t="n">
        <v>48.895</v>
      </c>
      <c r="L276" s="0" t="n">
        <v>7.21</v>
      </c>
      <c r="M276" s="0" t="n">
        <v>41014.944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</row>
    <row collapsed="false" customFormat="false" customHeight="false" hidden="false" ht="12.1" outlineLevel="0" r="277">
      <c r="A277" s="1" t="s">
        <v>282</v>
      </c>
      <c r="B277" s="0" t="n">
        <v>3.696</v>
      </c>
      <c r="C277" s="0" t="n">
        <v>6.307</v>
      </c>
      <c r="D277" s="0" t="n">
        <v>6.192</v>
      </c>
      <c r="E277" s="0" t="n">
        <v>48.868</v>
      </c>
      <c r="F277" s="0" t="n">
        <v>7.202</v>
      </c>
      <c r="G277" s="0" t="n">
        <v>41043.175</v>
      </c>
      <c r="H277" s="0" t="n">
        <v>3.696</v>
      </c>
      <c r="I277" s="0" t="n">
        <v>6.307</v>
      </c>
      <c r="J277" s="0" t="n">
        <v>6.192</v>
      </c>
      <c r="K277" s="0" t="n">
        <v>48.868</v>
      </c>
      <c r="L277" s="0" t="n">
        <v>7.202</v>
      </c>
      <c r="M277" s="0" t="n">
        <v>41043.175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</row>
    <row collapsed="false" customFormat="false" customHeight="false" hidden="false" ht="12.1" outlineLevel="0" r="278">
      <c r="A278" s="1" t="s">
        <v>283</v>
      </c>
      <c r="B278" s="0" t="n">
        <v>3.694</v>
      </c>
      <c r="C278" s="0" t="n">
        <v>6.304</v>
      </c>
      <c r="D278" s="0" t="n">
        <v>6.189</v>
      </c>
      <c r="E278" s="0" t="n">
        <v>48.835</v>
      </c>
      <c r="F278" s="0" t="n">
        <v>7.199</v>
      </c>
      <c r="G278" s="0" t="n">
        <v>41056.01</v>
      </c>
      <c r="H278" s="0" t="n">
        <v>3.694</v>
      </c>
      <c r="I278" s="0" t="n">
        <v>6.304</v>
      </c>
      <c r="J278" s="0" t="n">
        <v>6.189</v>
      </c>
      <c r="K278" s="0" t="n">
        <v>48.835</v>
      </c>
      <c r="L278" s="0" t="n">
        <v>7.199</v>
      </c>
      <c r="M278" s="0" t="n">
        <v>41056.01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</row>
    <row collapsed="false" customFormat="false" customHeight="false" hidden="false" ht="12.1" outlineLevel="0" r="279">
      <c r="A279" s="1" t="s">
        <v>284</v>
      </c>
      <c r="B279" s="0" t="n">
        <v>3.676</v>
      </c>
      <c r="C279" s="0" t="n">
        <v>6.301</v>
      </c>
      <c r="D279" s="0" t="n">
        <v>6.186</v>
      </c>
      <c r="E279" s="0" t="n">
        <v>48.8</v>
      </c>
      <c r="F279" s="0" t="n">
        <v>7.195</v>
      </c>
      <c r="G279" s="0" t="n">
        <v>41109.542</v>
      </c>
      <c r="H279" s="0" t="n">
        <v>3.676</v>
      </c>
      <c r="I279" s="0" t="n">
        <v>6.301</v>
      </c>
      <c r="J279" s="0" t="n">
        <v>6.186</v>
      </c>
      <c r="K279" s="0" t="n">
        <v>48.8</v>
      </c>
      <c r="L279" s="0" t="n">
        <v>7.195</v>
      </c>
      <c r="M279" s="0" t="n">
        <v>41109.542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</row>
    <row collapsed="false" customFormat="false" customHeight="false" hidden="false" ht="12.1" outlineLevel="0" r="280">
      <c r="A280" s="1" t="s">
        <v>285</v>
      </c>
      <c r="B280" s="0" t="n">
        <v>3.686</v>
      </c>
      <c r="C280" s="0" t="n">
        <v>6.3</v>
      </c>
      <c r="D280" s="0" t="n">
        <v>6.185</v>
      </c>
      <c r="E280" s="0" t="n">
        <v>48.785</v>
      </c>
      <c r="F280" s="0" t="n">
        <v>7.195</v>
      </c>
      <c r="G280" s="0" t="n">
        <v>41089.544</v>
      </c>
      <c r="H280" s="0" t="n">
        <v>3.686</v>
      </c>
      <c r="I280" s="0" t="n">
        <v>6.3</v>
      </c>
      <c r="J280" s="0" t="n">
        <v>6.185</v>
      </c>
      <c r="K280" s="0" t="n">
        <v>48.785</v>
      </c>
      <c r="L280" s="0" t="n">
        <v>7.195</v>
      </c>
      <c r="M280" s="0" t="n">
        <v>41089.544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</row>
    <row collapsed="false" customFormat="false" customHeight="false" hidden="false" ht="12.1" outlineLevel="0" r="281">
      <c r="A281" s="1" t="s">
        <v>286</v>
      </c>
      <c r="B281" s="0" t="n">
        <v>3.7</v>
      </c>
      <c r="C281" s="0" t="n">
        <v>6.29</v>
      </c>
      <c r="D281" s="0" t="n">
        <v>6.174</v>
      </c>
      <c r="E281" s="0" t="n">
        <v>48.647</v>
      </c>
      <c r="F281" s="0" t="n">
        <v>7.19</v>
      </c>
      <c r="G281" s="0" t="n">
        <v>41069.699</v>
      </c>
      <c r="H281" s="0" t="n">
        <v>3.7</v>
      </c>
      <c r="I281" s="0" t="n">
        <v>6.29</v>
      </c>
      <c r="J281" s="0" t="n">
        <v>6.174</v>
      </c>
      <c r="K281" s="0" t="n">
        <v>48.647</v>
      </c>
      <c r="L281" s="0" t="n">
        <v>7.19</v>
      </c>
      <c r="M281" s="0" t="n">
        <v>41069.699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</row>
    <row collapsed="false" customFormat="false" customHeight="false" hidden="false" ht="12.1" outlineLevel="0" r="282">
      <c r="A282" s="1" t="s">
        <v>287</v>
      </c>
      <c r="B282" s="0" t="n">
        <v>3.7</v>
      </c>
      <c r="C282" s="0" t="n">
        <v>6.287</v>
      </c>
      <c r="D282" s="0" t="n">
        <v>6.172</v>
      </c>
      <c r="E282" s="0" t="n">
        <v>48.612</v>
      </c>
      <c r="F282" s="0" t="n">
        <v>7.182</v>
      </c>
      <c r="G282" s="0" t="n">
        <v>41081.322</v>
      </c>
      <c r="H282" s="0" t="n">
        <v>3.7</v>
      </c>
      <c r="I282" s="0" t="n">
        <v>6.287</v>
      </c>
      <c r="J282" s="0" t="n">
        <v>6.172</v>
      </c>
      <c r="K282" s="0" t="n">
        <v>48.612</v>
      </c>
      <c r="L282" s="0" t="n">
        <v>7.182</v>
      </c>
      <c r="M282" s="0" t="n">
        <v>41081.322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</row>
    <row collapsed="false" customFormat="false" customHeight="false" hidden="false" ht="12.1" outlineLevel="0" r="283">
      <c r="A283" s="1" t="s">
        <v>288</v>
      </c>
      <c r="B283" s="0" t="n">
        <v>3.7</v>
      </c>
      <c r="C283" s="0" t="n">
        <v>6.284</v>
      </c>
      <c r="D283" s="0" t="n">
        <v>6.169</v>
      </c>
      <c r="E283" s="0" t="n">
        <v>48.576</v>
      </c>
      <c r="F283" s="0" t="n">
        <v>7.179</v>
      </c>
      <c r="G283" s="0" t="n">
        <v>41086.58</v>
      </c>
      <c r="H283" s="0" t="n">
        <v>3.7</v>
      </c>
      <c r="I283" s="0" t="n">
        <v>6.284</v>
      </c>
      <c r="J283" s="0" t="n">
        <v>6.169</v>
      </c>
      <c r="K283" s="0" t="n">
        <v>48.576</v>
      </c>
      <c r="L283" s="0" t="n">
        <v>7.179</v>
      </c>
      <c r="M283" s="0" t="n">
        <v>41086.58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</row>
    <row collapsed="false" customFormat="false" customHeight="false" hidden="false" ht="12.1" outlineLevel="0" r="284">
      <c r="A284" s="1" t="s">
        <v>289</v>
      </c>
      <c r="B284" s="0" t="n">
        <v>3.699</v>
      </c>
      <c r="C284" s="0" t="n">
        <v>6.281</v>
      </c>
      <c r="D284" s="0" t="n">
        <v>6.166</v>
      </c>
      <c r="E284" s="0" t="n">
        <v>48.539</v>
      </c>
      <c r="F284" s="0" t="n">
        <v>7.176</v>
      </c>
      <c r="G284" s="0" t="n">
        <v>41095.882</v>
      </c>
      <c r="H284" s="0" t="n">
        <v>3.699</v>
      </c>
      <c r="I284" s="0" t="n">
        <v>6.281</v>
      </c>
      <c r="J284" s="0" t="n">
        <v>6.166</v>
      </c>
      <c r="K284" s="0" t="n">
        <v>48.539</v>
      </c>
      <c r="L284" s="0" t="n">
        <v>7.176</v>
      </c>
      <c r="M284" s="0" t="n">
        <v>41095.882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</row>
    <row collapsed="false" customFormat="false" customHeight="false" hidden="false" ht="12.1" outlineLevel="0" r="285">
      <c r="A285" s="1" t="s">
        <v>290</v>
      </c>
      <c r="B285" s="0" t="n">
        <v>3.716</v>
      </c>
      <c r="C285" s="0" t="n">
        <v>6.277</v>
      </c>
      <c r="D285" s="0" t="n">
        <v>6.162</v>
      </c>
      <c r="E285" s="0" t="n">
        <v>48.483</v>
      </c>
      <c r="F285" s="0" t="n">
        <v>7.173</v>
      </c>
      <c r="G285" s="0" t="n">
        <v>41058.228</v>
      </c>
      <c r="H285" s="0" t="n">
        <v>3.716</v>
      </c>
      <c r="I285" s="0" t="n">
        <v>6.277</v>
      </c>
      <c r="J285" s="0" t="n">
        <v>6.162</v>
      </c>
      <c r="K285" s="0" t="n">
        <v>48.483</v>
      </c>
      <c r="L285" s="0" t="n">
        <v>7.173</v>
      </c>
      <c r="M285" s="0" t="n">
        <v>41058.228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</row>
    <row collapsed="false" customFormat="false" customHeight="false" hidden="false" ht="12.1" outlineLevel="0" r="286">
      <c r="A286" s="1" t="s">
        <v>291</v>
      </c>
      <c r="B286" s="0" t="n">
        <v>3.724</v>
      </c>
      <c r="C286" s="0" t="n">
        <v>6.267</v>
      </c>
      <c r="D286" s="0" t="n">
        <v>6.151</v>
      </c>
      <c r="E286" s="0" t="n">
        <v>48.342</v>
      </c>
      <c r="F286" s="0" t="n">
        <v>7.168</v>
      </c>
      <c r="G286" s="0" t="n">
        <v>41052.589</v>
      </c>
      <c r="H286" s="0" t="n">
        <v>3.724</v>
      </c>
      <c r="I286" s="0" t="n">
        <v>6.267</v>
      </c>
      <c r="J286" s="0" t="n">
        <v>6.151</v>
      </c>
      <c r="K286" s="0" t="n">
        <v>48.342</v>
      </c>
      <c r="L286" s="0" t="n">
        <v>7.168</v>
      </c>
      <c r="M286" s="0" t="n">
        <v>41052.589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</row>
    <row collapsed="false" customFormat="false" customHeight="false" hidden="false" ht="12.1" outlineLevel="0" r="287">
      <c r="A287" s="1" t="s">
        <v>292</v>
      </c>
      <c r="B287" s="0" t="n">
        <v>3.713</v>
      </c>
      <c r="C287" s="0" t="n">
        <v>6.265</v>
      </c>
      <c r="D287" s="0" t="n">
        <v>6.15</v>
      </c>
      <c r="E287" s="0" t="n">
        <v>48.332</v>
      </c>
      <c r="F287" s="0" t="n">
        <v>7.161</v>
      </c>
      <c r="G287" s="0" t="n">
        <v>41093.537</v>
      </c>
      <c r="H287" s="0" t="n">
        <v>3.713</v>
      </c>
      <c r="I287" s="0" t="n">
        <v>6.265</v>
      </c>
      <c r="J287" s="0" t="n">
        <v>6.15</v>
      </c>
      <c r="K287" s="0" t="n">
        <v>48.332</v>
      </c>
      <c r="L287" s="0" t="n">
        <v>7.161</v>
      </c>
      <c r="M287" s="0" t="n">
        <v>41093.537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</row>
    <row collapsed="false" customFormat="false" customHeight="false" hidden="false" ht="12.1" outlineLevel="0" r="288">
      <c r="A288" s="1" t="s">
        <v>293</v>
      </c>
      <c r="B288" s="0" t="n">
        <v>3.713</v>
      </c>
      <c r="C288" s="0" t="n">
        <v>6.263</v>
      </c>
      <c r="D288" s="0" t="n">
        <v>6.147</v>
      </c>
      <c r="E288" s="0" t="n">
        <v>48.297</v>
      </c>
      <c r="F288" s="0" t="n">
        <v>7.158</v>
      </c>
      <c r="G288" s="0" t="n">
        <v>41100.138</v>
      </c>
      <c r="H288" s="0" t="n">
        <v>3.713</v>
      </c>
      <c r="I288" s="0" t="n">
        <v>6.263</v>
      </c>
      <c r="J288" s="0" t="n">
        <v>6.147</v>
      </c>
      <c r="K288" s="0" t="n">
        <v>48.297</v>
      </c>
      <c r="L288" s="0" t="n">
        <v>7.158</v>
      </c>
      <c r="M288" s="0" t="n">
        <v>41100.138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</row>
    <row collapsed="false" customFormat="false" customHeight="false" hidden="false" ht="12.1" outlineLevel="0" r="289">
      <c r="A289" s="1" t="s">
        <v>294</v>
      </c>
      <c r="B289" s="0" t="n">
        <v>3.726</v>
      </c>
      <c r="C289" s="0" t="n">
        <v>6.258</v>
      </c>
      <c r="D289" s="0" t="n">
        <v>6.142</v>
      </c>
      <c r="E289" s="0" t="n">
        <v>48.23</v>
      </c>
      <c r="F289" s="0" t="n">
        <v>7.154</v>
      </c>
      <c r="G289" s="0" t="n">
        <v>41072.228</v>
      </c>
      <c r="H289" s="0" t="n">
        <v>3.726</v>
      </c>
      <c r="I289" s="0" t="n">
        <v>6.258</v>
      </c>
      <c r="J289" s="0" t="n">
        <v>6.142</v>
      </c>
      <c r="K289" s="0" t="n">
        <v>48.23</v>
      </c>
      <c r="L289" s="0" t="n">
        <v>7.154</v>
      </c>
      <c r="M289" s="0" t="n">
        <v>41072.228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</row>
    <row collapsed="false" customFormat="false" customHeight="false" hidden="false" ht="12.1" outlineLevel="0" r="290">
      <c r="A290" s="1" t="s">
        <v>295</v>
      </c>
      <c r="B290" s="0" t="n">
        <v>3.758</v>
      </c>
      <c r="C290" s="0" t="n">
        <v>6.254</v>
      </c>
      <c r="D290" s="0" t="n">
        <v>6.137</v>
      </c>
      <c r="E290" s="0" t="n">
        <v>48.165</v>
      </c>
      <c r="F290" s="0" t="n">
        <v>7.151</v>
      </c>
      <c r="G290" s="0" t="n">
        <v>40996.979</v>
      </c>
      <c r="H290" s="0" t="n">
        <v>3.758</v>
      </c>
      <c r="I290" s="0" t="n">
        <v>6.254</v>
      </c>
      <c r="J290" s="0" t="n">
        <v>6.137</v>
      </c>
      <c r="K290" s="0" t="n">
        <v>48.165</v>
      </c>
      <c r="L290" s="0" t="n">
        <v>7.151</v>
      </c>
      <c r="M290" s="0" t="n">
        <v>40996.979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</row>
    <row collapsed="false" customFormat="false" customHeight="false" hidden="false" ht="12.1" outlineLevel="0" r="291">
      <c r="A291" s="1" t="s">
        <v>296</v>
      </c>
      <c r="B291" s="0" t="n">
        <v>3.74</v>
      </c>
      <c r="C291" s="0" t="n">
        <v>6.245</v>
      </c>
      <c r="D291" s="0" t="n">
        <v>6.129</v>
      </c>
      <c r="E291" s="0" t="n">
        <v>48.057</v>
      </c>
      <c r="F291" s="0" t="n">
        <v>7.147</v>
      </c>
      <c r="G291" s="0" t="n">
        <v>41058.718</v>
      </c>
      <c r="H291" s="0" t="n">
        <v>3.74</v>
      </c>
      <c r="I291" s="0" t="n">
        <v>6.245</v>
      </c>
      <c r="J291" s="0" t="n">
        <v>6.129</v>
      </c>
      <c r="K291" s="0" t="n">
        <v>48.057</v>
      </c>
      <c r="L291" s="0" t="n">
        <v>7.147</v>
      </c>
      <c r="M291" s="0" t="n">
        <v>41058.718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</row>
    <row collapsed="false" customFormat="false" customHeight="false" hidden="false" ht="12.1" outlineLevel="0" r="292">
      <c r="A292" s="1" t="s">
        <v>297</v>
      </c>
      <c r="B292" s="0" t="n">
        <v>3.741</v>
      </c>
      <c r="C292" s="0" t="n">
        <v>6.242</v>
      </c>
      <c r="D292" s="0" t="n">
        <v>6.126</v>
      </c>
      <c r="E292" s="0" t="n">
        <v>48.02</v>
      </c>
      <c r="F292" s="0" t="n">
        <v>7.138</v>
      </c>
      <c r="G292" s="0" t="n">
        <v>41067.578</v>
      </c>
      <c r="H292" s="0" t="n">
        <v>3.741</v>
      </c>
      <c r="I292" s="0" t="n">
        <v>6.242</v>
      </c>
      <c r="J292" s="0" t="n">
        <v>6.126</v>
      </c>
      <c r="K292" s="0" t="n">
        <v>48.02</v>
      </c>
      <c r="L292" s="0" t="n">
        <v>7.138</v>
      </c>
      <c r="M292" s="0" t="n">
        <v>41067.578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</row>
    <row collapsed="false" customFormat="false" customHeight="false" hidden="false" ht="12.1" outlineLevel="0" r="293">
      <c r="A293" s="1" t="s">
        <v>298</v>
      </c>
      <c r="B293" s="0" t="n">
        <v>3.742</v>
      </c>
      <c r="C293" s="0" t="n">
        <v>6.239</v>
      </c>
      <c r="D293" s="0" t="n">
        <v>6.123</v>
      </c>
      <c r="E293" s="0" t="n">
        <v>47.984</v>
      </c>
      <c r="F293" s="0" t="n">
        <v>7.135</v>
      </c>
      <c r="G293" s="0" t="n">
        <v>41071.563</v>
      </c>
      <c r="H293" s="0" t="n">
        <v>3.742</v>
      </c>
      <c r="I293" s="0" t="n">
        <v>6.239</v>
      </c>
      <c r="J293" s="0" t="n">
        <v>6.123</v>
      </c>
      <c r="K293" s="0" t="n">
        <v>47.984</v>
      </c>
      <c r="L293" s="0" t="n">
        <v>7.135</v>
      </c>
      <c r="M293" s="0" t="n">
        <v>41071.563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</row>
    <row collapsed="false" customFormat="false" customHeight="false" hidden="false" ht="12.1" outlineLevel="0" r="294">
      <c r="A294" s="1" t="s">
        <v>299</v>
      </c>
      <c r="B294" s="0" t="n">
        <v>3.75</v>
      </c>
      <c r="C294" s="0" t="n">
        <v>6.24</v>
      </c>
      <c r="D294" s="0" t="n">
        <v>6.124</v>
      </c>
      <c r="E294" s="0" t="n">
        <v>47.999</v>
      </c>
      <c r="F294" s="0" t="n">
        <v>7.137</v>
      </c>
      <c r="G294" s="0" t="n">
        <v>41057.131</v>
      </c>
      <c r="H294" s="0" t="n">
        <v>3.75</v>
      </c>
      <c r="I294" s="0" t="n">
        <v>6.24</v>
      </c>
      <c r="J294" s="0" t="n">
        <v>6.124</v>
      </c>
      <c r="K294" s="0" t="n">
        <v>47.999</v>
      </c>
      <c r="L294" s="0" t="n">
        <v>7.137</v>
      </c>
      <c r="M294" s="0" t="n">
        <v>41057.131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</row>
    <row collapsed="false" customFormat="false" customHeight="false" hidden="false" ht="12.1" outlineLevel="0" r="295">
      <c r="A295" s="1" t="s">
        <v>300</v>
      </c>
      <c r="B295" s="0" t="n">
        <v>3.735</v>
      </c>
      <c r="C295" s="0" t="n">
        <v>6.234</v>
      </c>
      <c r="D295" s="0" t="n">
        <v>6.119</v>
      </c>
      <c r="E295" s="0" t="n">
        <v>47.934</v>
      </c>
      <c r="F295" s="0" t="n">
        <v>7.131</v>
      </c>
      <c r="G295" s="0" t="n">
        <v>41104.047</v>
      </c>
      <c r="H295" s="0" t="n">
        <v>3.735</v>
      </c>
      <c r="I295" s="0" t="n">
        <v>6.234</v>
      </c>
      <c r="J295" s="0" t="n">
        <v>6.119</v>
      </c>
      <c r="K295" s="0" t="n">
        <v>47.934</v>
      </c>
      <c r="L295" s="0" t="n">
        <v>7.131</v>
      </c>
      <c r="M295" s="0" t="n">
        <v>41104.047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</row>
    <row collapsed="false" customFormat="false" customHeight="false" hidden="false" ht="12.1" outlineLevel="0" r="296">
      <c r="A296" s="1" t="s">
        <v>301</v>
      </c>
      <c r="B296" s="0" t="n">
        <v>3.697</v>
      </c>
      <c r="C296" s="0" t="n">
        <v>6.228</v>
      </c>
      <c r="D296" s="0" t="n">
        <v>6.114</v>
      </c>
      <c r="E296" s="0" t="n">
        <v>47.87</v>
      </c>
      <c r="F296" s="0" t="n">
        <v>7.129</v>
      </c>
      <c r="G296" s="0" t="n">
        <v>41215.712</v>
      </c>
      <c r="H296" s="0" t="n">
        <v>3.697</v>
      </c>
      <c r="I296" s="0" t="n">
        <v>6.228</v>
      </c>
      <c r="J296" s="0" t="n">
        <v>6.114</v>
      </c>
      <c r="K296" s="0" t="n">
        <v>47.87</v>
      </c>
      <c r="L296" s="0" t="n">
        <v>7.129</v>
      </c>
      <c r="M296" s="0" t="n">
        <v>41215.712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</row>
    <row collapsed="false" customFormat="false" customHeight="false" hidden="false" ht="12.1" outlineLevel="0" r="297">
      <c r="A297" s="1" t="s">
        <v>302</v>
      </c>
      <c r="B297" s="0" t="n">
        <v>3.72</v>
      </c>
      <c r="C297" s="0" t="n">
        <v>6.226</v>
      </c>
      <c r="D297" s="0" t="n">
        <v>6.111</v>
      </c>
      <c r="E297" s="0" t="n">
        <v>47.834</v>
      </c>
      <c r="F297" s="0" t="n">
        <v>7.122</v>
      </c>
      <c r="G297" s="0" t="n">
        <v>41170.072</v>
      </c>
      <c r="H297" s="0" t="n">
        <v>3.72</v>
      </c>
      <c r="I297" s="0" t="n">
        <v>6.226</v>
      </c>
      <c r="J297" s="0" t="n">
        <v>6.111</v>
      </c>
      <c r="K297" s="0" t="n">
        <v>47.834</v>
      </c>
      <c r="L297" s="0" t="n">
        <v>7.122</v>
      </c>
      <c r="M297" s="0" t="n">
        <v>41170.072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</row>
    <row collapsed="false" customFormat="false" customHeight="false" hidden="false" ht="12.1" outlineLevel="0" r="298">
      <c r="A298" s="1" t="s">
        <v>303</v>
      </c>
      <c r="B298" s="0" t="n">
        <v>3.732</v>
      </c>
      <c r="C298" s="0" t="n">
        <v>6.217</v>
      </c>
      <c r="D298" s="0" t="n">
        <v>6.102</v>
      </c>
      <c r="E298" s="0" t="n">
        <v>47.713</v>
      </c>
      <c r="F298" s="0" t="n">
        <v>7.113</v>
      </c>
      <c r="G298" s="0" t="n">
        <v>41146.042</v>
      </c>
      <c r="H298" s="0" t="n">
        <v>3.732</v>
      </c>
      <c r="I298" s="0" t="n">
        <v>6.217</v>
      </c>
      <c r="J298" s="0" t="n">
        <v>6.102</v>
      </c>
      <c r="K298" s="0" t="n">
        <v>47.713</v>
      </c>
      <c r="L298" s="0" t="n">
        <v>7.113</v>
      </c>
      <c r="M298" s="0" t="n">
        <v>41146.042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</row>
    <row collapsed="false" customFormat="false" customHeight="false" hidden="false" ht="12.1" outlineLevel="0" r="299">
      <c r="A299" s="1" t="s">
        <v>304</v>
      </c>
      <c r="B299" s="0" t="n">
        <v>3.754</v>
      </c>
      <c r="C299" s="0" t="n">
        <v>6.211</v>
      </c>
      <c r="D299" s="0" t="n">
        <v>6.096</v>
      </c>
      <c r="E299" s="0" t="n">
        <v>47.629</v>
      </c>
      <c r="F299" s="0" t="n">
        <v>7.108</v>
      </c>
      <c r="G299" s="0" t="n">
        <v>41096.376</v>
      </c>
      <c r="H299" s="0" t="n">
        <v>3.754</v>
      </c>
      <c r="I299" s="0" t="n">
        <v>6.211</v>
      </c>
      <c r="J299" s="0" t="n">
        <v>6.096</v>
      </c>
      <c r="K299" s="0" t="n">
        <v>47.629</v>
      </c>
      <c r="L299" s="0" t="n">
        <v>7.108</v>
      </c>
      <c r="M299" s="0" t="n">
        <v>41096.376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</row>
    <row collapsed="false" customFormat="false" customHeight="false" hidden="false" ht="12.1" outlineLevel="0" r="300">
      <c r="A300" s="1" t="s">
        <v>305</v>
      </c>
      <c r="B300" s="0" t="n">
        <v>3.758</v>
      </c>
      <c r="C300" s="0" t="n">
        <v>6.212</v>
      </c>
      <c r="D300" s="0" t="n">
        <v>6.096</v>
      </c>
      <c r="E300" s="0" t="n">
        <v>47.637</v>
      </c>
      <c r="F300" s="0" t="n">
        <v>7.109</v>
      </c>
      <c r="G300" s="0" t="n">
        <v>41104.681</v>
      </c>
      <c r="H300" s="0" t="n">
        <v>3.758</v>
      </c>
      <c r="I300" s="0" t="n">
        <v>6.212</v>
      </c>
      <c r="J300" s="0" t="n">
        <v>6.096</v>
      </c>
      <c r="K300" s="0" t="n">
        <v>47.637</v>
      </c>
      <c r="L300" s="0" t="n">
        <v>7.109</v>
      </c>
      <c r="M300" s="0" t="n">
        <v>41104.681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</row>
    <row collapsed="false" customFormat="false" customHeight="false" hidden="false" ht="12.1" outlineLevel="0" r="301">
      <c r="A301" s="1" t="s">
        <v>306</v>
      </c>
      <c r="B301" s="0" t="n">
        <v>3.758</v>
      </c>
      <c r="C301" s="0" t="n">
        <v>6.203</v>
      </c>
      <c r="D301" s="0" t="n">
        <v>6.088</v>
      </c>
      <c r="E301" s="0" t="n">
        <v>47.534</v>
      </c>
      <c r="F301" s="0" t="n">
        <v>7.106</v>
      </c>
      <c r="G301" s="0" t="n">
        <v>41107.371</v>
      </c>
      <c r="H301" s="0" t="n">
        <v>3.758</v>
      </c>
      <c r="I301" s="0" t="n">
        <v>6.203</v>
      </c>
      <c r="J301" s="0" t="n">
        <v>6.088</v>
      </c>
      <c r="K301" s="0" t="n">
        <v>47.534</v>
      </c>
      <c r="L301" s="0" t="n">
        <v>7.106</v>
      </c>
      <c r="M301" s="0" t="n">
        <v>41107.371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</row>
    <row collapsed="false" customFormat="false" customHeight="false" hidden="false" ht="12.1" outlineLevel="0" r="302">
      <c r="A302" s="1" t="s">
        <v>307</v>
      </c>
      <c r="B302" s="0" t="n">
        <v>3.773</v>
      </c>
      <c r="C302" s="0" t="n">
        <v>6.198</v>
      </c>
      <c r="D302" s="0" t="n">
        <v>6.083</v>
      </c>
      <c r="E302" s="0" t="n">
        <v>47.463</v>
      </c>
      <c r="F302" s="0" t="n">
        <v>7.096</v>
      </c>
      <c r="G302" s="0" t="n">
        <v>41080.596</v>
      </c>
      <c r="H302" s="0" t="n">
        <v>3.773</v>
      </c>
      <c r="I302" s="0" t="n">
        <v>6.198</v>
      </c>
      <c r="J302" s="0" t="n">
        <v>6.083</v>
      </c>
      <c r="K302" s="0" t="n">
        <v>47.463</v>
      </c>
      <c r="L302" s="0" t="n">
        <v>7.096</v>
      </c>
      <c r="M302" s="0" t="n">
        <v>41080.596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</row>
    <row collapsed="false" customFormat="false" customHeight="false" hidden="false" ht="12.1" outlineLevel="0" r="303">
      <c r="A303" s="1" t="s">
        <v>308</v>
      </c>
      <c r="B303" s="0" t="n">
        <v>3.766</v>
      </c>
      <c r="C303" s="0" t="n">
        <v>6.197</v>
      </c>
      <c r="D303" s="0" t="n">
        <v>6.081</v>
      </c>
      <c r="E303" s="0" t="n">
        <v>47.447</v>
      </c>
      <c r="F303" s="0" t="n">
        <v>7.094</v>
      </c>
      <c r="G303" s="0" t="n">
        <v>41106.385</v>
      </c>
      <c r="H303" s="0" t="n">
        <v>3.766</v>
      </c>
      <c r="I303" s="0" t="n">
        <v>6.197</v>
      </c>
      <c r="J303" s="0" t="n">
        <v>6.081</v>
      </c>
      <c r="K303" s="0" t="n">
        <v>47.447</v>
      </c>
      <c r="L303" s="0" t="n">
        <v>7.094</v>
      </c>
      <c r="M303" s="0" t="n">
        <v>41106.385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</row>
    <row collapsed="false" customFormat="false" customHeight="false" hidden="false" ht="12.1" outlineLevel="0" r="304">
      <c r="A304" s="1" t="s">
        <v>309</v>
      </c>
      <c r="B304" s="0" t="n">
        <v>3.78</v>
      </c>
      <c r="C304" s="0" t="n">
        <v>6.198</v>
      </c>
      <c r="D304" s="0" t="n">
        <v>6.082</v>
      </c>
      <c r="E304" s="0" t="n">
        <v>47.469</v>
      </c>
      <c r="F304" s="0" t="n">
        <v>7.097</v>
      </c>
      <c r="G304" s="0" t="n">
        <v>41077.655</v>
      </c>
      <c r="H304" s="0" t="n">
        <v>3.78</v>
      </c>
      <c r="I304" s="0" t="n">
        <v>6.198</v>
      </c>
      <c r="J304" s="0" t="n">
        <v>6.082</v>
      </c>
      <c r="K304" s="0" t="n">
        <v>47.469</v>
      </c>
      <c r="L304" s="0" t="n">
        <v>7.097</v>
      </c>
      <c r="M304" s="0" t="n">
        <v>41077.655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</row>
    <row collapsed="false" customFormat="false" customHeight="false" hidden="false" ht="12.1" outlineLevel="0" r="305">
      <c r="A305" s="1" t="s">
        <v>310</v>
      </c>
      <c r="B305" s="0" t="n">
        <v>3.756</v>
      </c>
      <c r="C305" s="0" t="n">
        <v>6.193</v>
      </c>
      <c r="D305" s="0" t="n">
        <v>6.078</v>
      </c>
      <c r="E305" s="0" t="n">
        <v>47.403</v>
      </c>
      <c r="F305" s="0" t="n">
        <v>7.09</v>
      </c>
      <c r="G305" s="0" t="n">
        <v>41146.39</v>
      </c>
      <c r="H305" s="0" t="n">
        <v>3.756</v>
      </c>
      <c r="I305" s="0" t="n">
        <v>6.193</v>
      </c>
      <c r="J305" s="0" t="n">
        <v>6.078</v>
      </c>
      <c r="K305" s="0" t="n">
        <v>47.403</v>
      </c>
      <c r="L305" s="0" t="n">
        <v>7.09</v>
      </c>
      <c r="M305" s="0" t="n">
        <v>41146.39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</row>
    <row collapsed="false" customFormat="false" customHeight="false" hidden="false" ht="12.1" outlineLevel="0" r="306">
      <c r="A306" s="1" t="s">
        <v>311</v>
      </c>
      <c r="B306" s="0" t="n">
        <v>3.739</v>
      </c>
      <c r="C306" s="0" t="n">
        <v>6.187</v>
      </c>
      <c r="D306" s="0" t="n">
        <v>6.072</v>
      </c>
      <c r="E306" s="0" t="n">
        <v>47.34</v>
      </c>
      <c r="F306" s="0" t="n">
        <v>7.089</v>
      </c>
      <c r="G306" s="0" t="n">
        <v>41203.085</v>
      </c>
      <c r="H306" s="0" t="n">
        <v>3.739</v>
      </c>
      <c r="I306" s="0" t="n">
        <v>6.187</v>
      </c>
      <c r="J306" s="0" t="n">
        <v>6.072</v>
      </c>
      <c r="K306" s="0" t="n">
        <v>47.34</v>
      </c>
      <c r="L306" s="0" t="n">
        <v>7.089</v>
      </c>
      <c r="M306" s="0" t="n">
        <v>41203.085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</row>
    <row collapsed="false" customFormat="false" customHeight="false" hidden="false" ht="12.1" outlineLevel="0" r="307">
      <c r="A307" s="1" t="s">
        <v>312</v>
      </c>
      <c r="B307" s="0" t="n">
        <v>3.735</v>
      </c>
      <c r="C307" s="0" t="n">
        <v>6.185</v>
      </c>
      <c r="D307" s="0" t="n">
        <v>6.07</v>
      </c>
      <c r="E307" s="0" t="n">
        <v>47.316</v>
      </c>
      <c r="F307" s="0" t="n">
        <v>7.082</v>
      </c>
      <c r="G307" s="0" t="n">
        <v>41225.158</v>
      </c>
      <c r="H307" s="0" t="n">
        <v>3.735</v>
      </c>
      <c r="I307" s="0" t="n">
        <v>6.185</v>
      </c>
      <c r="J307" s="0" t="n">
        <v>6.07</v>
      </c>
      <c r="K307" s="0" t="n">
        <v>47.316</v>
      </c>
      <c r="L307" s="0" t="n">
        <v>7.082</v>
      </c>
      <c r="M307" s="0" t="n">
        <v>41225.158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</row>
    <row collapsed="false" customFormat="false" customHeight="false" hidden="false" ht="12.1" outlineLevel="0" r="308">
      <c r="A308" s="1" t="s">
        <v>313</v>
      </c>
      <c r="B308" s="0" t="n">
        <v>3.754</v>
      </c>
      <c r="C308" s="0" t="n">
        <v>6.184</v>
      </c>
      <c r="D308" s="0" t="n">
        <v>6.069</v>
      </c>
      <c r="E308" s="0" t="n">
        <v>47.308</v>
      </c>
      <c r="F308" s="0" t="n">
        <v>7.082</v>
      </c>
      <c r="G308" s="0" t="n">
        <v>41184.209</v>
      </c>
      <c r="H308" s="0" t="n">
        <v>3.754</v>
      </c>
      <c r="I308" s="0" t="n">
        <v>6.184</v>
      </c>
      <c r="J308" s="0" t="n">
        <v>6.069</v>
      </c>
      <c r="K308" s="0" t="n">
        <v>47.308</v>
      </c>
      <c r="L308" s="0" t="n">
        <v>7.082</v>
      </c>
      <c r="M308" s="0" t="n">
        <v>41184.209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</row>
    <row collapsed="false" customFormat="false" customHeight="false" hidden="false" ht="12.1" outlineLevel="0" r="309">
      <c r="A309" s="1" t="s">
        <v>314</v>
      </c>
      <c r="B309" s="0" t="n">
        <v>3.738</v>
      </c>
      <c r="C309" s="0" t="n">
        <v>6.179</v>
      </c>
      <c r="D309" s="0" t="n">
        <v>6.064</v>
      </c>
      <c r="E309" s="0" t="n">
        <v>47.24</v>
      </c>
      <c r="F309" s="0" t="n">
        <v>7.076</v>
      </c>
      <c r="G309" s="0" t="n">
        <v>41230.624</v>
      </c>
      <c r="H309" s="0" t="n">
        <v>3.738</v>
      </c>
      <c r="I309" s="0" t="n">
        <v>6.179</v>
      </c>
      <c r="J309" s="0" t="n">
        <v>6.064</v>
      </c>
      <c r="K309" s="0" t="n">
        <v>47.24</v>
      </c>
      <c r="L309" s="0" t="n">
        <v>7.076</v>
      </c>
      <c r="M309" s="0" t="n">
        <v>41230.624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</row>
    <row collapsed="false" customFormat="false" customHeight="false" hidden="false" ht="12.1" outlineLevel="0" r="310">
      <c r="A310" s="1" t="s">
        <v>315</v>
      </c>
      <c r="B310" s="0" t="n">
        <v>3.729</v>
      </c>
      <c r="C310" s="0" t="n">
        <v>6.177</v>
      </c>
      <c r="D310" s="0" t="n">
        <v>6.063</v>
      </c>
      <c r="E310" s="0" t="n">
        <v>47.229</v>
      </c>
      <c r="F310" s="0" t="n">
        <v>7.074</v>
      </c>
      <c r="G310" s="0" t="n">
        <v>41260.388</v>
      </c>
      <c r="H310" s="0" t="n">
        <v>3.729</v>
      </c>
      <c r="I310" s="0" t="n">
        <v>6.177</v>
      </c>
      <c r="J310" s="0" t="n">
        <v>6.063</v>
      </c>
      <c r="K310" s="0" t="n">
        <v>47.229</v>
      </c>
      <c r="L310" s="0" t="n">
        <v>7.074</v>
      </c>
      <c r="M310" s="0" t="n">
        <v>41260.388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</row>
    <row collapsed="false" customFormat="false" customHeight="false" hidden="false" ht="12.1" outlineLevel="0" r="311">
      <c r="A311" s="1" t="s">
        <v>316</v>
      </c>
      <c r="B311" s="0" t="n">
        <v>3.73</v>
      </c>
      <c r="C311" s="0" t="n">
        <v>6.169</v>
      </c>
      <c r="D311" s="0" t="n">
        <v>6.055</v>
      </c>
      <c r="E311" s="0" t="n">
        <v>47.126</v>
      </c>
      <c r="F311" s="0" t="n">
        <v>7.072</v>
      </c>
      <c r="G311" s="0" t="n">
        <v>41275.124</v>
      </c>
      <c r="H311" s="0" t="n">
        <v>3.73</v>
      </c>
      <c r="I311" s="0" t="n">
        <v>6.169</v>
      </c>
      <c r="J311" s="0" t="n">
        <v>6.055</v>
      </c>
      <c r="K311" s="0" t="n">
        <v>47.126</v>
      </c>
      <c r="L311" s="0" t="n">
        <v>7.072</v>
      </c>
      <c r="M311" s="0" t="n">
        <v>41275.124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</row>
    <row collapsed="false" customFormat="false" customHeight="false" hidden="false" ht="12.1" outlineLevel="0" r="312">
      <c r="A312" s="1" t="s">
        <v>317</v>
      </c>
      <c r="B312" s="0" t="n">
        <v>3.766</v>
      </c>
      <c r="C312" s="0" t="n">
        <v>6.161</v>
      </c>
      <c r="D312" s="0" t="n">
        <v>6.046</v>
      </c>
      <c r="E312" s="0" t="n">
        <v>47.005</v>
      </c>
      <c r="F312" s="0" t="n">
        <v>7.059</v>
      </c>
      <c r="G312" s="0" t="n">
        <v>41194.792</v>
      </c>
      <c r="H312" s="0" t="n">
        <v>3.766</v>
      </c>
      <c r="I312" s="0" t="n">
        <v>6.161</v>
      </c>
      <c r="J312" s="0" t="n">
        <v>6.046</v>
      </c>
      <c r="K312" s="0" t="n">
        <v>47.005</v>
      </c>
      <c r="L312" s="0" t="n">
        <v>7.059</v>
      </c>
      <c r="M312" s="0" t="n">
        <v>41194.792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</row>
    <row collapsed="false" customFormat="false" customHeight="false" hidden="false" ht="12.1" outlineLevel="0" r="313">
      <c r="A313" s="1" t="s">
        <v>318</v>
      </c>
      <c r="B313" s="0" t="n">
        <v>3.768</v>
      </c>
      <c r="C313" s="0" t="n">
        <v>6.158</v>
      </c>
      <c r="D313" s="0" t="n">
        <v>6.043</v>
      </c>
      <c r="E313" s="0" t="n">
        <v>46.967</v>
      </c>
      <c r="F313" s="0" t="n">
        <v>7.056</v>
      </c>
      <c r="G313" s="0" t="n">
        <v>41197.601</v>
      </c>
      <c r="H313" s="0" t="n">
        <v>3.768</v>
      </c>
      <c r="I313" s="0" t="n">
        <v>6.158</v>
      </c>
      <c r="J313" s="0" t="n">
        <v>6.043</v>
      </c>
      <c r="K313" s="0" t="n">
        <v>46.967</v>
      </c>
      <c r="L313" s="0" t="n">
        <v>7.056</v>
      </c>
      <c r="M313" s="0" t="n">
        <v>41197.601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</row>
    <row collapsed="false" customFormat="false" customHeight="false" hidden="false" ht="12.1" outlineLevel="0" r="314">
      <c r="A314" s="1" t="s">
        <v>319</v>
      </c>
      <c r="B314" s="0" t="n">
        <v>3.767</v>
      </c>
      <c r="C314" s="0" t="n">
        <v>6.155</v>
      </c>
      <c r="D314" s="0" t="n">
        <v>6.041</v>
      </c>
      <c r="E314" s="0" t="n">
        <v>46.935</v>
      </c>
      <c r="F314" s="0" t="n">
        <v>7.053</v>
      </c>
      <c r="G314" s="0" t="n">
        <v>41206.631</v>
      </c>
      <c r="H314" s="0" t="n">
        <v>3.767</v>
      </c>
      <c r="I314" s="0" t="n">
        <v>6.155</v>
      </c>
      <c r="J314" s="0" t="n">
        <v>6.041</v>
      </c>
      <c r="K314" s="0" t="n">
        <v>46.935</v>
      </c>
      <c r="L314" s="0" t="n">
        <v>7.053</v>
      </c>
      <c r="M314" s="0" t="n">
        <v>41206.631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</row>
    <row collapsed="false" customFormat="false" customHeight="false" hidden="false" ht="12.1" outlineLevel="0" r="315">
      <c r="A315" s="1" t="s">
        <v>320</v>
      </c>
      <c r="B315" s="0" t="n">
        <v>3.782</v>
      </c>
      <c r="C315" s="0" t="n">
        <v>6.158</v>
      </c>
      <c r="D315" s="0" t="n">
        <v>6.042</v>
      </c>
      <c r="E315" s="0" t="n">
        <v>46.967</v>
      </c>
      <c r="F315" s="0" t="n">
        <v>7.057</v>
      </c>
      <c r="G315" s="0" t="n">
        <v>41174.769</v>
      </c>
      <c r="H315" s="0" t="n">
        <v>3.782</v>
      </c>
      <c r="I315" s="0" t="n">
        <v>6.158</v>
      </c>
      <c r="J315" s="0" t="n">
        <v>6.042</v>
      </c>
      <c r="K315" s="0" t="n">
        <v>46.967</v>
      </c>
      <c r="L315" s="0" t="n">
        <v>7.057</v>
      </c>
      <c r="M315" s="0" t="n">
        <v>41174.769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</row>
    <row collapsed="false" customFormat="false" customHeight="false" hidden="false" ht="12.1" outlineLevel="0" r="316">
      <c r="A316" s="1" t="s">
        <v>321</v>
      </c>
      <c r="B316" s="0" t="n">
        <v>3.728</v>
      </c>
      <c r="C316" s="0" t="n">
        <v>8.219</v>
      </c>
      <c r="D316" s="0" t="n">
        <v>8.068</v>
      </c>
      <c r="E316" s="0" t="n">
        <v>114.324</v>
      </c>
      <c r="F316" s="0" t="n">
        <v>10.917</v>
      </c>
      <c r="G316" s="0" t="n">
        <v>49546.93</v>
      </c>
      <c r="H316" s="0" t="n">
        <v>3.782</v>
      </c>
      <c r="I316" s="0" t="n">
        <v>6.149</v>
      </c>
      <c r="J316" s="0" t="n">
        <v>6.034</v>
      </c>
      <c r="K316" s="0" t="n">
        <v>46.864</v>
      </c>
      <c r="L316" s="0" t="n">
        <v>7.054</v>
      </c>
      <c r="M316" s="0" t="n">
        <v>41189.759</v>
      </c>
      <c r="N316" s="0" t="n">
        <v>3.639</v>
      </c>
      <c r="O316" s="0" t="n">
        <v>18.422</v>
      </c>
      <c r="P316" s="0" t="n">
        <v>18.09</v>
      </c>
      <c r="Q316" s="0" t="n">
        <v>446.813</v>
      </c>
      <c r="R316" s="0" t="n">
        <v>29.958</v>
      </c>
      <c r="S316" s="0" t="n">
        <v>8357.171</v>
      </c>
    </row>
    <row collapsed="false" customFormat="false" customHeight="false" hidden="false" ht="12.1" outlineLevel="0" r="317">
      <c r="A317" s="1" t="s">
        <v>322</v>
      </c>
      <c r="B317" s="0" t="n">
        <v>3.726</v>
      </c>
      <c r="C317" s="0" t="n">
        <v>8.218</v>
      </c>
      <c r="D317" s="0" t="n">
        <v>8.067</v>
      </c>
      <c r="E317" s="0" t="n">
        <v>114.339</v>
      </c>
      <c r="F317" s="0" t="n">
        <v>10.911</v>
      </c>
      <c r="G317" s="0" t="n">
        <v>49567.344</v>
      </c>
      <c r="H317" s="0" t="n">
        <v>3.782</v>
      </c>
      <c r="I317" s="0" t="n">
        <v>6.147</v>
      </c>
      <c r="J317" s="0" t="n">
        <v>6.031</v>
      </c>
      <c r="K317" s="0" t="n">
        <v>46.832</v>
      </c>
      <c r="L317" s="0" t="n">
        <v>7.046</v>
      </c>
      <c r="M317" s="0" t="n">
        <v>41202.578</v>
      </c>
      <c r="N317" s="0" t="n">
        <v>3.635</v>
      </c>
      <c r="O317" s="0" t="n">
        <v>18.424</v>
      </c>
      <c r="P317" s="0" t="n">
        <v>18.092</v>
      </c>
      <c r="Q317" s="0" t="n">
        <v>446.862</v>
      </c>
      <c r="R317" s="0" t="n">
        <v>29.949</v>
      </c>
      <c r="S317" s="0" t="n">
        <v>8364.767</v>
      </c>
    </row>
    <row collapsed="false" customFormat="false" customHeight="false" hidden="false" ht="12.1" outlineLevel="0" r="318">
      <c r="A318" s="1" t="s">
        <v>323</v>
      </c>
      <c r="B318" s="0" t="n">
        <v>3.726</v>
      </c>
      <c r="C318" s="0" t="n">
        <v>8.216</v>
      </c>
      <c r="D318" s="0" t="n">
        <v>8.064</v>
      </c>
      <c r="E318" s="0" t="n">
        <v>114.294</v>
      </c>
      <c r="F318" s="0" t="n">
        <v>10.908</v>
      </c>
      <c r="G318" s="0" t="n">
        <v>49575.329</v>
      </c>
      <c r="H318" s="0" t="n">
        <v>3.782</v>
      </c>
      <c r="I318" s="0" t="n">
        <v>6.144</v>
      </c>
      <c r="J318" s="0" t="n">
        <v>6.029</v>
      </c>
      <c r="K318" s="0" t="n">
        <v>46.798</v>
      </c>
      <c r="L318" s="0" t="n">
        <v>7.043</v>
      </c>
      <c r="M318" s="0" t="n">
        <v>41209.23</v>
      </c>
      <c r="N318" s="0" t="n">
        <v>3.635</v>
      </c>
      <c r="O318" s="0" t="n">
        <v>18.421</v>
      </c>
      <c r="P318" s="0" t="n">
        <v>18.089</v>
      </c>
      <c r="Q318" s="0" t="n">
        <v>446.763</v>
      </c>
      <c r="R318" s="0" t="n">
        <v>29.947</v>
      </c>
      <c r="S318" s="0" t="n">
        <v>8366.098</v>
      </c>
    </row>
    <row collapsed="false" customFormat="false" customHeight="false" hidden="false" ht="12.1" outlineLevel="0" r="319">
      <c r="A319" s="1" t="s">
        <v>324</v>
      </c>
      <c r="B319" s="0" t="n">
        <v>3.725</v>
      </c>
      <c r="C319" s="0" t="n">
        <v>8.21</v>
      </c>
      <c r="D319" s="0" t="n">
        <v>8.059</v>
      </c>
      <c r="E319" s="0" t="n">
        <v>114.153</v>
      </c>
      <c r="F319" s="0" t="n">
        <v>10.902</v>
      </c>
      <c r="G319" s="0" t="n">
        <v>49586.466</v>
      </c>
      <c r="H319" s="0" t="n">
        <v>3.777</v>
      </c>
      <c r="I319" s="0" t="n">
        <v>6.142</v>
      </c>
      <c r="J319" s="0" t="n">
        <v>6.027</v>
      </c>
      <c r="K319" s="0" t="n">
        <v>46.774</v>
      </c>
      <c r="L319" s="0" t="n">
        <v>7.041</v>
      </c>
      <c r="M319" s="0" t="n">
        <v>41226.919</v>
      </c>
      <c r="N319" s="0" t="n">
        <v>3.64</v>
      </c>
      <c r="O319" s="0" t="n">
        <v>18.412</v>
      </c>
      <c r="P319" s="0" t="n">
        <v>18.08</v>
      </c>
      <c r="Q319" s="0" t="n">
        <v>446.445</v>
      </c>
      <c r="R319" s="0" t="n">
        <v>29.944</v>
      </c>
      <c r="S319" s="0" t="n">
        <v>8359.547</v>
      </c>
    </row>
    <row collapsed="false" customFormat="false" customHeight="false" hidden="false" ht="12.1" outlineLevel="0" r="320">
      <c r="A320" s="1" t="s">
        <v>325</v>
      </c>
      <c r="B320" s="0" t="n">
        <v>3.725</v>
      </c>
      <c r="C320" s="0" t="n">
        <v>8.208</v>
      </c>
      <c r="D320" s="0" t="n">
        <v>8.056</v>
      </c>
      <c r="E320" s="0" t="n">
        <v>114.106</v>
      </c>
      <c r="F320" s="0" t="n">
        <v>10.899</v>
      </c>
      <c r="G320" s="0" t="n">
        <v>49598.121</v>
      </c>
      <c r="H320" s="0" t="n">
        <v>3.776</v>
      </c>
      <c r="I320" s="0" t="n">
        <v>6.139</v>
      </c>
      <c r="J320" s="0" t="n">
        <v>6.024</v>
      </c>
      <c r="K320" s="0" t="n">
        <v>46.744</v>
      </c>
      <c r="L320" s="0" t="n">
        <v>7.038</v>
      </c>
      <c r="M320" s="0" t="n">
        <v>41237.241</v>
      </c>
      <c r="N320" s="0" t="n">
        <v>3.64</v>
      </c>
      <c r="O320" s="0" t="n">
        <v>18.41</v>
      </c>
      <c r="P320" s="0" t="n">
        <v>18.078</v>
      </c>
      <c r="Q320" s="0" t="n">
        <v>446.347</v>
      </c>
      <c r="R320" s="0" t="n">
        <v>29.941</v>
      </c>
      <c r="S320" s="0" t="n">
        <v>8360.88</v>
      </c>
    </row>
    <row collapsed="false" customFormat="false" customHeight="false" hidden="false" ht="12.1" outlineLevel="0" r="321">
      <c r="A321" s="1" t="s">
        <v>326</v>
      </c>
      <c r="B321" s="0" t="n">
        <v>3.728</v>
      </c>
      <c r="C321" s="0" t="n">
        <v>8.2</v>
      </c>
      <c r="D321" s="0" t="n">
        <v>8.049</v>
      </c>
      <c r="E321" s="0" t="n">
        <v>113.995</v>
      </c>
      <c r="F321" s="0" t="n">
        <v>10.898</v>
      </c>
      <c r="G321" s="0" t="n">
        <v>49602.922</v>
      </c>
      <c r="H321" s="0" t="n">
        <v>3.781</v>
      </c>
      <c r="I321" s="0" t="n">
        <v>6.132</v>
      </c>
      <c r="J321" s="0" t="n">
        <v>6.017</v>
      </c>
      <c r="K321" s="0" t="n">
        <v>46.65</v>
      </c>
      <c r="L321" s="0" t="n">
        <v>7.036</v>
      </c>
      <c r="M321" s="0" t="n">
        <v>41239.047</v>
      </c>
      <c r="N321" s="0" t="n">
        <v>3.64</v>
      </c>
      <c r="O321" s="0" t="n">
        <v>18.401</v>
      </c>
      <c r="P321" s="0" t="n">
        <v>18.07</v>
      </c>
      <c r="Q321" s="0" t="n">
        <v>446.052</v>
      </c>
      <c r="R321" s="0" t="n">
        <v>29.938</v>
      </c>
      <c r="S321" s="0" t="n">
        <v>8363.875</v>
      </c>
    </row>
    <row collapsed="false" customFormat="false" customHeight="false" hidden="false" ht="12.1" outlineLevel="0" r="322">
      <c r="A322" s="1" t="s">
        <v>327</v>
      </c>
      <c r="B322" s="0" t="n">
        <v>3.725</v>
      </c>
      <c r="C322" s="0" t="n">
        <v>8.198</v>
      </c>
      <c r="D322" s="0" t="n">
        <v>8.047</v>
      </c>
      <c r="E322" s="0" t="n">
        <v>113.989</v>
      </c>
      <c r="F322" s="0" t="n">
        <v>10.89</v>
      </c>
      <c r="G322" s="0" t="n">
        <v>49629.688</v>
      </c>
      <c r="H322" s="0" t="n">
        <v>3.778</v>
      </c>
      <c r="I322" s="0" t="n">
        <v>6.128</v>
      </c>
      <c r="J322" s="0" t="n">
        <v>6.013</v>
      </c>
      <c r="K322" s="0" t="n">
        <v>46.602</v>
      </c>
      <c r="L322" s="0" t="n">
        <v>7.027</v>
      </c>
      <c r="M322" s="0" t="n">
        <v>41258.207</v>
      </c>
      <c r="N322" s="0" t="n">
        <v>3.637</v>
      </c>
      <c r="O322" s="0" t="n">
        <v>18.403</v>
      </c>
      <c r="P322" s="0" t="n">
        <v>18.071</v>
      </c>
      <c r="Q322" s="0" t="n">
        <v>446.101</v>
      </c>
      <c r="R322" s="0" t="n">
        <v>29.93</v>
      </c>
      <c r="S322" s="0" t="n">
        <v>8371.481</v>
      </c>
    </row>
    <row collapsed="false" customFormat="false" customHeight="false" hidden="false" ht="12.1" outlineLevel="0" r="323">
      <c r="A323" s="1" t="s">
        <v>328</v>
      </c>
      <c r="B323" s="0" t="n">
        <v>3.723</v>
      </c>
      <c r="C323" s="0" t="n">
        <v>8.197</v>
      </c>
      <c r="D323" s="0" t="n">
        <v>8.046</v>
      </c>
      <c r="E323" s="0" t="n">
        <v>113.988</v>
      </c>
      <c r="F323" s="0" t="n">
        <v>10.889</v>
      </c>
      <c r="G323" s="0" t="n">
        <v>49644.004</v>
      </c>
      <c r="H323" s="0" t="n">
        <v>3.777</v>
      </c>
      <c r="I323" s="0" t="n">
        <v>6.125</v>
      </c>
      <c r="J323" s="0" t="n">
        <v>6.011</v>
      </c>
      <c r="K323" s="0" t="n">
        <v>46.57</v>
      </c>
      <c r="L323" s="0" t="n">
        <v>7.024</v>
      </c>
      <c r="M323" s="0" t="n">
        <v>41267.242</v>
      </c>
      <c r="N323" s="0" t="n">
        <v>3.634</v>
      </c>
      <c r="O323" s="0" t="n">
        <v>18.403</v>
      </c>
      <c r="P323" s="0" t="n">
        <v>18.071</v>
      </c>
      <c r="Q323" s="0" t="n">
        <v>446.112</v>
      </c>
      <c r="R323" s="0" t="n">
        <v>29.927</v>
      </c>
      <c r="S323" s="0" t="n">
        <v>8376.762</v>
      </c>
    </row>
    <row collapsed="false" customFormat="false" customHeight="false" hidden="false" ht="12.1" outlineLevel="0" r="324">
      <c r="A324" s="1" t="s">
        <v>329</v>
      </c>
      <c r="B324" s="0" t="n">
        <v>3.727</v>
      </c>
      <c r="C324" s="0" t="n">
        <v>8.197</v>
      </c>
      <c r="D324" s="0" t="n">
        <v>8.046</v>
      </c>
      <c r="E324" s="0" t="n">
        <v>114.022</v>
      </c>
      <c r="F324" s="0" t="n">
        <v>10.89</v>
      </c>
      <c r="G324" s="0" t="n">
        <v>49637.396</v>
      </c>
      <c r="H324" s="0" t="n">
        <v>3.785</v>
      </c>
      <c r="I324" s="0" t="n">
        <v>6.123</v>
      </c>
      <c r="J324" s="0" t="n">
        <v>6.009</v>
      </c>
      <c r="K324" s="0" t="n">
        <v>46.547</v>
      </c>
      <c r="L324" s="0" t="n">
        <v>7.023</v>
      </c>
      <c r="M324" s="0" t="n">
        <v>41255.352</v>
      </c>
      <c r="N324" s="0" t="n">
        <v>3.632</v>
      </c>
      <c r="O324" s="0" t="n">
        <v>18.403</v>
      </c>
      <c r="P324" s="0" t="n">
        <v>18.072</v>
      </c>
      <c r="Q324" s="0" t="n">
        <v>446.123</v>
      </c>
      <c r="R324" s="0" t="n">
        <v>29.925</v>
      </c>
      <c r="S324" s="0" t="n">
        <v>8382.044</v>
      </c>
    </row>
    <row collapsed="false" customFormat="false" customHeight="false" hidden="false" ht="12.1" outlineLevel="0" r="325">
      <c r="A325" s="1" t="s">
        <v>330</v>
      </c>
      <c r="B325" s="0" t="n">
        <v>3.73</v>
      </c>
      <c r="C325" s="0" t="n">
        <v>8.194</v>
      </c>
      <c r="D325" s="0" t="n">
        <v>8.042</v>
      </c>
      <c r="E325" s="0" t="n">
        <v>113.957</v>
      </c>
      <c r="F325" s="0" t="n">
        <v>10.887</v>
      </c>
      <c r="G325" s="0" t="n">
        <v>49632.013</v>
      </c>
      <c r="H325" s="0" t="n">
        <v>3.789</v>
      </c>
      <c r="I325" s="0" t="n">
        <v>6.12</v>
      </c>
      <c r="J325" s="0" t="n">
        <v>6.005</v>
      </c>
      <c r="K325" s="0" t="n">
        <v>46.507</v>
      </c>
      <c r="L325" s="0" t="n">
        <v>7.02</v>
      </c>
      <c r="M325" s="0" t="n">
        <v>41251.264</v>
      </c>
      <c r="N325" s="0" t="n">
        <v>3.633</v>
      </c>
      <c r="O325" s="0" t="n">
        <v>18.398</v>
      </c>
      <c r="P325" s="0" t="n">
        <v>18.067</v>
      </c>
      <c r="Q325" s="0" t="n">
        <v>445.952</v>
      </c>
      <c r="R325" s="0" t="n">
        <v>29.922</v>
      </c>
      <c r="S325" s="0" t="n">
        <v>8380.749</v>
      </c>
    </row>
    <row collapsed="false" customFormat="false" customHeight="false" hidden="false" ht="12.1" outlineLevel="0" r="326">
      <c r="A326" s="1" t="s">
        <v>331</v>
      </c>
      <c r="B326" s="0" t="n">
        <v>3.729</v>
      </c>
      <c r="C326" s="0" t="n">
        <v>8.185</v>
      </c>
      <c r="D326" s="0" t="n">
        <v>8.034</v>
      </c>
      <c r="E326" s="0" t="n">
        <v>113.817</v>
      </c>
      <c r="F326" s="0" t="n">
        <v>10.884</v>
      </c>
      <c r="G326" s="0" t="n">
        <v>49652.823</v>
      </c>
      <c r="H326" s="0" t="n">
        <v>3.788</v>
      </c>
      <c r="I326" s="0" t="n">
        <v>6.112</v>
      </c>
      <c r="J326" s="0" t="n">
        <v>5.997</v>
      </c>
      <c r="K326" s="0" t="n">
        <v>46.404</v>
      </c>
      <c r="L326" s="0" t="n">
        <v>7.017</v>
      </c>
      <c r="M326" s="0" t="n">
        <v>41269.076</v>
      </c>
      <c r="N326" s="0" t="n">
        <v>3.633</v>
      </c>
      <c r="O326" s="0" t="n">
        <v>18.39</v>
      </c>
      <c r="P326" s="0" t="n">
        <v>18.059</v>
      </c>
      <c r="Q326" s="0" t="n">
        <v>445.658</v>
      </c>
      <c r="R326" s="0" t="n">
        <v>29.919</v>
      </c>
      <c r="S326" s="0" t="n">
        <v>8383.747</v>
      </c>
    </row>
    <row collapsed="false" customFormat="false" customHeight="false" hidden="false" ht="12.1" outlineLevel="0" r="327">
      <c r="A327" s="1" t="s">
        <v>332</v>
      </c>
      <c r="B327" s="0" t="n">
        <v>3.728</v>
      </c>
      <c r="C327" s="0" t="n">
        <v>8.18</v>
      </c>
      <c r="D327" s="0" t="n">
        <v>8.029</v>
      </c>
      <c r="E327" s="0" t="n">
        <v>113.713</v>
      </c>
      <c r="F327" s="0" t="n">
        <v>10.873</v>
      </c>
      <c r="G327" s="0" t="n">
        <v>49674.364</v>
      </c>
      <c r="H327" s="0" t="n">
        <v>3.784</v>
      </c>
      <c r="I327" s="0" t="n">
        <v>6.108</v>
      </c>
      <c r="J327" s="0" t="n">
        <v>5.993</v>
      </c>
      <c r="K327" s="0" t="n">
        <v>46.352</v>
      </c>
      <c r="L327" s="0" t="n">
        <v>7.007</v>
      </c>
      <c r="M327" s="0" t="n">
        <v>41290.903</v>
      </c>
      <c r="N327" s="0" t="n">
        <v>3.635</v>
      </c>
      <c r="O327" s="0" t="n">
        <v>18.385</v>
      </c>
      <c r="P327" s="0" t="n">
        <v>18.054</v>
      </c>
      <c r="Q327" s="0" t="n">
        <v>445.486</v>
      </c>
      <c r="R327" s="0" t="n">
        <v>29.911</v>
      </c>
      <c r="S327" s="0" t="n">
        <v>8383.461</v>
      </c>
    </row>
    <row collapsed="false" customFormat="false" customHeight="false" hidden="false" ht="12.1" outlineLevel="0" r="328">
      <c r="A328" s="1" t="s">
        <v>333</v>
      </c>
      <c r="B328" s="0" t="n">
        <v>3.729</v>
      </c>
      <c r="C328" s="0" t="n">
        <v>8.177</v>
      </c>
      <c r="D328" s="0" t="n">
        <v>8.026</v>
      </c>
      <c r="E328" s="0" t="n">
        <v>113.671</v>
      </c>
      <c r="F328" s="0" t="n">
        <v>10.87</v>
      </c>
      <c r="G328" s="0" t="n">
        <v>49678.357</v>
      </c>
      <c r="H328" s="0" t="n">
        <v>3.786</v>
      </c>
      <c r="I328" s="0" t="n">
        <v>6.105</v>
      </c>
      <c r="J328" s="0" t="n">
        <v>5.99</v>
      </c>
      <c r="K328" s="0" t="n">
        <v>46.314</v>
      </c>
      <c r="L328" s="0" t="n">
        <v>7.004</v>
      </c>
      <c r="M328" s="0" t="n">
        <v>41293.56</v>
      </c>
      <c r="N328" s="0" t="n">
        <v>3.635</v>
      </c>
      <c r="O328" s="0" t="n">
        <v>18.383</v>
      </c>
      <c r="P328" s="0" t="n">
        <v>18.052</v>
      </c>
      <c r="Q328" s="0" t="n">
        <v>445.388</v>
      </c>
      <c r="R328" s="0" t="n">
        <v>29.908</v>
      </c>
      <c r="S328" s="0" t="n">
        <v>8384.797</v>
      </c>
    </row>
    <row collapsed="false" customFormat="false" customHeight="false" hidden="false" ht="12.1" outlineLevel="0" r="329">
      <c r="A329" s="1" t="s">
        <v>334</v>
      </c>
      <c r="B329" s="0" t="n">
        <v>3.719</v>
      </c>
      <c r="C329" s="0" t="n">
        <v>8.178</v>
      </c>
      <c r="D329" s="0" t="n">
        <v>8.027</v>
      </c>
      <c r="E329" s="0" t="n">
        <v>113.73</v>
      </c>
      <c r="F329" s="0" t="n">
        <v>10.87</v>
      </c>
      <c r="G329" s="0" t="n">
        <v>49723.576</v>
      </c>
      <c r="H329" s="0" t="n">
        <v>3.775</v>
      </c>
      <c r="I329" s="0" t="n">
        <v>6.103</v>
      </c>
      <c r="J329" s="0" t="n">
        <v>5.989</v>
      </c>
      <c r="K329" s="0" t="n">
        <v>46.306</v>
      </c>
      <c r="L329" s="0" t="n">
        <v>7.003</v>
      </c>
      <c r="M329" s="0" t="n">
        <v>41326.915</v>
      </c>
      <c r="N329" s="0" t="n">
        <v>3.628</v>
      </c>
      <c r="O329" s="0" t="n">
        <v>18.388</v>
      </c>
      <c r="P329" s="0" t="n">
        <v>18.057</v>
      </c>
      <c r="Q329" s="0" t="n">
        <v>445.582</v>
      </c>
      <c r="R329" s="0" t="n">
        <v>29.906</v>
      </c>
      <c r="S329" s="0" t="n">
        <v>8396.661</v>
      </c>
    </row>
    <row collapsed="false" customFormat="false" customHeight="false" hidden="false" ht="12.1" outlineLevel="0" r="330">
      <c r="A330" s="1" t="s">
        <v>335</v>
      </c>
      <c r="B330" s="0" t="n">
        <v>3.719</v>
      </c>
      <c r="C330" s="0" t="n">
        <v>8.175</v>
      </c>
      <c r="D330" s="0" t="n">
        <v>8.025</v>
      </c>
      <c r="E330" s="0" t="n">
        <v>113.685</v>
      </c>
      <c r="F330" s="0" t="n">
        <v>10.868</v>
      </c>
      <c r="G330" s="0" t="n">
        <v>49731.74</v>
      </c>
      <c r="H330" s="0" t="n">
        <v>3.775</v>
      </c>
      <c r="I330" s="0" t="n">
        <v>6.101</v>
      </c>
      <c r="J330" s="0" t="n">
        <v>5.987</v>
      </c>
      <c r="K330" s="0" t="n">
        <v>46.272</v>
      </c>
      <c r="L330" s="0" t="n">
        <v>7</v>
      </c>
      <c r="M330" s="0" t="n">
        <v>41333.744</v>
      </c>
      <c r="N330" s="0" t="n">
        <v>3.628</v>
      </c>
      <c r="O330" s="0" t="n">
        <v>18.385</v>
      </c>
      <c r="P330" s="0" t="n">
        <v>18.055</v>
      </c>
      <c r="Q330" s="0" t="n">
        <v>445.484</v>
      </c>
      <c r="R330" s="0" t="n">
        <v>29.903</v>
      </c>
      <c r="S330" s="0" t="n">
        <v>8397.996</v>
      </c>
    </row>
    <row collapsed="false" customFormat="false" customHeight="false" hidden="false" ht="12.1" outlineLevel="0" r="331">
      <c r="A331" s="1" t="s">
        <v>336</v>
      </c>
      <c r="B331" s="0" t="n">
        <v>3.722</v>
      </c>
      <c r="C331" s="0" t="n">
        <v>8.166</v>
      </c>
      <c r="D331" s="0" t="n">
        <v>8.016</v>
      </c>
      <c r="E331" s="0" t="n">
        <v>113.543</v>
      </c>
      <c r="F331" s="0" t="n">
        <v>10.865</v>
      </c>
      <c r="G331" s="0" t="n">
        <v>49742.563</v>
      </c>
      <c r="H331" s="0" t="n">
        <v>3.78</v>
      </c>
      <c r="I331" s="0" t="n">
        <v>6.092</v>
      </c>
      <c r="J331" s="0" t="n">
        <v>5.978</v>
      </c>
      <c r="K331" s="0" t="n">
        <v>46.161</v>
      </c>
      <c r="L331" s="0" t="n">
        <v>6.997</v>
      </c>
      <c r="M331" s="0" t="n">
        <v>41342.042</v>
      </c>
      <c r="N331" s="0" t="n">
        <v>3.629</v>
      </c>
      <c r="O331" s="0" t="n">
        <v>18.376</v>
      </c>
      <c r="P331" s="0" t="n">
        <v>18.045</v>
      </c>
      <c r="Q331" s="0" t="n">
        <v>445.153</v>
      </c>
      <c r="R331" s="0" t="n">
        <v>29.9</v>
      </c>
      <c r="S331" s="0" t="n">
        <v>8400.521</v>
      </c>
    </row>
    <row collapsed="false" customFormat="false" customHeight="false" hidden="false" ht="12.1" outlineLevel="0" r="332">
      <c r="A332" s="1" t="s">
        <v>337</v>
      </c>
      <c r="B332" s="0" t="n">
        <v>3.728</v>
      </c>
      <c r="C332" s="0" t="n">
        <v>8.166</v>
      </c>
      <c r="D332" s="0" t="n">
        <v>8.015</v>
      </c>
      <c r="E332" s="0" t="n">
        <v>113.542</v>
      </c>
      <c r="F332" s="0" t="n">
        <v>10.86</v>
      </c>
      <c r="G332" s="0" t="n">
        <v>49727.572</v>
      </c>
      <c r="H332" s="0" t="n">
        <v>3.789</v>
      </c>
      <c r="I332" s="0" t="n">
        <v>6.09</v>
      </c>
      <c r="J332" s="0" t="n">
        <v>5.976</v>
      </c>
      <c r="K332" s="0" t="n">
        <v>46.141</v>
      </c>
      <c r="L332" s="0" t="n">
        <v>6.99</v>
      </c>
      <c r="M332" s="0" t="n">
        <v>41325.542</v>
      </c>
      <c r="N332" s="0" t="n">
        <v>3.629</v>
      </c>
      <c r="O332" s="0" t="n">
        <v>18.373</v>
      </c>
      <c r="P332" s="0" t="n">
        <v>18.043</v>
      </c>
      <c r="Q332" s="0" t="n">
        <v>445.055</v>
      </c>
      <c r="R332" s="0" t="n">
        <v>29.892</v>
      </c>
      <c r="S332" s="0" t="n">
        <v>8402.03</v>
      </c>
    </row>
    <row collapsed="false" customFormat="false" customHeight="false" hidden="false" ht="12.1" outlineLevel="0" r="333">
      <c r="A333" s="1" t="s">
        <v>338</v>
      </c>
      <c r="B333" s="0" t="n">
        <v>3.719</v>
      </c>
      <c r="C333" s="0" t="n">
        <v>8.162</v>
      </c>
      <c r="D333" s="0" t="n">
        <v>8.011</v>
      </c>
      <c r="E333" s="0" t="n">
        <v>113.477</v>
      </c>
      <c r="F333" s="0" t="n">
        <v>10.854</v>
      </c>
      <c r="G333" s="0" t="n">
        <v>49773.39</v>
      </c>
      <c r="H333" s="0" t="n">
        <v>3.775</v>
      </c>
      <c r="I333" s="0" t="n">
        <v>6.087</v>
      </c>
      <c r="J333" s="0" t="n">
        <v>5.973</v>
      </c>
      <c r="K333" s="0" t="n">
        <v>46.104</v>
      </c>
      <c r="L333" s="0" t="n">
        <v>6.986</v>
      </c>
      <c r="M333" s="0" t="n">
        <v>41367.39</v>
      </c>
      <c r="N333" s="0" t="n">
        <v>3.627</v>
      </c>
      <c r="O333" s="0" t="n">
        <v>18.372</v>
      </c>
      <c r="P333" s="0" t="n">
        <v>18.042</v>
      </c>
      <c r="Q333" s="0" t="n">
        <v>445.03</v>
      </c>
      <c r="R333" s="0" t="n">
        <v>29.889</v>
      </c>
      <c r="S333" s="0" t="n">
        <v>8406</v>
      </c>
    </row>
    <row collapsed="false" customFormat="false" customHeight="false" hidden="false" ht="12.1" outlineLevel="0" r="334">
      <c r="A334" s="1" t="s">
        <v>339</v>
      </c>
      <c r="B334" s="0" t="n">
        <v>3.709</v>
      </c>
      <c r="C334" s="0" t="n">
        <v>8.166</v>
      </c>
      <c r="D334" s="0" t="n">
        <v>8.016</v>
      </c>
      <c r="E334" s="0" t="n">
        <v>113.642</v>
      </c>
      <c r="F334" s="0" t="n">
        <v>10.858</v>
      </c>
      <c r="G334" s="0" t="n">
        <v>49824.082</v>
      </c>
      <c r="H334" s="0" t="n">
        <v>3.766</v>
      </c>
      <c r="I334" s="0" t="n">
        <v>6.086</v>
      </c>
      <c r="J334" s="0" t="n">
        <v>5.972</v>
      </c>
      <c r="K334" s="0" t="n">
        <v>46.092</v>
      </c>
      <c r="L334" s="0" t="n">
        <v>6.985</v>
      </c>
      <c r="M334" s="0" t="n">
        <v>41397.081</v>
      </c>
      <c r="N334" s="0" t="n">
        <v>3.615</v>
      </c>
      <c r="O334" s="0" t="n">
        <v>18.384</v>
      </c>
      <c r="P334" s="0" t="n">
        <v>18.055</v>
      </c>
      <c r="Q334" s="0" t="n">
        <v>445.478</v>
      </c>
      <c r="R334" s="0" t="n">
        <v>29.886</v>
      </c>
      <c r="S334" s="0" t="n">
        <v>8427.001</v>
      </c>
    </row>
    <row collapsed="false" customFormat="false" customHeight="false" hidden="false" ht="12.1" outlineLevel="0" r="335">
      <c r="A335" s="1" t="s">
        <v>340</v>
      </c>
      <c r="B335" s="0" t="n">
        <v>3.719</v>
      </c>
      <c r="C335" s="0" t="n">
        <v>8.16</v>
      </c>
      <c r="D335" s="0" t="n">
        <v>8.01</v>
      </c>
      <c r="E335" s="0" t="n">
        <v>113.487</v>
      </c>
      <c r="F335" s="0" t="n">
        <v>10.853</v>
      </c>
      <c r="G335" s="0" t="n">
        <v>49791.198</v>
      </c>
      <c r="H335" s="0" t="n">
        <v>3.777</v>
      </c>
      <c r="I335" s="0" t="n">
        <v>6.083</v>
      </c>
      <c r="J335" s="0" t="n">
        <v>5.969</v>
      </c>
      <c r="K335" s="0" t="n">
        <v>46.06</v>
      </c>
      <c r="L335" s="0" t="n">
        <v>6.983</v>
      </c>
      <c r="M335" s="0" t="n">
        <v>41376.024</v>
      </c>
      <c r="N335" s="0" t="n">
        <v>3.623</v>
      </c>
      <c r="O335" s="0" t="n">
        <v>18.372</v>
      </c>
      <c r="P335" s="0" t="n">
        <v>18.042</v>
      </c>
      <c r="Q335" s="0" t="n">
        <v>445.016</v>
      </c>
      <c r="R335" s="0" t="n">
        <v>29.884</v>
      </c>
      <c r="S335" s="0" t="n">
        <v>8415.174</v>
      </c>
    </row>
    <row collapsed="false" customFormat="false" customHeight="false" hidden="false" ht="12.1" outlineLevel="0" r="336">
      <c r="A336" s="1" t="s">
        <v>341</v>
      </c>
      <c r="B336" s="0" t="n">
        <v>3.718</v>
      </c>
      <c r="C336" s="0" t="n">
        <v>8.152</v>
      </c>
      <c r="D336" s="0" t="n">
        <v>8.001</v>
      </c>
      <c r="E336" s="0" t="n">
        <v>113.348</v>
      </c>
      <c r="F336" s="0" t="n">
        <v>10.85</v>
      </c>
      <c r="G336" s="0" t="n">
        <v>49811.851</v>
      </c>
      <c r="H336" s="0" t="n">
        <v>3.776</v>
      </c>
      <c r="I336" s="0" t="n">
        <v>6.075</v>
      </c>
      <c r="J336" s="0" t="n">
        <v>5.961</v>
      </c>
      <c r="K336" s="0" t="n">
        <v>45.957</v>
      </c>
      <c r="L336" s="0" t="n">
        <v>6.98</v>
      </c>
      <c r="M336" s="0" t="n">
        <v>41393.673</v>
      </c>
      <c r="N336" s="0" t="n">
        <v>3.623</v>
      </c>
      <c r="O336" s="0" t="n">
        <v>18.364</v>
      </c>
      <c r="P336" s="0" t="n">
        <v>18.034</v>
      </c>
      <c r="Q336" s="0" t="n">
        <v>444.722</v>
      </c>
      <c r="R336" s="0" t="n">
        <v>29.881</v>
      </c>
      <c r="S336" s="0" t="n">
        <v>8418.178</v>
      </c>
    </row>
    <row collapsed="false" customFormat="false" customHeight="false" hidden="false" ht="12.1" outlineLevel="0" r="337">
      <c r="A337" s="1" t="s">
        <v>342</v>
      </c>
      <c r="B337" s="0" t="n">
        <v>3.702</v>
      </c>
      <c r="C337" s="0" t="n">
        <v>8.151</v>
      </c>
      <c r="D337" s="0" t="n">
        <v>8.002</v>
      </c>
      <c r="E337" s="0" t="n">
        <v>113.372</v>
      </c>
      <c r="F337" s="0" t="n">
        <v>10.842</v>
      </c>
      <c r="G337" s="0" t="n">
        <v>49890.057</v>
      </c>
      <c r="H337" s="0" t="n">
        <v>3.755</v>
      </c>
      <c r="I337" s="0" t="n">
        <v>6.073</v>
      </c>
      <c r="J337" s="0" t="n">
        <v>5.96</v>
      </c>
      <c r="K337" s="0" t="n">
        <v>45.949</v>
      </c>
      <c r="L337" s="0" t="n">
        <v>6.972</v>
      </c>
      <c r="M337" s="0" t="n">
        <v>41458.994</v>
      </c>
      <c r="N337" s="0" t="n">
        <v>3.616</v>
      </c>
      <c r="O337" s="0" t="n">
        <v>18.369</v>
      </c>
      <c r="P337" s="0" t="n">
        <v>18.04</v>
      </c>
      <c r="Q337" s="0" t="n">
        <v>444.914</v>
      </c>
      <c r="R337" s="0" t="n">
        <v>29.873</v>
      </c>
      <c r="S337" s="0" t="n">
        <v>8431.062</v>
      </c>
    </row>
    <row collapsed="false" customFormat="false" customHeight="false" hidden="false" ht="12.1" outlineLevel="0" r="338">
      <c r="A338" s="1" t="s">
        <v>343</v>
      </c>
      <c r="B338" s="0" t="n">
        <v>3.7</v>
      </c>
      <c r="C338" s="0" t="n">
        <v>8.147</v>
      </c>
      <c r="D338" s="0" t="n">
        <v>7.997</v>
      </c>
      <c r="E338" s="0" t="n">
        <v>113.26</v>
      </c>
      <c r="F338" s="0" t="n">
        <v>10.837</v>
      </c>
      <c r="G338" s="0" t="n">
        <v>49905.524</v>
      </c>
      <c r="H338" s="0" t="n">
        <v>3.75</v>
      </c>
      <c r="I338" s="0" t="n">
        <v>6.071</v>
      </c>
      <c r="J338" s="0" t="n">
        <v>5.959</v>
      </c>
      <c r="K338" s="0" t="n">
        <v>45.927</v>
      </c>
      <c r="L338" s="0" t="n">
        <v>6.97</v>
      </c>
      <c r="M338" s="0" t="n">
        <v>41478.307</v>
      </c>
      <c r="N338" s="0" t="n">
        <v>3.62</v>
      </c>
      <c r="O338" s="0" t="n">
        <v>18.362</v>
      </c>
      <c r="P338" s="0" t="n">
        <v>18.033</v>
      </c>
      <c r="Q338" s="0" t="n">
        <v>444.671</v>
      </c>
      <c r="R338" s="0" t="n">
        <v>29.87</v>
      </c>
      <c r="S338" s="0" t="n">
        <v>8427.218</v>
      </c>
    </row>
    <row collapsed="false" customFormat="false" customHeight="false" hidden="false" ht="12.1" outlineLevel="0" r="339">
      <c r="A339" s="1" t="s">
        <v>344</v>
      </c>
      <c r="B339" s="0" t="n">
        <v>3.698</v>
      </c>
      <c r="C339" s="0" t="n">
        <v>8.146</v>
      </c>
      <c r="D339" s="0" t="n">
        <v>7.997</v>
      </c>
      <c r="E339" s="0" t="n">
        <v>113.255</v>
      </c>
      <c r="F339" s="0" t="n">
        <v>10.836</v>
      </c>
      <c r="G339" s="0" t="n">
        <v>49923.599</v>
      </c>
      <c r="H339" s="0" t="n">
        <v>3.747</v>
      </c>
      <c r="I339" s="0" t="n">
        <v>6.07</v>
      </c>
      <c r="J339" s="0" t="n">
        <v>5.958</v>
      </c>
      <c r="K339" s="0" t="n">
        <v>45.917</v>
      </c>
      <c r="L339" s="0" t="n">
        <v>6.969</v>
      </c>
      <c r="M339" s="0" t="n">
        <v>41492.408</v>
      </c>
      <c r="N339" s="0" t="n">
        <v>3.618</v>
      </c>
      <c r="O339" s="0" t="n">
        <v>18.361</v>
      </c>
      <c r="P339" s="0" t="n">
        <v>18.032</v>
      </c>
      <c r="Q339" s="0" t="n">
        <v>444.646</v>
      </c>
      <c r="R339" s="0" t="n">
        <v>29.867</v>
      </c>
      <c r="S339" s="0" t="n">
        <v>8431.191</v>
      </c>
    </row>
    <row collapsed="false" customFormat="false" customHeight="false" hidden="false" ht="12.1" outlineLevel="0" r="340">
      <c r="A340" s="1" t="s">
        <v>345</v>
      </c>
      <c r="B340" s="0" t="n">
        <v>3.698</v>
      </c>
      <c r="C340" s="0" t="n">
        <v>8.141</v>
      </c>
      <c r="D340" s="0" t="n">
        <v>7.992</v>
      </c>
      <c r="E340" s="0" t="n">
        <v>113.165</v>
      </c>
      <c r="F340" s="0" t="n">
        <v>10.831</v>
      </c>
      <c r="G340" s="0" t="n">
        <v>49931.861</v>
      </c>
      <c r="H340" s="0" t="n">
        <v>3.746</v>
      </c>
      <c r="I340" s="0" t="n">
        <v>6.066</v>
      </c>
      <c r="J340" s="0" t="n">
        <v>5.954</v>
      </c>
      <c r="K340" s="0" t="n">
        <v>45.87</v>
      </c>
      <c r="L340" s="0" t="n">
        <v>6.965</v>
      </c>
      <c r="M340" s="0" t="n">
        <v>41501.966</v>
      </c>
      <c r="N340" s="0" t="n">
        <v>3.62</v>
      </c>
      <c r="O340" s="0" t="n">
        <v>18.357</v>
      </c>
      <c r="P340" s="0" t="n">
        <v>18.027</v>
      </c>
      <c r="Q340" s="0" t="n">
        <v>444.475</v>
      </c>
      <c r="R340" s="0" t="n">
        <v>29.864</v>
      </c>
      <c r="S340" s="0" t="n">
        <v>8429.896</v>
      </c>
    </row>
    <row collapsed="false" customFormat="false" customHeight="false" hidden="false" ht="12.1" outlineLevel="0" r="341">
      <c r="A341" s="1" t="s">
        <v>346</v>
      </c>
      <c r="B341" s="0" t="n">
        <v>3.699</v>
      </c>
      <c r="C341" s="0" t="n">
        <v>8.133</v>
      </c>
      <c r="D341" s="0" t="n">
        <v>7.984</v>
      </c>
      <c r="E341" s="0" t="n">
        <v>113.036</v>
      </c>
      <c r="F341" s="0" t="n">
        <v>10.829</v>
      </c>
      <c r="G341" s="0" t="n">
        <v>49947.377</v>
      </c>
      <c r="H341" s="0" t="n">
        <v>3.747</v>
      </c>
      <c r="I341" s="0" t="n">
        <v>6.058</v>
      </c>
      <c r="J341" s="0" t="n">
        <v>5.946</v>
      </c>
      <c r="K341" s="0" t="n">
        <v>45.77</v>
      </c>
      <c r="L341" s="0" t="n">
        <v>6.963</v>
      </c>
      <c r="M341" s="0" t="n">
        <v>41514.475</v>
      </c>
      <c r="N341" s="0" t="n">
        <v>3.62</v>
      </c>
      <c r="O341" s="0" t="n">
        <v>18.348</v>
      </c>
      <c r="P341" s="0" t="n">
        <v>18.019</v>
      </c>
      <c r="Q341" s="0" t="n">
        <v>444.181</v>
      </c>
      <c r="R341" s="0" t="n">
        <v>29.862</v>
      </c>
      <c r="S341" s="0" t="n">
        <v>8432.902</v>
      </c>
    </row>
    <row collapsed="false" customFormat="false" customHeight="false" hidden="false" ht="12.1" outlineLevel="0" r="342">
      <c r="A342" s="1" t="s">
        <v>347</v>
      </c>
      <c r="B342" s="0" t="n">
        <v>3.703</v>
      </c>
      <c r="C342" s="0" t="n">
        <v>8.129</v>
      </c>
      <c r="D342" s="0" t="n">
        <v>7.98</v>
      </c>
      <c r="E342" s="0" t="n">
        <v>112.942</v>
      </c>
      <c r="F342" s="0" t="n">
        <v>10.819</v>
      </c>
      <c r="G342" s="0" t="n">
        <v>49945.512</v>
      </c>
      <c r="H342" s="0" t="n">
        <v>3.752</v>
      </c>
      <c r="I342" s="0" t="n">
        <v>6.055</v>
      </c>
      <c r="J342" s="0" t="n">
        <v>5.943</v>
      </c>
      <c r="K342" s="0" t="n">
        <v>45.731</v>
      </c>
      <c r="L342" s="0" t="n">
        <v>6.954</v>
      </c>
      <c r="M342" s="0" t="n">
        <v>41515.445</v>
      </c>
      <c r="N342" s="0" t="n">
        <v>3.623</v>
      </c>
      <c r="O342" s="0" t="n">
        <v>18.342</v>
      </c>
      <c r="P342" s="0" t="n">
        <v>18.013</v>
      </c>
      <c r="Q342" s="0" t="n">
        <v>443.937</v>
      </c>
      <c r="R342" s="0" t="n">
        <v>29.854</v>
      </c>
      <c r="S342" s="0" t="n">
        <v>8430.068</v>
      </c>
    </row>
    <row collapsed="false" customFormat="false" customHeight="false" hidden="false" ht="12.1" outlineLevel="0" r="343">
      <c r="A343" s="1" t="s">
        <v>348</v>
      </c>
      <c r="B343" s="0" t="n">
        <v>3.705</v>
      </c>
      <c r="C343" s="0" t="n">
        <v>8.126</v>
      </c>
      <c r="D343" s="0" t="n">
        <v>7.977</v>
      </c>
      <c r="E343" s="0" t="n">
        <v>112.907</v>
      </c>
      <c r="F343" s="0" t="n">
        <v>10.817</v>
      </c>
      <c r="G343" s="0" t="n">
        <v>49943.108</v>
      </c>
      <c r="H343" s="0" t="n">
        <v>3.756</v>
      </c>
      <c r="I343" s="0" t="n">
        <v>6.052</v>
      </c>
      <c r="J343" s="0" t="n">
        <v>5.94</v>
      </c>
      <c r="K343" s="0" t="n">
        <v>45.692</v>
      </c>
      <c r="L343" s="0" t="n">
        <v>6.951</v>
      </c>
      <c r="M343" s="0" t="n">
        <v>41511.702</v>
      </c>
      <c r="N343" s="0" t="n">
        <v>3.623</v>
      </c>
      <c r="O343" s="0" t="n">
        <v>18.339</v>
      </c>
      <c r="P343" s="0" t="n">
        <v>18.01</v>
      </c>
      <c r="Q343" s="0" t="n">
        <v>443.839</v>
      </c>
      <c r="R343" s="0" t="n">
        <v>29.851</v>
      </c>
      <c r="S343" s="0" t="n">
        <v>8431.406</v>
      </c>
    </row>
    <row collapsed="false" customFormat="false" customHeight="false" hidden="false" ht="12.1" outlineLevel="0" r="344">
      <c r="A344" s="1" t="s">
        <v>349</v>
      </c>
      <c r="B344" s="0" t="n">
        <v>3.707</v>
      </c>
      <c r="C344" s="0" t="n">
        <v>8.123</v>
      </c>
      <c r="D344" s="0" t="n">
        <v>7.974</v>
      </c>
      <c r="E344" s="0" t="n">
        <v>112.835</v>
      </c>
      <c r="F344" s="0" t="n">
        <v>10.814</v>
      </c>
      <c r="G344" s="0" t="n">
        <v>49945.801</v>
      </c>
      <c r="H344" s="0" t="n">
        <v>3.757</v>
      </c>
      <c r="I344" s="0" t="n">
        <v>6.049</v>
      </c>
      <c r="J344" s="0" t="n">
        <v>5.937</v>
      </c>
      <c r="K344" s="0" t="n">
        <v>45.656</v>
      </c>
      <c r="L344" s="0" t="n">
        <v>6.949</v>
      </c>
      <c r="M344" s="0" t="n">
        <v>41515.689</v>
      </c>
      <c r="N344" s="0" t="n">
        <v>3.625</v>
      </c>
      <c r="O344" s="0" t="n">
        <v>18.334</v>
      </c>
      <c r="P344" s="0" t="n">
        <v>18.005</v>
      </c>
      <c r="Q344" s="0" t="n">
        <v>443.669</v>
      </c>
      <c r="R344" s="0" t="n">
        <v>29.848</v>
      </c>
      <c r="S344" s="0" t="n">
        <v>8430.111</v>
      </c>
    </row>
    <row collapsed="false" customFormat="false" customHeight="false" hidden="false" ht="12.1" outlineLevel="0" r="345">
      <c r="A345" s="1" t="s">
        <v>350</v>
      </c>
      <c r="B345" s="0" t="n">
        <v>3.693</v>
      </c>
      <c r="C345" s="0" t="n">
        <v>8.125</v>
      </c>
      <c r="D345" s="0" t="n">
        <v>7.976</v>
      </c>
      <c r="E345" s="0" t="n">
        <v>112.935</v>
      </c>
      <c r="F345" s="0" t="n">
        <v>10.815</v>
      </c>
      <c r="G345" s="0" t="n">
        <v>50008.09</v>
      </c>
      <c r="H345" s="0" t="n">
        <v>3.742</v>
      </c>
      <c r="I345" s="0" t="n">
        <v>6.048</v>
      </c>
      <c r="J345" s="0" t="n">
        <v>5.936</v>
      </c>
      <c r="K345" s="0" t="n">
        <v>45.645</v>
      </c>
      <c r="L345" s="0" t="n">
        <v>6.947</v>
      </c>
      <c r="M345" s="0" t="n">
        <v>41560.828</v>
      </c>
      <c r="N345" s="0" t="n">
        <v>3.615</v>
      </c>
      <c r="O345" s="0" t="n">
        <v>18.343</v>
      </c>
      <c r="P345" s="0" t="n">
        <v>18.015</v>
      </c>
      <c r="Q345" s="0" t="n">
        <v>444.007</v>
      </c>
      <c r="R345" s="0" t="n">
        <v>29.845</v>
      </c>
      <c r="S345" s="0" t="n">
        <v>8447.262</v>
      </c>
    </row>
    <row collapsed="false" customFormat="false" customHeight="false" hidden="false" ht="12.1" outlineLevel="0" r="346">
      <c r="A346" s="1" t="s">
        <v>351</v>
      </c>
      <c r="B346" s="0" t="n">
        <v>3.696</v>
      </c>
      <c r="C346" s="0" t="n">
        <v>8.116</v>
      </c>
      <c r="D346" s="0" t="n">
        <v>7.967</v>
      </c>
      <c r="E346" s="0" t="n">
        <v>112.792</v>
      </c>
      <c r="F346" s="0" t="n">
        <v>10.812</v>
      </c>
      <c r="G346" s="0" t="n">
        <v>50017.015</v>
      </c>
      <c r="H346" s="0" t="n">
        <v>3.745</v>
      </c>
      <c r="I346" s="0" t="n">
        <v>6.039</v>
      </c>
      <c r="J346" s="0" t="n">
        <v>5.927</v>
      </c>
      <c r="K346" s="0" t="n">
        <v>45.538</v>
      </c>
      <c r="L346" s="0" t="n">
        <v>6.944</v>
      </c>
      <c r="M346" s="0" t="n">
        <v>41568.059</v>
      </c>
      <c r="N346" s="0" t="n">
        <v>3.615</v>
      </c>
      <c r="O346" s="0" t="n">
        <v>18.334</v>
      </c>
      <c r="P346" s="0" t="n">
        <v>18.006</v>
      </c>
      <c r="Q346" s="0" t="n">
        <v>443.677</v>
      </c>
      <c r="R346" s="0" t="n">
        <v>29.843</v>
      </c>
      <c r="S346" s="0" t="n">
        <v>8448.956</v>
      </c>
    </row>
    <row collapsed="false" customFormat="false" customHeight="false" hidden="false" ht="12.1" outlineLevel="0" r="347">
      <c r="A347" s="1" t="s">
        <v>352</v>
      </c>
      <c r="B347" s="0" t="n">
        <v>3.698</v>
      </c>
      <c r="C347" s="0" t="n">
        <v>8.113</v>
      </c>
      <c r="D347" s="0" t="n">
        <v>7.964</v>
      </c>
      <c r="E347" s="0" t="n">
        <v>112.726</v>
      </c>
      <c r="F347" s="0" t="n">
        <v>10.803</v>
      </c>
      <c r="G347" s="0" t="n">
        <v>50022.08</v>
      </c>
      <c r="H347" s="0" t="n">
        <v>3.748</v>
      </c>
      <c r="I347" s="0" t="n">
        <v>6.036</v>
      </c>
      <c r="J347" s="0" t="n">
        <v>5.924</v>
      </c>
      <c r="K347" s="0" t="n">
        <v>45.503</v>
      </c>
      <c r="L347" s="0" t="n">
        <v>6.935</v>
      </c>
      <c r="M347" s="0" t="n">
        <v>41573.324</v>
      </c>
      <c r="N347" s="0" t="n">
        <v>3.617</v>
      </c>
      <c r="O347" s="0" t="n">
        <v>18.33</v>
      </c>
      <c r="P347" s="0" t="n">
        <v>18.001</v>
      </c>
      <c r="Q347" s="0" t="n">
        <v>443.506</v>
      </c>
      <c r="R347" s="0" t="n">
        <v>29.834</v>
      </c>
      <c r="S347" s="0" t="n">
        <v>8448.755</v>
      </c>
    </row>
    <row collapsed="false" customFormat="false" customHeight="false" hidden="false" ht="12.1" outlineLevel="0" r="348">
      <c r="A348" s="1" t="s">
        <v>353</v>
      </c>
      <c r="B348" s="0" t="n">
        <v>3.684</v>
      </c>
      <c r="C348" s="0" t="n">
        <v>8.116</v>
      </c>
      <c r="D348" s="0" t="n">
        <v>7.968</v>
      </c>
      <c r="E348" s="0" t="n">
        <v>112.879</v>
      </c>
      <c r="F348" s="0" t="n">
        <v>10.806</v>
      </c>
      <c r="G348" s="0" t="n">
        <v>50087.177</v>
      </c>
      <c r="H348" s="0" t="n">
        <v>3.733</v>
      </c>
      <c r="I348" s="0" t="n">
        <v>6.035</v>
      </c>
      <c r="J348" s="0" t="n">
        <v>5.924</v>
      </c>
      <c r="K348" s="0" t="n">
        <v>45.499</v>
      </c>
      <c r="L348" s="0" t="n">
        <v>6.934</v>
      </c>
      <c r="M348" s="0" t="n">
        <v>41617.31</v>
      </c>
      <c r="N348" s="0" t="n">
        <v>3.604</v>
      </c>
      <c r="O348" s="0" t="n">
        <v>18.341</v>
      </c>
      <c r="P348" s="0" t="n">
        <v>18.014</v>
      </c>
      <c r="Q348" s="0" t="n">
        <v>443.952</v>
      </c>
      <c r="R348" s="0" t="n">
        <v>29.832</v>
      </c>
      <c r="S348" s="0" t="n">
        <v>8469.867</v>
      </c>
    </row>
    <row collapsed="false" customFormat="false" customHeight="false" hidden="false" ht="12.1" outlineLevel="0" r="349">
      <c r="A349" s="1" t="s">
        <v>354</v>
      </c>
      <c r="B349" s="0" t="n">
        <v>3.695</v>
      </c>
      <c r="C349" s="0" t="n">
        <v>8.106</v>
      </c>
      <c r="D349" s="0" t="n">
        <v>7.958</v>
      </c>
      <c r="E349" s="0" t="n">
        <v>112.61</v>
      </c>
      <c r="F349" s="0" t="n">
        <v>10.796</v>
      </c>
      <c r="G349" s="0" t="n">
        <v>50050.766</v>
      </c>
      <c r="H349" s="0" t="n">
        <v>3.742</v>
      </c>
      <c r="I349" s="0" t="n">
        <v>6.031</v>
      </c>
      <c r="J349" s="0" t="n">
        <v>5.919</v>
      </c>
      <c r="K349" s="0" t="n">
        <v>45.443</v>
      </c>
      <c r="L349" s="0" t="n">
        <v>6.93</v>
      </c>
      <c r="M349" s="0" t="n">
        <v>41600.648</v>
      </c>
      <c r="N349" s="0" t="n">
        <v>3.618</v>
      </c>
      <c r="O349" s="0" t="n">
        <v>18.323</v>
      </c>
      <c r="P349" s="0" t="n">
        <v>17.995</v>
      </c>
      <c r="Q349" s="0" t="n">
        <v>443.274</v>
      </c>
      <c r="R349" s="0" t="n">
        <v>29.829</v>
      </c>
      <c r="S349" s="0" t="n">
        <v>8450.118</v>
      </c>
    </row>
    <row collapsed="false" customFormat="false" customHeight="false" hidden="false" ht="12.1" outlineLevel="0" r="350">
      <c r="A350" s="1" t="s">
        <v>355</v>
      </c>
      <c r="B350" s="0" t="n">
        <v>3.695</v>
      </c>
      <c r="C350" s="0" t="n">
        <v>8.104</v>
      </c>
      <c r="D350" s="0" t="n">
        <v>7.955</v>
      </c>
      <c r="E350" s="0" t="n">
        <v>112.566</v>
      </c>
      <c r="F350" s="0" t="n">
        <v>10.794</v>
      </c>
      <c r="G350" s="0" t="n">
        <v>50058.94</v>
      </c>
      <c r="H350" s="0" t="n">
        <v>3.742</v>
      </c>
      <c r="I350" s="0" t="n">
        <v>6.028</v>
      </c>
      <c r="J350" s="0" t="n">
        <v>5.917</v>
      </c>
      <c r="K350" s="0" t="n">
        <v>45.41</v>
      </c>
      <c r="L350" s="0" t="n">
        <v>6.928</v>
      </c>
      <c r="M350" s="0" t="n">
        <v>41607.398</v>
      </c>
      <c r="N350" s="0" t="n">
        <v>3.618</v>
      </c>
      <c r="O350" s="0" t="n">
        <v>18.32</v>
      </c>
      <c r="P350" s="0" t="n">
        <v>17.992</v>
      </c>
      <c r="Q350" s="0" t="n">
        <v>443.176</v>
      </c>
      <c r="R350" s="0" t="n">
        <v>29.826</v>
      </c>
      <c r="S350" s="0" t="n">
        <v>8451.542</v>
      </c>
    </row>
    <row collapsed="false" customFormat="false" customHeight="false" hidden="false" ht="12.1" outlineLevel="0" r="351">
      <c r="A351" s="1" t="s">
        <v>356</v>
      </c>
      <c r="B351" s="0" t="n">
        <v>3.696</v>
      </c>
      <c r="C351" s="0" t="n">
        <v>8.095</v>
      </c>
      <c r="D351" s="0" t="n">
        <v>7.946</v>
      </c>
      <c r="E351" s="0" t="n">
        <v>112.403</v>
      </c>
      <c r="F351" s="0" t="n">
        <v>10.79</v>
      </c>
      <c r="G351" s="0" t="n">
        <v>50074.554</v>
      </c>
      <c r="H351" s="0" t="n">
        <v>3.743</v>
      </c>
      <c r="I351" s="0" t="n">
        <v>6.02</v>
      </c>
      <c r="J351" s="0" t="n">
        <v>5.909</v>
      </c>
      <c r="K351" s="0" t="n">
        <v>45.31</v>
      </c>
      <c r="L351" s="0" t="n">
        <v>6.925</v>
      </c>
      <c r="M351" s="0" t="n">
        <v>41622.636</v>
      </c>
      <c r="N351" s="0" t="n">
        <v>3.62</v>
      </c>
      <c r="O351" s="0" t="n">
        <v>18.31</v>
      </c>
      <c r="P351" s="0" t="n">
        <v>17.982</v>
      </c>
      <c r="Q351" s="0" t="n">
        <v>442.81</v>
      </c>
      <c r="R351" s="0" t="n">
        <v>29.823</v>
      </c>
      <c r="S351" s="0" t="n">
        <v>8451.919</v>
      </c>
    </row>
    <row collapsed="false" customFormat="false" customHeight="false" hidden="false" ht="12.1" outlineLevel="0" r="352">
      <c r="A352" s="1" t="s">
        <v>357</v>
      </c>
      <c r="B352" s="0" t="n">
        <v>3.696</v>
      </c>
      <c r="C352" s="0" t="n">
        <v>8.092</v>
      </c>
      <c r="D352" s="0" t="n">
        <v>7.944</v>
      </c>
      <c r="E352" s="0" t="n">
        <v>112.36</v>
      </c>
      <c r="F352" s="0" t="n">
        <v>10.782</v>
      </c>
      <c r="G352" s="0" t="n">
        <v>50085.645</v>
      </c>
      <c r="H352" s="0" t="n">
        <v>3.744</v>
      </c>
      <c r="I352" s="0" t="n">
        <v>6.017</v>
      </c>
      <c r="J352" s="0" t="n">
        <v>5.906</v>
      </c>
      <c r="K352" s="0" t="n">
        <v>45.274</v>
      </c>
      <c r="L352" s="0" t="n">
        <v>6.916</v>
      </c>
      <c r="M352" s="0" t="n">
        <v>41631.376</v>
      </c>
      <c r="N352" s="0" t="n">
        <v>3.62</v>
      </c>
      <c r="O352" s="0" t="n">
        <v>18.307</v>
      </c>
      <c r="P352" s="0" t="n">
        <v>17.979</v>
      </c>
      <c r="Q352" s="0" t="n">
        <v>442.713</v>
      </c>
      <c r="R352" s="0" t="n">
        <v>29.815</v>
      </c>
      <c r="S352" s="0" t="n">
        <v>8454.269</v>
      </c>
    </row>
    <row collapsed="false" customFormat="false" customHeight="false" hidden="false" ht="12.1" outlineLevel="0" r="353">
      <c r="A353" s="1" t="s">
        <v>358</v>
      </c>
      <c r="B353" s="0" t="n">
        <v>3.696</v>
      </c>
      <c r="C353" s="0" t="n">
        <v>8.089</v>
      </c>
      <c r="D353" s="0" t="n">
        <v>7.941</v>
      </c>
      <c r="E353" s="0" t="n">
        <v>112.316</v>
      </c>
      <c r="F353" s="0" t="n">
        <v>10.779</v>
      </c>
      <c r="G353" s="0" t="n">
        <v>50093.738</v>
      </c>
      <c r="H353" s="0" t="n">
        <v>3.744</v>
      </c>
      <c r="I353" s="0" t="n">
        <v>6.014</v>
      </c>
      <c r="J353" s="0" t="n">
        <v>5.903</v>
      </c>
      <c r="K353" s="0" t="n">
        <v>45.241</v>
      </c>
      <c r="L353" s="0" t="n">
        <v>6.914</v>
      </c>
      <c r="M353" s="0" t="n">
        <v>41638.127</v>
      </c>
      <c r="N353" s="0" t="n">
        <v>3.62</v>
      </c>
      <c r="O353" s="0" t="n">
        <v>18.305</v>
      </c>
      <c r="P353" s="0" t="n">
        <v>17.976</v>
      </c>
      <c r="Q353" s="0" t="n">
        <v>442.615</v>
      </c>
      <c r="R353" s="0" t="n">
        <v>29.812</v>
      </c>
      <c r="S353" s="0" t="n">
        <v>8455.612</v>
      </c>
    </row>
    <row collapsed="false" customFormat="false" customHeight="false" hidden="false" ht="12.1" outlineLevel="0" r="354">
      <c r="A354" s="1" t="s">
        <v>359</v>
      </c>
      <c r="B354" s="0" t="n">
        <v>3.702</v>
      </c>
      <c r="C354" s="0" t="n">
        <v>8.084</v>
      </c>
      <c r="D354" s="0" t="n">
        <v>7.936</v>
      </c>
      <c r="E354" s="0" t="n">
        <v>112.223</v>
      </c>
      <c r="F354" s="0" t="n">
        <v>10.775</v>
      </c>
      <c r="G354" s="0" t="n">
        <v>50078.418</v>
      </c>
      <c r="H354" s="0" t="n">
        <v>3.751</v>
      </c>
      <c r="I354" s="0" t="n">
        <v>6.011</v>
      </c>
      <c r="J354" s="0" t="n">
        <v>5.899</v>
      </c>
      <c r="K354" s="0" t="n">
        <v>45.191</v>
      </c>
      <c r="L354" s="0" t="n">
        <v>6.91</v>
      </c>
      <c r="M354" s="0" t="n">
        <v>41626.657</v>
      </c>
      <c r="N354" s="0" t="n">
        <v>3.623</v>
      </c>
      <c r="O354" s="0" t="n">
        <v>18.298</v>
      </c>
      <c r="P354" s="0" t="n">
        <v>17.97</v>
      </c>
      <c r="Q354" s="0" t="n">
        <v>442.371</v>
      </c>
      <c r="R354" s="0" t="n">
        <v>29.81</v>
      </c>
      <c r="S354" s="0" t="n">
        <v>8451.761</v>
      </c>
    </row>
    <row collapsed="false" customFormat="false" customHeight="false" hidden="false" ht="12.1" outlineLevel="0" r="355">
      <c r="A355" s="1" t="s">
        <v>360</v>
      </c>
      <c r="B355" s="0" t="n">
        <v>3.715</v>
      </c>
      <c r="C355" s="0" t="n">
        <v>8.074</v>
      </c>
      <c r="D355" s="0" t="n">
        <v>7.926</v>
      </c>
      <c r="E355" s="0" t="n">
        <v>111.96</v>
      </c>
      <c r="F355" s="0" t="n">
        <v>10.765</v>
      </c>
      <c r="G355" s="0" t="n">
        <v>50034.566</v>
      </c>
      <c r="H355" s="0" t="n">
        <v>3.764</v>
      </c>
      <c r="I355" s="0" t="n">
        <v>6.006</v>
      </c>
      <c r="J355" s="0" t="n">
        <v>5.894</v>
      </c>
      <c r="K355" s="0" t="n">
        <v>45.129</v>
      </c>
      <c r="L355" s="0" t="n">
        <v>6.906</v>
      </c>
      <c r="M355" s="0" t="n">
        <v>41602.566</v>
      </c>
      <c r="N355" s="0" t="n">
        <v>3.637</v>
      </c>
      <c r="O355" s="0" t="n">
        <v>18.28</v>
      </c>
      <c r="P355" s="0" t="n">
        <v>17.95</v>
      </c>
      <c r="Q355" s="0" t="n">
        <v>441.692</v>
      </c>
      <c r="R355" s="0" t="n">
        <v>29.807</v>
      </c>
      <c r="S355" s="0" t="n">
        <v>8432</v>
      </c>
    </row>
    <row collapsed="false" customFormat="false" customHeight="false" hidden="false" ht="12.1" outlineLevel="0" r="356">
      <c r="A356" s="1" t="s">
        <v>361</v>
      </c>
      <c r="B356" s="0" t="n">
        <v>3.739</v>
      </c>
      <c r="C356" s="0" t="n">
        <v>8.052</v>
      </c>
      <c r="D356" s="0" t="n">
        <v>7.903</v>
      </c>
      <c r="E356" s="0" t="n">
        <v>111.383</v>
      </c>
      <c r="F356" s="0" t="n">
        <v>10.748</v>
      </c>
      <c r="G356" s="0" t="n">
        <v>49956.17</v>
      </c>
      <c r="H356" s="0" t="n">
        <v>3.786</v>
      </c>
      <c r="I356" s="0" t="n">
        <v>5.995</v>
      </c>
      <c r="J356" s="0" t="n">
        <v>5.882</v>
      </c>
      <c r="K356" s="0" t="n">
        <v>44.98</v>
      </c>
      <c r="L356" s="0" t="n">
        <v>6.901</v>
      </c>
      <c r="M356" s="0" t="n">
        <v>41563.362</v>
      </c>
      <c r="N356" s="0" t="n">
        <v>3.664</v>
      </c>
      <c r="O356" s="0" t="n">
        <v>18.24</v>
      </c>
      <c r="P356" s="0" t="n">
        <v>17.909</v>
      </c>
      <c r="Q356" s="0" t="n">
        <v>440.231</v>
      </c>
      <c r="R356" s="0" t="n">
        <v>29.804</v>
      </c>
      <c r="S356" s="0" t="n">
        <v>8392.808</v>
      </c>
    </row>
    <row collapsed="false" customFormat="false" customHeight="false" hidden="false" ht="12.1" outlineLevel="0" r="357">
      <c r="A357" s="1" t="s">
        <v>362</v>
      </c>
      <c r="B357" s="0" t="n">
        <v>3.739</v>
      </c>
      <c r="C357" s="0" t="n">
        <v>8.049</v>
      </c>
      <c r="D357" s="0" t="n">
        <v>7.9</v>
      </c>
      <c r="E357" s="0" t="n">
        <v>111.339</v>
      </c>
      <c r="F357" s="0" t="n">
        <v>10.74</v>
      </c>
      <c r="G357" s="0" t="n">
        <v>49970.606</v>
      </c>
      <c r="H357" s="0" t="n">
        <v>3.786</v>
      </c>
      <c r="I357" s="0" t="n">
        <v>5.992</v>
      </c>
      <c r="J357" s="0" t="n">
        <v>5.879</v>
      </c>
      <c r="K357" s="0" t="n">
        <v>44.947</v>
      </c>
      <c r="L357" s="0" t="n">
        <v>6.892</v>
      </c>
      <c r="M357" s="0" t="n">
        <v>41575.37</v>
      </c>
      <c r="N357" s="0" t="n">
        <v>3.664</v>
      </c>
      <c r="O357" s="0" t="n">
        <v>18.237</v>
      </c>
      <c r="P357" s="0" t="n">
        <v>17.906</v>
      </c>
      <c r="Q357" s="0" t="n">
        <v>440.133</v>
      </c>
      <c r="R357" s="0" t="n">
        <v>29.796</v>
      </c>
      <c r="S357" s="0" t="n">
        <v>8395.236</v>
      </c>
    </row>
    <row collapsed="false" customFormat="false" customHeight="false" hidden="false" ht="12.1" outlineLevel="0" r="358">
      <c r="A358" s="1" t="s">
        <v>363</v>
      </c>
      <c r="B358" s="0" t="n">
        <v>3.737</v>
      </c>
      <c r="C358" s="0" t="n">
        <v>8.05</v>
      </c>
      <c r="D358" s="0" t="n">
        <v>7.901</v>
      </c>
      <c r="E358" s="0" t="n">
        <v>111.414</v>
      </c>
      <c r="F358" s="0" t="n">
        <v>10.742</v>
      </c>
      <c r="G358" s="0" t="n">
        <v>49989.192</v>
      </c>
      <c r="H358" s="0" t="n">
        <v>3.786</v>
      </c>
      <c r="I358" s="0" t="n">
        <v>5.989</v>
      </c>
      <c r="J358" s="0" t="n">
        <v>5.877</v>
      </c>
      <c r="K358" s="0" t="n">
        <v>44.914</v>
      </c>
      <c r="L358" s="0" t="n">
        <v>6.89</v>
      </c>
      <c r="M358" s="0" t="n">
        <v>41582.068</v>
      </c>
      <c r="N358" s="0" t="n">
        <v>3.657</v>
      </c>
      <c r="O358" s="0" t="n">
        <v>18.242</v>
      </c>
      <c r="P358" s="0" t="n">
        <v>17.912</v>
      </c>
      <c r="Q358" s="0" t="n">
        <v>440.328</v>
      </c>
      <c r="R358" s="0" t="n">
        <v>29.793</v>
      </c>
      <c r="S358" s="0" t="n">
        <v>8407.124</v>
      </c>
    </row>
    <row collapsed="false" customFormat="false" customHeight="false" hidden="false" ht="12.1" outlineLevel="0" r="359">
      <c r="A359" s="1" t="s">
        <v>364</v>
      </c>
      <c r="B359" s="0" t="n">
        <v>3.739</v>
      </c>
      <c r="C359" s="0" t="n">
        <v>8.044</v>
      </c>
      <c r="D359" s="0" t="n">
        <v>7.895</v>
      </c>
      <c r="E359" s="0" t="n">
        <v>111.281</v>
      </c>
      <c r="F359" s="0" t="n">
        <v>10.736</v>
      </c>
      <c r="G359" s="0" t="n">
        <v>49988.857</v>
      </c>
      <c r="H359" s="0" t="n">
        <v>3.786</v>
      </c>
      <c r="I359" s="0" t="n">
        <v>5.986</v>
      </c>
      <c r="J359" s="0" t="n">
        <v>5.874</v>
      </c>
      <c r="K359" s="0" t="n">
        <v>44.88</v>
      </c>
      <c r="L359" s="0" t="n">
        <v>6.887</v>
      </c>
      <c r="M359" s="0" t="n">
        <v>41588.312</v>
      </c>
      <c r="N359" s="0" t="n">
        <v>3.663</v>
      </c>
      <c r="O359" s="0" t="n">
        <v>18.234</v>
      </c>
      <c r="P359" s="0" t="n">
        <v>17.903</v>
      </c>
      <c r="Q359" s="0" t="n">
        <v>440.011</v>
      </c>
      <c r="R359" s="0" t="n">
        <v>29.791</v>
      </c>
      <c r="S359" s="0" t="n">
        <v>8400.546</v>
      </c>
    </row>
    <row collapsed="false" customFormat="false" customHeight="false" hidden="false" ht="12.1" outlineLevel="0" r="360">
      <c r="A360" s="1" t="s">
        <v>365</v>
      </c>
      <c r="B360" s="0" t="n">
        <v>3.744</v>
      </c>
      <c r="C360" s="0" t="n">
        <v>8.041</v>
      </c>
      <c r="D360" s="0" t="n">
        <v>7.892</v>
      </c>
      <c r="E360" s="0" t="n">
        <v>111.216</v>
      </c>
      <c r="F360" s="0" t="n">
        <v>10.733</v>
      </c>
      <c r="G360" s="0" t="n">
        <v>49993.449</v>
      </c>
      <c r="H360" s="0" t="n">
        <v>3.793</v>
      </c>
      <c r="I360" s="0" t="n">
        <v>5.983</v>
      </c>
      <c r="J360" s="0" t="n">
        <v>5.87</v>
      </c>
      <c r="K360" s="0" t="n">
        <v>44.832</v>
      </c>
      <c r="L360" s="0" t="n">
        <v>6.883</v>
      </c>
      <c r="M360" s="0" t="n">
        <v>41591.694</v>
      </c>
      <c r="N360" s="0" t="n">
        <v>3.664</v>
      </c>
      <c r="O360" s="0" t="n">
        <v>18.229</v>
      </c>
      <c r="P360" s="0" t="n">
        <v>17.898</v>
      </c>
      <c r="Q360" s="0" t="n">
        <v>439.84</v>
      </c>
      <c r="R360" s="0" t="n">
        <v>29.788</v>
      </c>
      <c r="S360" s="0" t="n">
        <v>8401.754</v>
      </c>
    </row>
    <row collapsed="false" customFormat="false" customHeight="false" hidden="false" ht="12.1" outlineLevel="0" r="361">
      <c r="A361" s="1" t="s">
        <v>366</v>
      </c>
      <c r="B361" s="0" t="n">
        <v>3.745</v>
      </c>
      <c r="C361" s="0" t="n">
        <v>8.033</v>
      </c>
      <c r="D361" s="0" t="n">
        <v>7.884</v>
      </c>
      <c r="E361" s="0" t="n">
        <v>111.094</v>
      </c>
      <c r="F361" s="0" t="n">
        <v>10.731</v>
      </c>
      <c r="G361" s="0" t="n">
        <v>49991.114</v>
      </c>
      <c r="H361" s="0" t="n">
        <v>3.795</v>
      </c>
      <c r="I361" s="0" t="n">
        <v>5.975</v>
      </c>
      <c r="J361" s="0" t="n">
        <v>5.862</v>
      </c>
      <c r="K361" s="0" t="n">
        <v>44.736</v>
      </c>
      <c r="L361" s="0" t="n">
        <v>6.881</v>
      </c>
      <c r="M361" s="0" t="n">
        <v>41588.858</v>
      </c>
      <c r="N361" s="0" t="n">
        <v>3.664</v>
      </c>
      <c r="O361" s="0" t="n">
        <v>18.221</v>
      </c>
      <c r="P361" s="0" t="n">
        <v>17.89</v>
      </c>
      <c r="Q361" s="0" t="n">
        <v>439.548</v>
      </c>
      <c r="R361" s="0" t="n">
        <v>29.785</v>
      </c>
      <c r="S361" s="0" t="n">
        <v>8402.256</v>
      </c>
    </row>
    <row collapsed="false" customFormat="false" customHeight="false" hidden="false" ht="12.1" outlineLevel="0" r="362">
      <c r="A362" s="1" t="s">
        <v>367</v>
      </c>
      <c r="B362" s="0" t="n">
        <v>3.737</v>
      </c>
      <c r="C362" s="0" t="n">
        <v>8.037</v>
      </c>
      <c r="D362" s="0" t="n">
        <v>7.888</v>
      </c>
      <c r="E362" s="0" t="n">
        <v>111.268</v>
      </c>
      <c r="F362" s="0" t="n">
        <v>10.73</v>
      </c>
      <c r="G362" s="0" t="n">
        <v>50037.504</v>
      </c>
      <c r="H362" s="0" t="n">
        <v>3.79</v>
      </c>
      <c r="I362" s="0" t="n">
        <v>5.973</v>
      </c>
      <c r="J362" s="0" t="n">
        <v>5.861</v>
      </c>
      <c r="K362" s="0" t="n">
        <v>44.718</v>
      </c>
      <c r="L362" s="0" t="n">
        <v>6.874</v>
      </c>
      <c r="M362" s="0" t="n">
        <v>41613.111</v>
      </c>
      <c r="N362" s="0" t="n">
        <v>3.651</v>
      </c>
      <c r="O362" s="0" t="n">
        <v>18.233</v>
      </c>
      <c r="P362" s="0" t="n">
        <v>17.903</v>
      </c>
      <c r="Q362" s="0" t="n">
        <v>439.999</v>
      </c>
      <c r="R362" s="0" t="n">
        <v>29.777</v>
      </c>
      <c r="S362" s="0" t="n">
        <v>8424.393</v>
      </c>
    </row>
    <row collapsed="false" customFormat="false" customHeight="false" hidden="false" ht="12.1" outlineLevel="0" r="363">
      <c r="A363" s="1" t="s">
        <v>368</v>
      </c>
      <c r="B363" s="0" t="n">
        <v>3.726</v>
      </c>
      <c r="C363" s="0" t="n">
        <v>8.04</v>
      </c>
      <c r="D363" s="0" t="n">
        <v>7.891</v>
      </c>
      <c r="E363" s="0" t="n">
        <v>111.406</v>
      </c>
      <c r="F363" s="0" t="n">
        <v>10.732</v>
      </c>
      <c r="G363" s="0" t="n">
        <v>50091.103</v>
      </c>
      <c r="H363" s="0" t="n">
        <v>3.779</v>
      </c>
      <c r="I363" s="0" t="n">
        <v>5.971</v>
      </c>
      <c r="J363" s="0" t="n">
        <v>5.859</v>
      </c>
      <c r="K363" s="0" t="n">
        <v>44.698</v>
      </c>
      <c r="L363" s="0" t="n">
        <v>6.871</v>
      </c>
      <c r="M363" s="0" t="n">
        <v>41646.894</v>
      </c>
      <c r="N363" s="0" t="n">
        <v>3.639</v>
      </c>
      <c r="O363" s="0" t="n">
        <v>18.244</v>
      </c>
      <c r="P363" s="0" t="n">
        <v>17.915</v>
      </c>
      <c r="Q363" s="0" t="n">
        <v>440.412</v>
      </c>
      <c r="R363" s="0" t="n">
        <v>29.774</v>
      </c>
      <c r="S363" s="0" t="n">
        <v>8444.209</v>
      </c>
    </row>
    <row collapsed="false" customFormat="false" customHeight="false" hidden="false" ht="12.1" outlineLevel="0" r="364">
      <c r="A364" s="1" t="s">
        <v>369</v>
      </c>
      <c r="B364" s="0" t="n">
        <v>3.727</v>
      </c>
      <c r="C364" s="0" t="n">
        <v>8.032</v>
      </c>
      <c r="D364" s="0" t="n">
        <v>7.884</v>
      </c>
      <c r="E364" s="0" t="n">
        <v>111.215</v>
      </c>
      <c r="F364" s="0" t="n">
        <v>10.724</v>
      </c>
      <c r="G364" s="0" t="n">
        <v>50095.287</v>
      </c>
      <c r="H364" s="0" t="n">
        <v>3.776</v>
      </c>
      <c r="I364" s="0" t="n">
        <v>5.968</v>
      </c>
      <c r="J364" s="0" t="n">
        <v>5.856</v>
      </c>
      <c r="K364" s="0" t="n">
        <v>44.66</v>
      </c>
      <c r="L364" s="0" t="n">
        <v>6.868</v>
      </c>
      <c r="M364" s="0" t="n">
        <v>41661.616</v>
      </c>
      <c r="N364" s="0" t="n">
        <v>3.647</v>
      </c>
      <c r="O364" s="0" t="n">
        <v>18.232</v>
      </c>
      <c r="P364" s="0" t="n">
        <v>17.903</v>
      </c>
      <c r="Q364" s="0" t="n">
        <v>439.986</v>
      </c>
      <c r="R364" s="0" t="n">
        <v>29.771</v>
      </c>
      <c r="S364" s="0" t="n">
        <v>8433.671</v>
      </c>
    </row>
    <row collapsed="false" customFormat="false" customHeight="false" hidden="false" ht="12.1" outlineLevel="0" r="365">
      <c r="A365" s="1" t="s">
        <v>370</v>
      </c>
      <c r="B365" s="0" t="n">
        <v>3.727</v>
      </c>
      <c r="C365" s="0" t="n">
        <v>8.03</v>
      </c>
      <c r="D365" s="0" t="n">
        <v>7.882</v>
      </c>
      <c r="E365" s="0" t="n">
        <v>111.176</v>
      </c>
      <c r="F365" s="0" t="n">
        <v>10.722</v>
      </c>
      <c r="G365" s="0" t="n">
        <v>50100.599</v>
      </c>
      <c r="H365" s="0" t="n">
        <v>3.777</v>
      </c>
      <c r="I365" s="0" t="n">
        <v>5.965</v>
      </c>
      <c r="J365" s="0" t="n">
        <v>5.853</v>
      </c>
      <c r="K365" s="0" t="n">
        <v>44.629</v>
      </c>
      <c r="L365" s="0" t="n">
        <v>6.866</v>
      </c>
      <c r="M365" s="0" t="n">
        <v>41665.583</v>
      </c>
      <c r="N365" s="0" t="n">
        <v>3.647</v>
      </c>
      <c r="O365" s="0" t="n">
        <v>18.23</v>
      </c>
      <c r="P365" s="0" t="n">
        <v>17.9</v>
      </c>
      <c r="Q365" s="0" t="n">
        <v>439.889</v>
      </c>
      <c r="R365" s="0" t="n">
        <v>29.769</v>
      </c>
      <c r="S365" s="0" t="n">
        <v>8435.016</v>
      </c>
    </row>
    <row collapsed="false" customFormat="false" customHeight="false" hidden="false" ht="12.1" outlineLevel="0" r="366">
      <c r="A366" s="1" t="s">
        <v>371</v>
      </c>
      <c r="B366" s="0" t="n">
        <v>3.734</v>
      </c>
      <c r="C366" s="0" t="n">
        <v>8.018</v>
      </c>
      <c r="D366" s="0" t="n">
        <v>7.87</v>
      </c>
      <c r="E366" s="0" t="n">
        <v>110.933</v>
      </c>
      <c r="F366" s="0" t="n">
        <v>10.715</v>
      </c>
      <c r="G366" s="0" t="n">
        <v>50093.152</v>
      </c>
      <c r="H366" s="0" t="n">
        <v>3.783</v>
      </c>
      <c r="I366" s="0" t="n">
        <v>5.956</v>
      </c>
      <c r="J366" s="0" t="n">
        <v>5.844</v>
      </c>
      <c r="K366" s="0" t="n">
        <v>44.516</v>
      </c>
      <c r="L366" s="0" t="n">
        <v>6.862</v>
      </c>
      <c r="M366" s="0" t="n">
        <v>41665.687</v>
      </c>
      <c r="N366" s="0" t="n">
        <v>3.654</v>
      </c>
      <c r="O366" s="0" t="n">
        <v>18.213</v>
      </c>
      <c r="P366" s="0" t="n">
        <v>17.884</v>
      </c>
      <c r="Q366" s="0" t="n">
        <v>439.305</v>
      </c>
      <c r="R366" s="0" t="n">
        <v>29.766</v>
      </c>
      <c r="S366" s="0" t="n">
        <v>8427.465</v>
      </c>
    </row>
    <row collapsed="false" customFormat="false" customHeight="false" hidden="false" ht="12.1" outlineLevel="0" r="367">
      <c r="A367" s="1" t="s">
        <v>372</v>
      </c>
      <c r="B367" s="0" t="n">
        <v>3.741</v>
      </c>
      <c r="C367" s="0" t="n">
        <v>8.011</v>
      </c>
      <c r="D367" s="0" t="n">
        <v>7.862</v>
      </c>
      <c r="E367" s="0" t="n">
        <v>110.751</v>
      </c>
      <c r="F367" s="0" t="n">
        <v>10.703</v>
      </c>
      <c r="G367" s="0" t="n">
        <v>50077.167</v>
      </c>
      <c r="H367" s="0" t="n">
        <v>3.79</v>
      </c>
      <c r="I367" s="0" t="n">
        <v>5.952</v>
      </c>
      <c r="J367" s="0" t="n">
        <v>5.84</v>
      </c>
      <c r="K367" s="0" t="n">
        <v>44.467</v>
      </c>
      <c r="L367" s="0" t="n">
        <v>6.853</v>
      </c>
      <c r="M367" s="0" t="n">
        <v>41660.559</v>
      </c>
      <c r="N367" s="0" t="n">
        <v>3.663</v>
      </c>
      <c r="O367" s="0" t="n">
        <v>18.201</v>
      </c>
      <c r="P367" s="0" t="n">
        <v>17.871</v>
      </c>
      <c r="Q367" s="0" t="n">
        <v>438.842</v>
      </c>
      <c r="R367" s="0" t="n">
        <v>29.758</v>
      </c>
      <c r="S367" s="0" t="n">
        <v>8416.608</v>
      </c>
    </row>
    <row collapsed="false" customFormat="false" customHeight="false" hidden="false" ht="12.1" outlineLevel="0" r="368">
      <c r="A368" s="1" t="s">
        <v>373</v>
      </c>
      <c r="B368" s="0" t="n">
        <v>3.745</v>
      </c>
      <c r="C368" s="0" t="n">
        <v>8.126</v>
      </c>
      <c r="D368" s="0" t="n">
        <v>7.975</v>
      </c>
      <c r="E368" s="0" t="n">
        <v>112.304</v>
      </c>
      <c r="F368" s="0" t="n">
        <v>10.756</v>
      </c>
      <c r="G368" s="0" t="n">
        <v>49333.615</v>
      </c>
      <c r="H368" s="0" t="n">
        <v>3.794</v>
      </c>
      <c r="I368" s="0" t="n">
        <v>6.056</v>
      </c>
      <c r="J368" s="0" t="n">
        <v>5.942</v>
      </c>
      <c r="K368" s="0" t="n">
        <v>45.224</v>
      </c>
      <c r="L368" s="0" t="n">
        <v>6.85</v>
      </c>
      <c r="M368" s="0" t="n">
        <v>40920.949</v>
      </c>
      <c r="N368" s="0" t="n">
        <v>3.666</v>
      </c>
      <c r="O368" s="0" t="n">
        <v>18.194</v>
      </c>
      <c r="P368" s="0" t="n">
        <v>17.864</v>
      </c>
      <c r="Q368" s="0" t="n">
        <v>438.599</v>
      </c>
      <c r="R368" s="0" t="n">
        <v>29.755</v>
      </c>
      <c r="S368" s="0" t="n">
        <v>8412.667</v>
      </c>
    </row>
    <row collapsed="false" customFormat="false" customHeight="false" hidden="false" ht="12.1" outlineLevel="0" r="369">
      <c r="A369" s="1" t="s">
        <v>374</v>
      </c>
      <c r="B369" s="0" t="n">
        <v>3.739</v>
      </c>
      <c r="C369" s="0" t="n">
        <v>8.126</v>
      </c>
      <c r="D369" s="0" t="n">
        <v>7.975</v>
      </c>
      <c r="E369" s="0" t="n">
        <v>112.348</v>
      </c>
      <c r="F369" s="0" t="n">
        <v>10.756</v>
      </c>
      <c r="G369" s="0" t="n">
        <v>49367.623</v>
      </c>
      <c r="H369" s="0" t="n">
        <v>3.787</v>
      </c>
      <c r="I369" s="0" t="n">
        <v>6.053</v>
      </c>
      <c r="J369" s="0" t="n">
        <v>5.94</v>
      </c>
      <c r="K369" s="0" t="n">
        <v>45.198</v>
      </c>
      <c r="L369" s="0" t="n">
        <v>6.848</v>
      </c>
      <c r="M369" s="0" t="n">
        <v>40944.376</v>
      </c>
      <c r="N369" s="0" t="n">
        <v>3.66</v>
      </c>
      <c r="O369" s="0" t="n">
        <v>18.198</v>
      </c>
      <c r="P369" s="0" t="n">
        <v>17.868</v>
      </c>
      <c r="Q369" s="0" t="n">
        <v>438.757</v>
      </c>
      <c r="R369" s="0" t="n">
        <v>29.752</v>
      </c>
      <c r="S369" s="0" t="n">
        <v>8423.248</v>
      </c>
    </row>
    <row collapsed="false" customFormat="false" customHeight="false" hidden="false" ht="12.1" outlineLevel="0" r="370">
      <c r="A370" s="1" t="s">
        <v>375</v>
      </c>
      <c r="B370" s="0" t="n">
        <v>3.738</v>
      </c>
      <c r="C370" s="0" t="n">
        <v>8.123</v>
      </c>
      <c r="D370" s="0" t="n">
        <v>7.972</v>
      </c>
      <c r="E370" s="0" t="n">
        <v>112.299</v>
      </c>
      <c r="F370" s="0" t="n">
        <v>10.753</v>
      </c>
      <c r="G370" s="0" t="n">
        <v>49378.085</v>
      </c>
      <c r="H370" s="0" t="n">
        <v>3.786</v>
      </c>
      <c r="I370" s="0" t="n">
        <v>6.05</v>
      </c>
      <c r="J370" s="0" t="n">
        <v>5.937</v>
      </c>
      <c r="K370" s="0" t="n">
        <v>45.163</v>
      </c>
      <c r="L370" s="0" t="n">
        <v>6.845</v>
      </c>
      <c r="M370" s="0" t="n">
        <v>40953.491</v>
      </c>
      <c r="N370" s="0" t="n">
        <v>3.66</v>
      </c>
      <c r="O370" s="0" t="n">
        <v>18.196</v>
      </c>
      <c r="P370" s="0" t="n">
        <v>17.866</v>
      </c>
      <c r="Q370" s="0" t="n">
        <v>438.66</v>
      </c>
      <c r="R370" s="0" t="n">
        <v>29.749</v>
      </c>
      <c r="S370" s="0" t="n">
        <v>8424.594</v>
      </c>
    </row>
    <row collapsed="false" customFormat="false" customHeight="false" hidden="false" ht="12.1" outlineLevel="0" r="371">
      <c r="A371" s="1" t="s">
        <v>376</v>
      </c>
      <c r="B371" s="0" t="n">
        <v>3.741</v>
      </c>
      <c r="C371" s="0" t="n">
        <v>8.114</v>
      </c>
      <c r="D371" s="0" t="n">
        <v>7.964</v>
      </c>
      <c r="E371" s="0" t="n">
        <v>112.157</v>
      </c>
      <c r="F371" s="0" t="n">
        <v>10.75</v>
      </c>
      <c r="G371" s="0" t="n">
        <v>49386.346</v>
      </c>
      <c r="H371" s="0" t="n">
        <v>3.79</v>
      </c>
      <c r="I371" s="0" t="n">
        <v>6.042</v>
      </c>
      <c r="J371" s="0" t="n">
        <v>5.928</v>
      </c>
      <c r="K371" s="0" t="n">
        <v>45.057</v>
      </c>
      <c r="L371" s="0" t="n">
        <v>6.842</v>
      </c>
      <c r="M371" s="0" t="n">
        <v>40960.064</v>
      </c>
      <c r="N371" s="0" t="n">
        <v>3.661</v>
      </c>
      <c r="O371" s="0" t="n">
        <v>18.186</v>
      </c>
      <c r="P371" s="0" t="n">
        <v>17.857</v>
      </c>
      <c r="Q371" s="0" t="n">
        <v>438.331</v>
      </c>
      <c r="R371" s="0" t="n">
        <v>29.747</v>
      </c>
      <c r="S371" s="0" t="n">
        <v>8426.281</v>
      </c>
    </row>
    <row collapsed="false" customFormat="false" customHeight="false" hidden="false" ht="12.1" outlineLevel="0" r="372">
      <c r="A372" s="1" t="s">
        <v>377</v>
      </c>
      <c r="B372" s="0" t="n">
        <v>3.74</v>
      </c>
      <c r="C372" s="0" t="n">
        <v>8.112</v>
      </c>
      <c r="D372" s="0" t="n">
        <v>7.962</v>
      </c>
      <c r="E372" s="0" t="n">
        <v>112.144</v>
      </c>
      <c r="F372" s="0" t="n">
        <v>10.743</v>
      </c>
      <c r="G372" s="0" t="n">
        <v>49402.719</v>
      </c>
      <c r="H372" s="0" t="n">
        <v>3.79</v>
      </c>
      <c r="I372" s="0" t="n">
        <v>6.039</v>
      </c>
      <c r="J372" s="0" t="n">
        <v>5.926</v>
      </c>
      <c r="K372" s="0" t="n">
        <v>45.024</v>
      </c>
      <c r="L372" s="0" t="n">
        <v>6.834</v>
      </c>
      <c r="M372" s="0" t="n">
        <v>40971.451</v>
      </c>
      <c r="N372" s="0" t="n">
        <v>3.659</v>
      </c>
      <c r="O372" s="0" t="n">
        <v>18.186</v>
      </c>
      <c r="P372" s="0" t="n">
        <v>17.856</v>
      </c>
      <c r="Q372" s="0" t="n">
        <v>438.307</v>
      </c>
      <c r="R372" s="0" t="n">
        <v>29.739</v>
      </c>
      <c r="S372" s="0" t="n">
        <v>8431.268</v>
      </c>
    </row>
    <row collapsed="false" customFormat="false" customHeight="false" hidden="false" ht="12.1" outlineLevel="0" r="373">
      <c r="A373" s="1" t="s">
        <v>378</v>
      </c>
      <c r="B373" s="0" t="n">
        <v>3.731</v>
      </c>
      <c r="C373" s="0" t="n">
        <v>8.11</v>
      </c>
      <c r="D373" s="0" t="n">
        <v>7.96</v>
      </c>
      <c r="E373" s="0" t="n">
        <v>112.122</v>
      </c>
      <c r="F373" s="0" t="n">
        <v>10.739</v>
      </c>
      <c r="G373" s="0" t="n">
        <v>49444.705</v>
      </c>
      <c r="H373" s="0" t="n">
        <v>3.778</v>
      </c>
      <c r="I373" s="0" t="n">
        <v>6.036</v>
      </c>
      <c r="J373" s="0" t="n">
        <v>5.923</v>
      </c>
      <c r="K373" s="0" t="n">
        <v>44.994</v>
      </c>
      <c r="L373" s="0" t="n">
        <v>6.83</v>
      </c>
      <c r="M373" s="0" t="n">
        <v>41006.813</v>
      </c>
      <c r="N373" s="0" t="n">
        <v>3.656</v>
      </c>
      <c r="O373" s="0" t="n">
        <v>18.187</v>
      </c>
      <c r="P373" s="0" t="n">
        <v>17.857</v>
      </c>
      <c r="Q373" s="0" t="n">
        <v>438.356</v>
      </c>
      <c r="R373" s="0" t="n">
        <v>29.736</v>
      </c>
      <c r="S373" s="0" t="n">
        <v>8437.892</v>
      </c>
    </row>
    <row collapsed="false" customFormat="false" customHeight="false" hidden="false" ht="12.1" outlineLevel="0" r="374">
      <c r="A374" s="1" t="s">
        <v>379</v>
      </c>
      <c r="B374" s="0" t="n">
        <v>3.727</v>
      </c>
      <c r="C374" s="0" t="n">
        <v>8.11</v>
      </c>
      <c r="D374" s="0" t="n">
        <v>7.961</v>
      </c>
      <c r="E374" s="0" t="n">
        <v>112.167</v>
      </c>
      <c r="F374" s="0" t="n">
        <v>10.74</v>
      </c>
      <c r="G374" s="0" t="n">
        <v>49473.147</v>
      </c>
      <c r="H374" s="0" t="n">
        <v>3.774</v>
      </c>
      <c r="I374" s="0" t="n">
        <v>6.035</v>
      </c>
      <c r="J374" s="0" t="n">
        <v>5.922</v>
      </c>
      <c r="K374" s="0" t="n">
        <v>44.981</v>
      </c>
      <c r="L374" s="0" t="n">
        <v>6.829</v>
      </c>
      <c r="M374" s="0" t="n">
        <v>41025.989</v>
      </c>
      <c r="N374" s="0" t="n">
        <v>3.651</v>
      </c>
      <c r="O374" s="0" t="n">
        <v>18.19</v>
      </c>
      <c r="P374" s="0" t="n">
        <v>17.861</v>
      </c>
      <c r="Q374" s="0" t="n">
        <v>438.477</v>
      </c>
      <c r="R374" s="0" t="n">
        <v>29.733</v>
      </c>
      <c r="S374" s="0" t="n">
        <v>8447.158</v>
      </c>
    </row>
    <row collapsed="false" customFormat="false" customHeight="false" hidden="false" ht="12.1" outlineLevel="0" r="375">
      <c r="A375" s="1" t="s">
        <v>380</v>
      </c>
      <c r="B375" s="0" t="n">
        <v>3.719</v>
      </c>
      <c r="C375" s="0" t="n">
        <v>8.11</v>
      </c>
      <c r="D375" s="0" t="n">
        <v>7.961</v>
      </c>
      <c r="E375" s="0" t="n">
        <v>112.211</v>
      </c>
      <c r="F375" s="0" t="n">
        <v>10.739</v>
      </c>
      <c r="G375" s="0" t="n">
        <v>49508.331</v>
      </c>
      <c r="H375" s="0" t="n">
        <v>3.766</v>
      </c>
      <c r="I375" s="0" t="n">
        <v>6.033</v>
      </c>
      <c r="J375" s="0" t="n">
        <v>5.92</v>
      </c>
      <c r="K375" s="0" t="n">
        <v>44.957</v>
      </c>
      <c r="L375" s="0" t="n">
        <v>6.826</v>
      </c>
      <c r="M375" s="0" t="n">
        <v>41050.583</v>
      </c>
      <c r="N375" s="0" t="n">
        <v>3.645</v>
      </c>
      <c r="O375" s="0" t="n">
        <v>18.194</v>
      </c>
      <c r="P375" s="0" t="n">
        <v>17.866</v>
      </c>
      <c r="Q375" s="0" t="n">
        <v>438.635</v>
      </c>
      <c r="R375" s="0" t="n">
        <v>29.73</v>
      </c>
      <c r="S375" s="0" t="n">
        <v>8457.747</v>
      </c>
    </row>
    <row collapsed="false" customFormat="false" customHeight="false" hidden="false" ht="12.1" outlineLevel="0" r="376">
      <c r="A376" s="1" t="s">
        <v>381</v>
      </c>
      <c r="B376" s="0" t="n">
        <v>3.715</v>
      </c>
      <c r="C376" s="0" t="n">
        <v>8.105</v>
      </c>
      <c r="D376" s="0" t="n">
        <v>7.956</v>
      </c>
      <c r="E376" s="0" t="n">
        <v>112.163</v>
      </c>
      <c r="F376" s="0" t="n">
        <v>10.739</v>
      </c>
      <c r="G376" s="0" t="n">
        <v>49542.607</v>
      </c>
      <c r="H376" s="0" t="n">
        <v>3.763</v>
      </c>
      <c r="I376" s="0" t="n">
        <v>6.025</v>
      </c>
      <c r="J376" s="0" t="n">
        <v>5.913</v>
      </c>
      <c r="K376" s="0" t="n">
        <v>44.865</v>
      </c>
      <c r="L376" s="0" t="n">
        <v>6.824</v>
      </c>
      <c r="M376" s="0" t="n">
        <v>41073.918</v>
      </c>
      <c r="N376" s="0" t="n">
        <v>3.639</v>
      </c>
      <c r="O376" s="0" t="n">
        <v>18.192</v>
      </c>
      <c r="P376" s="0" t="n">
        <v>17.864</v>
      </c>
      <c r="Q376" s="0" t="n">
        <v>438.561</v>
      </c>
      <c r="R376" s="0" t="n">
        <v>29.728</v>
      </c>
      <c r="S376" s="0" t="n">
        <v>8468.69</v>
      </c>
    </row>
    <row collapsed="false" customFormat="false" customHeight="false" hidden="false" ht="12.1" outlineLevel="0" r="377">
      <c r="A377" s="1" t="s">
        <v>382</v>
      </c>
      <c r="B377" s="0" t="n">
        <v>3.72</v>
      </c>
      <c r="C377" s="0" t="n">
        <v>8.102</v>
      </c>
      <c r="D377" s="0" t="n">
        <v>7.953</v>
      </c>
      <c r="E377" s="0" t="n">
        <v>112.129</v>
      </c>
      <c r="F377" s="0" t="n">
        <v>10.732</v>
      </c>
      <c r="G377" s="0" t="n">
        <v>49539.523</v>
      </c>
      <c r="H377" s="0" t="n">
        <v>3.769</v>
      </c>
      <c r="I377" s="0" t="n">
        <v>6.021</v>
      </c>
      <c r="J377" s="0" t="n">
        <v>5.909</v>
      </c>
      <c r="K377" s="0" t="n">
        <v>44.818</v>
      </c>
      <c r="L377" s="0" t="n">
        <v>6.815</v>
      </c>
      <c r="M377" s="0" t="n">
        <v>41068.565</v>
      </c>
      <c r="N377" s="0" t="n">
        <v>3.639</v>
      </c>
      <c r="O377" s="0" t="n">
        <v>18.189</v>
      </c>
      <c r="P377" s="0" t="n">
        <v>17.861</v>
      </c>
      <c r="Q377" s="0" t="n">
        <v>438.463</v>
      </c>
      <c r="R377" s="0" t="n">
        <v>29.719</v>
      </c>
      <c r="S377" s="0" t="n">
        <v>8470.958</v>
      </c>
    </row>
    <row collapsed="false" customFormat="false" customHeight="false" hidden="false" ht="12.1" outlineLevel="0" r="378">
      <c r="A378" s="1" t="s">
        <v>383</v>
      </c>
      <c r="B378" s="0" t="n">
        <v>3.728</v>
      </c>
      <c r="C378" s="0" t="n">
        <v>8.098</v>
      </c>
      <c r="D378" s="0" t="n">
        <v>7.948</v>
      </c>
      <c r="E378" s="0" t="n">
        <v>112.059</v>
      </c>
      <c r="F378" s="0" t="n">
        <v>10.729</v>
      </c>
      <c r="G378" s="0" t="n">
        <v>49512.497</v>
      </c>
      <c r="H378" s="0" t="n">
        <v>3.782</v>
      </c>
      <c r="I378" s="0" t="n">
        <v>6.017</v>
      </c>
      <c r="J378" s="0" t="n">
        <v>5.904</v>
      </c>
      <c r="K378" s="0" t="n">
        <v>44.757</v>
      </c>
      <c r="L378" s="0" t="n">
        <v>6.811</v>
      </c>
      <c r="M378" s="0" t="n">
        <v>41044.16</v>
      </c>
      <c r="N378" s="0" t="n">
        <v>3.642</v>
      </c>
      <c r="O378" s="0" t="n">
        <v>18.184</v>
      </c>
      <c r="P378" s="0" t="n">
        <v>17.855</v>
      </c>
      <c r="Q378" s="0" t="n">
        <v>438.257</v>
      </c>
      <c r="R378" s="0" t="n">
        <v>29.717</v>
      </c>
      <c r="S378" s="0" t="n">
        <v>8468.337</v>
      </c>
    </row>
    <row collapsed="false" customFormat="false" customHeight="false" hidden="false" ht="12.1" outlineLevel="0" r="379">
      <c r="A379" s="1" t="s">
        <v>384</v>
      </c>
      <c r="B379" s="0" t="n">
        <v>3.73</v>
      </c>
      <c r="C379" s="0" t="n">
        <v>8.092</v>
      </c>
      <c r="D379" s="0" t="n">
        <v>7.942</v>
      </c>
      <c r="E379" s="0" t="n">
        <v>111.894</v>
      </c>
      <c r="F379" s="0" t="n">
        <v>10.722</v>
      </c>
      <c r="G379" s="0" t="n">
        <v>49512.217</v>
      </c>
      <c r="H379" s="0" t="n">
        <v>3.781</v>
      </c>
      <c r="I379" s="0" t="n">
        <v>6.014</v>
      </c>
      <c r="J379" s="0" t="n">
        <v>5.902</v>
      </c>
      <c r="K379" s="0" t="n">
        <v>44.726</v>
      </c>
      <c r="L379" s="0" t="n">
        <v>6.808</v>
      </c>
      <c r="M379" s="0" t="n">
        <v>41053.109</v>
      </c>
      <c r="N379" s="0" t="n">
        <v>3.649</v>
      </c>
      <c r="O379" s="0" t="n">
        <v>18.173</v>
      </c>
      <c r="P379" s="0" t="n">
        <v>17.844</v>
      </c>
      <c r="Q379" s="0" t="n">
        <v>437.869</v>
      </c>
      <c r="R379" s="0" t="n">
        <v>29.714</v>
      </c>
      <c r="S379" s="0" t="n">
        <v>8459.107</v>
      </c>
    </row>
    <row collapsed="false" customFormat="false" customHeight="false" hidden="false" ht="12.1" outlineLevel="0" r="380">
      <c r="A380" s="1" t="s">
        <v>385</v>
      </c>
      <c r="B380" s="0" t="n">
        <v>3.732</v>
      </c>
      <c r="C380" s="0" t="n">
        <v>8.088</v>
      </c>
      <c r="D380" s="0" t="n">
        <v>7.938</v>
      </c>
      <c r="E380" s="0" t="n">
        <v>111.823</v>
      </c>
      <c r="F380" s="0" t="n">
        <v>10.718</v>
      </c>
      <c r="G380" s="0" t="n">
        <v>49512.48</v>
      </c>
      <c r="H380" s="0" t="n">
        <v>3.783</v>
      </c>
      <c r="I380" s="0" t="n">
        <v>6.011</v>
      </c>
      <c r="J380" s="0" t="n">
        <v>5.899</v>
      </c>
      <c r="K380" s="0" t="n">
        <v>44.689</v>
      </c>
      <c r="L380" s="0" t="n">
        <v>6.805</v>
      </c>
      <c r="M380" s="0" t="n">
        <v>41054.673</v>
      </c>
      <c r="N380" s="0" t="n">
        <v>3.651</v>
      </c>
      <c r="O380" s="0" t="n">
        <v>18.168</v>
      </c>
      <c r="P380" s="0" t="n">
        <v>17.84</v>
      </c>
      <c r="Q380" s="0" t="n">
        <v>437.699</v>
      </c>
      <c r="R380" s="0" t="n">
        <v>29.711</v>
      </c>
      <c r="S380" s="0" t="n">
        <v>8457.807</v>
      </c>
    </row>
    <row collapsed="false" customFormat="false" customHeight="false" hidden="false" ht="12.1" outlineLevel="0" r="381">
      <c r="A381" s="1" t="s">
        <v>386</v>
      </c>
      <c r="B381" s="0" t="n">
        <v>3.742</v>
      </c>
      <c r="C381" s="0" t="n">
        <v>8.076</v>
      </c>
      <c r="D381" s="0" t="n">
        <v>7.927</v>
      </c>
      <c r="E381" s="0" t="n">
        <v>111.576</v>
      </c>
      <c r="F381" s="0" t="n">
        <v>10.713</v>
      </c>
      <c r="G381" s="0" t="n">
        <v>49490.607</v>
      </c>
      <c r="H381" s="0" t="n">
        <v>3.794</v>
      </c>
      <c r="I381" s="0" t="n">
        <v>6.003</v>
      </c>
      <c r="J381" s="0" t="n">
        <v>5.89</v>
      </c>
      <c r="K381" s="0" t="n">
        <v>44.587</v>
      </c>
      <c r="L381" s="0" t="n">
        <v>6.803</v>
      </c>
      <c r="M381" s="0" t="n">
        <v>41043</v>
      </c>
      <c r="N381" s="0" t="n">
        <v>3.659</v>
      </c>
      <c r="O381" s="0" t="n">
        <v>18.15</v>
      </c>
      <c r="P381" s="0" t="n">
        <v>17.821</v>
      </c>
      <c r="Q381" s="0" t="n">
        <v>437.044</v>
      </c>
      <c r="R381" s="0" t="n">
        <v>29.708</v>
      </c>
      <c r="S381" s="0" t="n">
        <v>8447.608</v>
      </c>
    </row>
    <row collapsed="false" customFormat="false" customHeight="false" hidden="false" ht="12.1" outlineLevel="0" r="382">
      <c r="A382" s="1" t="s">
        <v>387</v>
      </c>
      <c r="B382" s="0" t="n">
        <v>3.719</v>
      </c>
      <c r="C382" s="0" t="n">
        <v>9.542</v>
      </c>
      <c r="D382" s="0" t="n">
        <v>9.366</v>
      </c>
      <c r="E382" s="0" t="n">
        <v>158.972</v>
      </c>
      <c r="F382" s="0" t="n">
        <v>13.474</v>
      </c>
      <c r="G382" s="0" t="n">
        <v>57954.786</v>
      </c>
      <c r="H382" s="0" t="n">
        <v>3.793</v>
      </c>
      <c r="I382" s="0" t="n">
        <v>6</v>
      </c>
      <c r="J382" s="0" t="n">
        <v>5.888</v>
      </c>
      <c r="K382" s="0" t="n">
        <v>44.553</v>
      </c>
      <c r="L382" s="0" t="n">
        <v>6.794</v>
      </c>
      <c r="M382" s="0" t="n">
        <v>41055.53</v>
      </c>
      <c r="N382" s="0" t="n">
        <v>3.659</v>
      </c>
      <c r="O382" s="0" t="n">
        <v>18.147</v>
      </c>
      <c r="P382" s="0" t="n">
        <v>17.818</v>
      </c>
      <c r="Q382" s="0" t="n">
        <v>436.947</v>
      </c>
      <c r="R382" s="0" t="n">
        <v>29.7</v>
      </c>
      <c r="S382" s="0" t="n">
        <v>16899.256</v>
      </c>
    </row>
    <row collapsed="false" customFormat="false" customHeight="false" hidden="false" ht="12.1" outlineLevel="0" r="383">
      <c r="A383" s="1" t="s">
        <v>388</v>
      </c>
      <c r="B383" s="0" t="n">
        <v>3.718</v>
      </c>
      <c r="C383" s="0" t="n">
        <v>9.539</v>
      </c>
      <c r="D383" s="0" t="n">
        <v>9.364</v>
      </c>
      <c r="E383" s="0" t="n">
        <v>158.918</v>
      </c>
      <c r="F383" s="0" t="n">
        <v>13.471</v>
      </c>
      <c r="G383" s="0" t="n">
        <v>57965.178</v>
      </c>
      <c r="H383" s="0" t="n">
        <v>3.792</v>
      </c>
      <c r="I383" s="0" t="n">
        <v>5.998</v>
      </c>
      <c r="J383" s="0" t="n">
        <v>5.885</v>
      </c>
      <c r="K383" s="0" t="n">
        <v>44.522</v>
      </c>
      <c r="L383" s="0" t="n">
        <v>6.792</v>
      </c>
      <c r="M383" s="0" t="n">
        <v>41063.563</v>
      </c>
      <c r="N383" s="0" t="n">
        <v>3.659</v>
      </c>
      <c r="O383" s="0" t="n">
        <v>18.145</v>
      </c>
      <c r="P383" s="0" t="n">
        <v>17.816</v>
      </c>
      <c r="Q383" s="0" t="n">
        <v>436.85</v>
      </c>
      <c r="R383" s="0" t="n">
        <v>29.697</v>
      </c>
      <c r="S383" s="0" t="n">
        <v>16901.616</v>
      </c>
    </row>
    <row collapsed="false" customFormat="false" customHeight="false" hidden="false" ht="12.1" outlineLevel="0" r="384">
      <c r="A384" s="1" t="s">
        <v>389</v>
      </c>
      <c r="B384" s="0" t="n">
        <v>3.72</v>
      </c>
      <c r="C384" s="0" t="n">
        <v>9.537</v>
      </c>
      <c r="D384" s="0" t="n">
        <v>9.362</v>
      </c>
      <c r="E384" s="0" t="n">
        <v>158.883</v>
      </c>
      <c r="F384" s="0" t="n">
        <v>13.469</v>
      </c>
      <c r="G384" s="0" t="n">
        <v>57965.174</v>
      </c>
      <c r="H384" s="0" t="n">
        <v>3.795</v>
      </c>
      <c r="I384" s="0" t="n">
        <v>5.995</v>
      </c>
      <c r="J384" s="0" t="n">
        <v>5.882</v>
      </c>
      <c r="K384" s="0" t="n">
        <v>44.49</v>
      </c>
      <c r="L384" s="0" t="n">
        <v>6.789</v>
      </c>
      <c r="M384" s="0" t="n">
        <v>41061.196</v>
      </c>
      <c r="N384" s="0" t="n">
        <v>3.659</v>
      </c>
      <c r="O384" s="0" t="n">
        <v>18.142</v>
      </c>
      <c r="P384" s="0" t="n">
        <v>17.813</v>
      </c>
      <c r="Q384" s="0" t="n">
        <v>436.753</v>
      </c>
      <c r="R384" s="0" t="n">
        <v>29.695</v>
      </c>
      <c r="S384" s="0" t="n">
        <v>16903.978</v>
      </c>
    </row>
    <row collapsed="false" customFormat="false" customHeight="false" hidden="false" ht="12.1" outlineLevel="0" r="385">
      <c r="A385" s="1" t="s">
        <v>390</v>
      </c>
      <c r="B385" s="0" t="n">
        <v>3.728</v>
      </c>
      <c r="C385" s="0" t="n">
        <v>9.53</v>
      </c>
      <c r="D385" s="0" t="n">
        <v>9.354</v>
      </c>
      <c r="E385" s="0" t="n">
        <v>158.675</v>
      </c>
      <c r="F385" s="0" t="n">
        <v>13.462</v>
      </c>
      <c r="G385" s="0" t="n">
        <v>57931.255</v>
      </c>
      <c r="H385" s="0" t="n">
        <v>3.804</v>
      </c>
      <c r="I385" s="0" t="n">
        <v>5.991</v>
      </c>
      <c r="J385" s="0" t="n">
        <v>5.879</v>
      </c>
      <c r="K385" s="0" t="n">
        <v>44.442</v>
      </c>
      <c r="L385" s="0" t="n">
        <v>6.786</v>
      </c>
      <c r="M385" s="0" t="n">
        <v>41046.123</v>
      </c>
      <c r="N385" s="0" t="n">
        <v>3.666</v>
      </c>
      <c r="O385" s="0" t="n">
        <v>18.131</v>
      </c>
      <c r="P385" s="0" t="n">
        <v>17.802</v>
      </c>
      <c r="Q385" s="0" t="n">
        <v>436.364</v>
      </c>
      <c r="R385" s="0" t="n">
        <v>29.692</v>
      </c>
      <c r="S385" s="0" t="n">
        <v>16885.132</v>
      </c>
    </row>
    <row collapsed="false" customFormat="false" customHeight="false" hidden="false" ht="12.1" outlineLevel="0" r="386">
      <c r="A386" s="1" t="s">
        <v>391</v>
      </c>
      <c r="B386" s="0" t="n">
        <v>3.742</v>
      </c>
      <c r="C386" s="0" t="n">
        <v>9.508</v>
      </c>
      <c r="D386" s="0" t="n">
        <v>9.332</v>
      </c>
      <c r="E386" s="0" t="n">
        <v>158.085</v>
      </c>
      <c r="F386" s="0" t="n">
        <v>13.447</v>
      </c>
      <c r="G386" s="0" t="n">
        <v>57874.565</v>
      </c>
      <c r="H386" s="0" t="n">
        <v>3.814</v>
      </c>
      <c r="I386" s="0" t="n">
        <v>5.982</v>
      </c>
      <c r="J386" s="0" t="n">
        <v>5.869</v>
      </c>
      <c r="K386" s="0" t="n">
        <v>44.323</v>
      </c>
      <c r="L386" s="0" t="n">
        <v>6.782</v>
      </c>
      <c r="M386" s="0" t="n">
        <v>41036.616</v>
      </c>
      <c r="N386" s="0" t="n">
        <v>3.683</v>
      </c>
      <c r="O386" s="0" t="n">
        <v>18.103</v>
      </c>
      <c r="P386" s="0" t="n">
        <v>17.773</v>
      </c>
      <c r="Q386" s="0" t="n">
        <v>435.341</v>
      </c>
      <c r="R386" s="0" t="n">
        <v>29.689</v>
      </c>
      <c r="S386" s="0" t="n">
        <v>16837.949</v>
      </c>
    </row>
    <row collapsed="false" customFormat="false" customHeight="false" hidden="false" ht="12.1" outlineLevel="0" r="387">
      <c r="A387" s="1" t="s">
        <v>392</v>
      </c>
      <c r="B387" s="0" t="n">
        <v>3.747</v>
      </c>
      <c r="C387" s="0" t="n">
        <v>9.501</v>
      </c>
      <c r="D387" s="0" t="n">
        <v>9.325</v>
      </c>
      <c r="E387" s="0" t="n">
        <v>157.867</v>
      </c>
      <c r="F387" s="0" t="n">
        <v>13.434</v>
      </c>
      <c r="G387" s="0" t="n">
        <v>57855.278</v>
      </c>
      <c r="H387" s="0" t="n">
        <v>3.818</v>
      </c>
      <c r="I387" s="0" t="n">
        <v>5.979</v>
      </c>
      <c r="J387" s="0" t="n">
        <v>5.866</v>
      </c>
      <c r="K387" s="0" t="n">
        <v>44.289</v>
      </c>
      <c r="L387" s="0" t="n">
        <v>6.774</v>
      </c>
      <c r="M387" s="0" t="n">
        <v>41034.8</v>
      </c>
      <c r="N387" s="0" t="n">
        <v>3.69</v>
      </c>
      <c r="O387" s="0" t="n">
        <v>18.092</v>
      </c>
      <c r="P387" s="0" t="n">
        <v>17.762</v>
      </c>
      <c r="Q387" s="0" t="n">
        <v>434.951</v>
      </c>
      <c r="R387" s="0" t="n">
        <v>29.681</v>
      </c>
      <c r="S387" s="0" t="n">
        <v>16820.478</v>
      </c>
    </row>
    <row collapsed="false" customFormat="false" customHeight="false" hidden="false" ht="12.1" outlineLevel="0" r="388">
      <c r="A388" s="1" t="s">
        <v>393</v>
      </c>
      <c r="B388" s="0" t="n">
        <v>3.738</v>
      </c>
      <c r="C388" s="0" t="n">
        <v>9.501</v>
      </c>
      <c r="D388" s="0" t="n">
        <v>9.325</v>
      </c>
      <c r="E388" s="0" t="n">
        <v>157.9</v>
      </c>
      <c r="F388" s="0" t="n">
        <v>13.432</v>
      </c>
      <c r="G388" s="0" t="n">
        <v>57913.016</v>
      </c>
      <c r="H388" s="0" t="n">
        <v>3.805</v>
      </c>
      <c r="I388" s="0" t="n">
        <v>5.977</v>
      </c>
      <c r="J388" s="0" t="n">
        <v>5.865</v>
      </c>
      <c r="K388" s="0" t="n">
        <v>44.27</v>
      </c>
      <c r="L388" s="0" t="n">
        <v>6.771</v>
      </c>
      <c r="M388" s="0" t="n">
        <v>41074.328</v>
      </c>
      <c r="N388" s="0" t="n">
        <v>3.685</v>
      </c>
      <c r="O388" s="0" t="n">
        <v>18.096</v>
      </c>
      <c r="P388" s="0" t="n">
        <v>17.765</v>
      </c>
      <c r="Q388" s="0" t="n">
        <v>435.074</v>
      </c>
      <c r="R388" s="0" t="n">
        <v>29.678</v>
      </c>
      <c r="S388" s="0" t="n">
        <v>16838.689</v>
      </c>
    </row>
    <row collapsed="false" customFormat="false" customHeight="false" hidden="false" ht="12.1" outlineLevel="0" r="389">
      <c r="A389" s="1" t="s">
        <v>394</v>
      </c>
      <c r="B389" s="0" t="n">
        <v>3.745</v>
      </c>
      <c r="C389" s="0" t="n">
        <v>9.494</v>
      </c>
      <c r="D389" s="0" t="n">
        <v>9.318</v>
      </c>
      <c r="E389" s="0" t="n">
        <v>157.734</v>
      </c>
      <c r="F389" s="0" t="n">
        <v>13.426</v>
      </c>
      <c r="G389" s="0" t="n">
        <v>57885.982</v>
      </c>
      <c r="H389" s="0" t="n">
        <v>3.812</v>
      </c>
      <c r="I389" s="0" t="n">
        <v>5.973</v>
      </c>
      <c r="J389" s="0" t="n">
        <v>5.861</v>
      </c>
      <c r="K389" s="0" t="n">
        <v>44.22</v>
      </c>
      <c r="L389" s="0" t="n">
        <v>6.768</v>
      </c>
      <c r="M389" s="0" t="n">
        <v>41060.817</v>
      </c>
      <c r="N389" s="0" t="n">
        <v>3.69</v>
      </c>
      <c r="O389" s="0" t="n">
        <v>18.087</v>
      </c>
      <c r="P389" s="0" t="n">
        <v>17.756</v>
      </c>
      <c r="Q389" s="0" t="n">
        <v>434.758</v>
      </c>
      <c r="R389" s="0" t="n">
        <v>29.676</v>
      </c>
      <c r="S389" s="0" t="n">
        <v>16825.165</v>
      </c>
    </row>
    <row collapsed="false" customFormat="false" customHeight="false" hidden="false" ht="12.1" outlineLevel="0" r="390">
      <c r="A390" s="1" t="s">
        <v>395</v>
      </c>
      <c r="B390" s="0" t="n">
        <v>3.751</v>
      </c>
      <c r="C390" s="0" t="n">
        <v>9.486</v>
      </c>
      <c r="D390" s="0" t="n">
        <v>9.31</v>
      </c>
      <c r="E390" s="0" t="n">
        <v>157.512</v>
      </c>
      <c r="F390" s="0" t="n">
        <v>13.418</v>
      </c>
      <c r="G390" s="0" t="n">
        <v>57861.222</v>
      </c>
      <c r="H390" s="0" t="n">
        <v>3.817</v>
      </c>
      <c r="I390" s="0" t="n">
        <v>5.97</v>
      </c>
      <c r="J390" s="0" t="n">
        <v>5.857</v>
      </c>
      <c r="K390" s="0" t="n">
        <v>44.177</v>
      </c>
      <c r="L390" s="0" t="n">
        <v>6.764</v>
      </c>
      <c r="M390" s="0" t="n">
        <v>41054.868</v>
      </c>
      <c r="N390" s="0" t="n">
        <v>3.697</v>
      </c>
      <c r="O390" s="0" t="n">
        <v>18.076</v>
      </c>
      <c r="P390" s="0" t="n">
        <v>17.745</v>
      </c>
      <c r="Q390" s="0" t="n">
        <v>434.367</v>
      </c>
      <c r="R390" s="0" t="n">
        <v>29.673</v>
      </c>
      <c r="S390" s="0" t="n">
        <v>16806.353</v>
      </c>
    </row>
    <row collapsed="false" customFormat="false" customHeight="false" hidden="false" ht="12.1" outlineLevel="0" r="391">
      <c r="A391" s="1" t="s">
        <v>396</v>
      </c>
      <c r="B391" s="0" t="n">
        <v>3.755</v>
      </c>
      <c r="C391" s="0" t="n">
        <v>9.474</v>
      </c>
      <c r="D391" s="0" t="n">
        <v>9.298</v>
      </c>
      <c r="E391" s="0" t="n">
        <v>157.232</v>
      </c>
      <c r="F391" s="0" t="n">
        <v>13.412</v>
      </c>
      <c r="G391" s="0" t="n">
        <v>57856.758</v>
      </c>
      <c r="H391" s="0" t="n">
        <v>3.821</v>
      </c>
      <c r="I391" s="0" t="n">
        <v>5.962</v>
      </c>
      <c r="J391" s="0" t="n">
        <v>5.849</v>
      </c>
      <c r="K391" s="0" t="n">
        <v>44.076</v>
      </c>
      <c r="L391" s="0" t="n">
        <v>6.762</v>
      </c>
      <c r="M391" s="0" t="n">
        <v>41060.577</v>
      </c>
      <c r="N391" s="0" t="n">
        <v>3.703</v>
      </c>
      <c r="O391" s="0" t="n">
        <v>18.062</v>
      </c>
      <c r="P391" s="0" t="n">
        <v>17.731</v>
      </c>
      <c r="Q391" s="0" t="n">
        <v>433.856</v>
      </c>
      <c r="R391" s="0" t="n">
        <v>29.67</v>
      </c>
      <c r="S391" s="0" t="n">
        <v>16796.181</v>
      </c>
    </row>
    <row collapsed="false" customFormat="false" customHeight="false" hidden="false" ht="12.1" outlineLevel="0" r="392">
      <c r="A392" s="1" t="s">
        <v>397</v>
      </c>
      <c r="B392" s="0" t="n">
        <v>3.769</v>
      </c>
      <c r="C392" s="0" t="n">
        <v>9.461</v>
      </c>
      <c r="D392" s="0" t="n">
        <v>9.284</v>
      </c>
      <c r="E392" s="0" t="n">
        <v>156.808</v>
      </c>
      <c r="F392" s="0" t="n">
        <v>13.394</v>
      </c>
      <c r="G392" s="0" t="n">
        <v>57794.308</v>
      </c>
      <c r="H392" s="0" t="n">
        <v>3.832</v>
      </c>
      <c r="I392" s="0" t="n">
        <v>5.959</v>
      </c>
      <c r="J392" s="0" t="n">
        <v>5.845</v>
      </c>
      <c r="K392" s="0" t="n">
        <v>44.035</v>
      </c>
      <c r="L392" s="0" t="n">
        <v>6.753</v>
      </c>
      <c r="M392" s="0" t="n">
        <v>41042.06</v>
      </c>
      <c r="N392" s="0" t="n">
        <v>3.718</v>
      </c>
      <c r="O392" s="0" t="n">
        <v>18.041</v>
      </c>
      <c r="P392" s="0" t="n">
        <v>17.709</v>
      </c>
      <c r="Q392" s="0" t="n">
        <v>433.097</v>
      </c>
      <c r="R392" s="0" t="n">
        <v>29.662</v>
      </c>
      <c r="S392" s="0" t="n">
        <v>16752.248</v>
      </c>
    </row>
    <row collapsed="false" customFormat="false" customHeight="false" hidden="false" ht="12.1" outlineLevel="0" r="393">
      <c r="A393" s="1" t="s">
        <v>398</v>
      </c>
      <c r="B393" s="0" t="n">
        <v>3.765</v>
      </c>
      <c r="C393" s="0" t="n">
        <v>9.459</v>
      </c>
      <c r="D393" s="0" t="n">
        <v>9.283</v>
      </c>
      <c r="E393" s="0" t="n">
        <v>156.817</v>
      </c>
      <c r="F393" s="0" t="n">
        <v>13.392</v>
      </c>
      <c r="G393" s="0" t="n">
        <v>57827.396</v>
      </c>
      <c r="H393" s="0" t="n">
        <v>3.826</v>
      </c>
      <c r="I393" s="0" t="n">
        <v>5.955</v>
      </c>
      <c r="J393" s="0" t="n">
        <v>5.842</v>
      </c>
      <c r="K393" s="0" t="n">
        <v>43.995</v>
      </c>
      <c r="L393" s="0" t="n">
        <v>6.75</v>
      </c>
      <c r="M393" s="0" t="n">
        <v>41062.226</v>
      </c>
      <c r="N393" s="0" t="n">
        <v>3.715</v>
      </c>
      <c r="O393" s="0" t="n">
        <v>18.042</v>
      </c>
      <c r="P393" s="0" t="n">
        <v>17.71</v>
      </c>
      <c r="Q393" s="0" t="n">
        <v>433.148</v>
      </c>
      <c r="R393" s="0" t="n">
        <v>29.659</v>
      </c>
      <c r="S393" s="0" t="n">
        <v>16765.17</v>
      </c>
    </row>
    <row collapsed="false" customFormat="false" customHeight="false" hidden="false" ht="12.1" outlineLevel="0" r="394">
      <c r="A394" s="1" t="s">
        <v>399</v>
      </c>
      <c r="B394" s="0" t="n">
        <v>3.772</v>
      </c>
      <c r="C394" s="0" t="n">
        <v>9.455</v>
      </c>
      <c r="D394" s="0" t="n">
        <v>9.279</v>
      </c>
      <c r="E394" s="0" t="n">
        <v>156.722</v>
      </c>
      <c r="F394" s="0" t="n">
        <v>13.389</v>
      </c>
      <c r="G394" s="0" t="n">
        <v>57793.592</v>
      </c>
      <c r="H394" s="0" t="n">
        <v>3.839</v>
      </c>
      <c r="I394" s="0" t="n">
        <v>5.952</v>
      </c>
      <c r="J394" s="0" t="n">
        <v>5.838</v>
      </c>
      <c r="K394" s="0" t="n">
        <v>43.946</v>
      </c>
      <c r="L394" s="0" t="n">
        <v>6.746</v>
      </c>
      <c r="M394" s="0" t="n">
        <v>41036.66</v>
      </c>
      <c r="N394" s="0" t="n">
        <v>3.718</v>
      </c>
      <c r="O394" s="0" t="n">
        <v>18.036</v>
      </c>
      <c r="P394" s="0" t="n">
        <v>17.703</v>
      </c>
      <c r="Q394" s="0" t="n">
        <v>432.903</v>
      </c>
      <c r="R394" s="0" t="n">
        <v>29.656</v>
      </c>
      <c r="S394" s="0" t="n">
        <v>16756.932</v>
      </c>
    </row>
    <row collapsed="false" customFormat="false" customHeight="false" hidden="false" ht="12.1" outlineLevel="0" r="395">
      <c r="A395" s="1" t="s">
        <v>400</v>
      </c>
      <c r="B395" s="0" t="n">
        <v>3.767</v>
      </c>
      <c r="C395" s="0" t="n">
        <v>9.455</v>
      </c>
      <c r="D395" s="0" t="n">
        <v>9.278</v>
      </c>
      <c r="E395" s="0" t="n">
        <v>156.736</v>
      </c>
      <c r="F395" s="0" t="n">
        <v>13.388</v>
      </c>
      <c r="G395" s="0" t="n">
        <v>57832.506</v>
      </c>
      <c r="H395" s="0" t="n">
        <v>3.831</v>
      </c>
      <c r="I395" s="0" t="n">
        <v>5.95</v>
      </c>
      <c r="J395" s="0" t="n">
        <v>5.837</v>
      </c>
      <c r="K395" s="0" t="n">
        <v>43.93</v>
      </c>
      <c r="L395" s="0" t="n">
        <v>6.744</v>
      </c>
      <c r="M395" s="0" t="n">
        <v>41062.651</v>
      </c>
      <c r="N395" s="0" t="n">
        <v>3.715</v>
      </c>
      <c r="O395" s="0" t="n">
        <v>18.037</v>
      </c>
      <c r="P395" s="0" t="n">
        <v>17.705</v>
      </c>
      <c r="Q395" s="0" t="n">
        <v>432.954</v>
      </c>
      <c r="R395" s="0" t="n">
        <v>29.654</v>
      </c>
      <c r="S395" s="0" t="n">
        <v>16769.856</v>
      </c>
    </row>
    <row collapsed="false" customFormat="false" customHeight="false" hidden="false" ht="12.1" outlineLevel="0" r="396">
      <c r="A396" s="1" t="s">
        <v>401</v>
      </c>
      <c r="B396" s="0" t="n">
        <v>3.745</v>
      </c>
      <c r="C396" s="0" t="n">
        <v>9.45</v>
      </c>
      <c r="D396" s="0" t="n">
        <v>9.275</v>
      </c>
      <c r="E396" s="0" t="n">
        <v>156.707</v>
      </c>
      <c r="F396" s="0" t="n">
        <v>13.383</v>
      </c>
      <c r="G396" s="0" t="n">
        <v>57969.665</v>
      </c>
      <c r="H396" s="0" t="n">
        <v>3.796</v>
      </c>
      <c r="I396" s="0" t="n">
        <v>5.942</v>
      </c>
      <c r="J396" s="0" t="n">
        <v>5.83</v>
      </c>
      <c r="K396" s="0" t="n">
        <v>43.848</v>
      </c>
      <c r="L396" s="0" t="n">
        <v>6.741</v>
      </c>
      <c r="M396" s="0" t="n">
        <v>41162.367</v>
      </c>
      <c r="N396" s="0" t="n">
        <v>3.704</v>
      </c>
      <c r="O396" s="0" t="n">
        <v>18.041</v>
      </c>
      <c r="P396" s="0" t="n">
        <v>17.71</v>
      </c>
      <c r="Q396" s="0" t="n">
        <v>433.106</v>
      </c>
      <c r="R396" s="0" t="n">
        <v>29.651</v>
      </c>
      <c r="S396" s="0" t="n">
        <v>16807.299</v>
      </c>
    </row>
    <row collapsed="false" customFormat="false" customHeight="false" hidden="false" ht="12.1" outlineLevel="0" r="397">
      <c r="A397" s="1" t="s">
        <v>402</v>
      </c>
      <c r="B397" s="0" t="n">
        <v>3.745</v>
      </c>
      <c r="C397" s="0" t="n">
        <v>9.446</v>
      </c>
      <c r="D397" s="0" t="n">
        <v>9.271</v>
      </c>
      <c r="E397" s="0" t="n">
        <v>156.607</v>
      </c>
      <c r="F397" s="0" t="n">
        <v>13.374</v>
      </c>
      <c r="G397" s="0" t="n">
        <v>57983.173</v>
      </c>
      <c r="H397" s="0" t="n">
        <v>3.794</v>
      </c>
      <c r="I397" s="0" t="n">
        <v>5.94</v>
      </c>
      <c r="J397" s="0" t="n">
        <v>5.829</v>
      </c>
      <c r="K397" s="0" t="n">
        <v>43.829</v>
      </c>
      <c r="L397" s="0" t="n">
        <v>6.734</v>
      </c>
      <c r="M397" s="0" t="n">
        <v>41177.486</v>
      </c>
      <c r="N397" s="0" t="n">
        <v>3.706</v>
      </c>
      <c r="O397" s="0" t="n">
        <v>18.036</v>
      </c>
      <c r="P397" s="0" t="n">
        <v>17.705</v>
      </c>
      <c r="Q397" s="0" t="n">
        <v>432.936</v>
      </c>
      <c r="R397" s="0" t="n">
        <v>29.643</v>
      </c>
      <c r="S397" s="0" t="n">
        <v>16805.687</v>
      </c>
    </row>
    <row collapsed="false" customFormat="false" customHeight="false" hidden="false" ht="12.1" outlineLevel="0" r="398">
      <c r="A398" s="1" t="s">
        <v>403</v>
      </c>
      <c r="B398" s="0" t="n">
        <v>3.742</v>
      </c>
      <c r="C398" s="0" t="n">
        <v>9.442</v>
      </c>
      <c r="D398" s="0" t="n">
        <v>9.267</v>
      </c>
      <c r="E398" s="0" t="n">
        <v>156.518</v>
      </c>
      <c r="F398" s="0" t="n">
        <v>13.368</v>
      </c>
      <c r="G398" s="0" t="n">
        <v>58007.411</v>
      </c>
      <c r="H398" s="0" t="n">
        <v>3.787</v>
      </c>
      <c r="I398" s="0" t="n">
        <v>5.937</v>
      </c>
      <c r="J398" s="0" t="n">
        <v>5.825</v>
      </c>
      <c r="K398" s="0" t="n">
        <v>43.788</v>
      </c>
      <c r="L398" s="0" t="n">
        <v>6.73</v>
      </c>
      <c r="M398" s="0" t="n">
        <v>41199.356</v>
      </c>
      <c r="N398" s="0" t="n">
        <v>3.706</v>
      </c>
      <c r="O398" s="0" t="n">
        <v>18.033</v>
      </c>
      <c r="P398" s="0" t="n">
        <v>17.702</v>
      </c>
      <c r="Q398" s="0" t="n">
        <v>432.84</v>
      </c>
      <c r="R398" s="0" t="n">
        <v>29.64</v>
      </c>
      <c r="S398" s="0" t="n">
        <v>16808.055</v>
      </c>
    </row>
    <row collapsed="false" customFormat="false" customHeight="false" hidden="false" ht="12.1" outlineLevel="0" r="399">
      <c r="A399" s="1" t="s">
        <v>404</v>
      </c>
      <c r="B399" s="0" t="n">
        <v>3.735</v>
      </c>
      <c r="C399" s="0" t="n">
        <v>9.44</v>
      </c>
      <c r="D399" s="0" t="n">
        <v>9.265</v>
      </c>
      <c r="E399" s="0" t="n">
        <v>156.507</v>
      </c>
      <c r="F399" s="0" t="n">
        <v>13.365</v>
      </c>
      <c r="G399" s="0" t="n">
        <v>58053.589</v>
      </c>
      <c r="H399" s="0" t="n">
        <v>3.776</v>
      </c>
      <c r="I399" s="0" t="n">
        <v>5.934</v>
      </c>
      <c r="J399" s="0" t="n">
        <v>5.823</v>
      </c>
      <c r="K399" s="0" t="n">
        <v>43.756</v>
      </c>
      <c r="L399" s="0" t="n">
        <v>6.727</v>
      </c>
      <c r="M399" s="0" t="n">
        <v>41232.629</v>
      </c>
      <c r="N399" s="0" t="n">
        <v>3.703</v>
      </c>
      <c r="O399" s="0" t="n">
        <v>18.035</v>
      </c>
      <c r="P399" s="0" t="n">
        <v>17.704</v>
      </c>
      <c r="Q399" s="0" t="n">
        <v>432.89</v>
      </c>
      <c r="R399" s="0" t="n">
        <v>29.637</v>
      </c>
      <c r="S399" s="0" t="n">
        <v>16820.961</v>
      </c>
    </row>
    <row collapsed="false" customFormat="false" customHeight="false" hidden="false" ht="12.1" outlineLevel="0" r="400">
      <c r="A400" s="1" t="s">
        <v>405</v>
      </c>
      <c r="B400" s="0" t="n">
        <v>3.731</v>
      </c>
      <c r="C400" s="0" t="n">
        <v>9.434</v>
      </c>
      <c r="D400" s="0" t="n">
        <v>9.259</v>
      </c>
      <c r="E400" s="0" t="n">
        <v>156.349</v>
      </c>
      <c r="F400" s="0" t="n">
        <v>13.357</v>
      </c>
      <c r="G400" s="0" t="n">
        <v>58085.373</v>
      </c>
      <c r="H400" s="0" t="n">
        <v>3.764</v>
      </c>
      <c r="I400" s="0" t="n">
        <v>5.931</v>
      </c>
      <c r="J400" s="0" t="n">
        <v>5.82</v>
      </c>
      <c r="K400" s="0" t="n">
        <v>43.718</v>
      </c>
      <c r="L400" s="0" t="n">
        <v>6.723</v>
      </c>
      <c r="M400" s="0" t="n">
        <v>41267.36</v>
      </c>
      <c r="N400" s="0" t="n">
        <v>3.704</v>
      </c>
      <c r="O400" s="0" t="n">
        <v>18.03</v>
      </c>
      <c r="P400" s="0" t="n">
        <v>17.699</v>
      </c>
      <c r="Q400" s="0" t="n">
        <v>432.719</v>
      </c>
      <c r="R400" s="0" t="n">
        <v>29.634</v>
      </c>
      <c r="S400" s="0" t="n">
        <v>16818.013</v>
      </c>
    </row>
    <row collapsed="false" customFormat="false" customHeight="false" hidden="false" ht="12.1" outlineLevel="0" r="401">
      <c r="A401" s="1" t="s">
        <v>406</v>
      </c>
      <c r="B401" s="0" t="n">
        <v>3.734</v>
      </c>
      <c r="C401" s="0" t="n">
        <v>9.424</v>
      </c>
      <c r="D401" s="0" t="n">
        <v>9.25</v>
      </c>
      <c r="E401" s="0" t="n">
        <v>156.165</v>
      </c>
      <c r="F401" s="0" t="n">
        <v>13.353</v>
      </c>
      <c r="G401" s="0" t="n">
        <v>58089.295</v>
      </c>
      <c r="H401" s="0" t="n">
        <v>3.769</v>
      </c>
      <c r="I401" s="0" t="n">
        <v>5.922</v>
      </c>
      <c r="J401" s="0" t="n">
        <v>5.811</v>
      </c>
      <c r="K401" s="0" t="n">
        <v>43.613</v>
      </c>
      <c r="L401" s="0" t="n">
        <v>6.72</v>
      </c>
      <c r="M401" s="0" t="n">
        <v>41270.875</v>
      </c>
      <c r="N401" s="0" t="n">
        <v>3.706</v>
      </c>
      <c r="O401" s="0" t="n">
        <v>18.02</v>
      </c>
      <c r="P401" s="0" t="n">
        <v>17.689</v>
      </c>
      <c r="Q401" s="0" t="n">
        <v>432.356</v>
      </c>
      <c r="R401" s="0" t="n">
        <v>29.632</v>
      </c>
      <c r="S401" s="0" t="n">
        <v>16818.42</v>
      </c>
    </row>
    <row collapsed="false" customFormat="false" customHeight="false" hidden="false" ht="12.1" outlineLevel="0" r="402">
      <c r="A402" s="1" t="s">
        <v>407</v>
      </c>
      <c r="B402" s="0" t="n">
        <v>3.735</v>
      </c>
      <c r="C402" s="0" t="n">
        <v>9.419</v>
      </c>
      <c r="D402" s="0" t="n">
        <v>9.244</v>
      </c>
      <c r="E402" s="0" t="n">
        <v>156.012</v>
      </c>
      <c r="F402" s="0" t="n">
        <v>13.342</v>
      </c>
      <c r="G402" s="0" t="n">
        <v>58093.908</v>
      </c>
      <c r="H402" s="0" t="n">
        <v>3.767</v>
      </c>
      <c r="I402" s="0" t="n">
        <v>5.919</v>
      </c>
      <c r="J402" s="0" t="n">
        <v>5.808</v>
      </c>
      <c r="K402" s="0" t="n">
        <v>43.575</v>
      </c>
      <c r="L402" s="0" t="n">
        <v>6.711</v>
      </c>
      <c r="M402" s="0" t="n">
        <v>41282.393</v>
      </c>
      <c r="N402" s="0" t="n">
        <v>3.71</v>
      </c>
      <c r="O402" s="0" t="n">
        <v>18.013</v>
      </c>
      <c r="P402" s="0" t="n">
        <v>17.682</v>
      </c>
      <c r="Q402" s="0" t="n">
        <v>432.113</v>
      </c>
      <c r="R402" s="0" t="n">
        <v>29.624</v>
      </c>
      <c r="S402" s="0" t="n">
        <v>16811.515</v>
      </c>
    </row>
    <row collapsed="false" customFormat="false" customHeight="false" hidden="false" ht="12.1" outlineLevel="0" r="403">
      <c r="A403" s="1" t="s">
        <v>408</v>
      </c>
      <c r="B403" s="0" t="n">
        <v>3.742</v>
      </c>
      <c r="C403" s="0" t="n">
        <v>9.413</v>
      </c>
      <c r="D403" s="0" t="n">
        <v>9.239</v>
      </c>
      <c r="E403" s="0" t="n">
        <v>155.896</v>
      </c>
      <c r="F403" s="0" t="n">
        <v>13.337</v>
      </c>
      <c r="G403" s="0" t="n">
        <v>58068.631</v>
      </c>
      <c r="H403" s="0" t="n">
        <v>3.777</v>
      </c>
      <c r="I403" s="0" t="n">
        <v>5.914</v>
      </c>
      <c r="J403" s="0" t="n">
        <v>5.804</v>
      </c>
      <c r="K403" s="0" t="n">
        <v>43.519</v>
      </c>
      <c r="L403" s="0" t="n">
        <v>6.707</v>
      </c>
      <c r="M403" s="0" t="n">
        <v>41265.358</v>
      </c>
      <c r="N403" s="0" t="n">
        <v>3.713</v>
      </c>
      <c r="O403" s="0" t="n">
        <v>18.006</v>
      </c>
      <c r="P403" s="0" t="n">
        <v>17.675</v>
      </c>
      <c r="Q403" s="0" t="n">
        <v>431.869</v>
      </c>
      <c r="R403" s="0" t="n">
        <v>29.621</v>
      </c>
      <c r="S403" s="0" t="n">
        <v>16803.272</v>
      </c>
    </row>
    <row collapsed="false" customFormat="false" customHeight="false" hidden="false" ht="12.1" outlineLevel="0" r="404">
      <c r="A404" s="1" t="s">
        <v>409</v>
      </c>
      <c r="B404" s="0" t="n">
        <v>3.743</v>
      </c>
      <c r="C404" s="0" t="n">
        <v>9.414</v>
      </c>
      <c r="D404" s="0" t="n">
        <v>9.24</v>
      </c>
      <c r="E404" s="0" t="n">
        <v>155.939</v>
      </c>
      <c r="F404" s="0" t="n">
        <v>13.34</v>
      </c>
      <c r="G404" s="0" t="n">
        <v>58067.655</v>
      </c>
      <c r="H404" s="0" t="n">
        <v>3.783</v>
      </c>
      <c r="I404" s="0" t="n">
        <v>5.914</v>
      </c>
      <c r="J404" s="0" t="n">
        <v>5.803</v>
      </c>
      <c r="K404" s="0" t="n">
        <v>43.515</v>
      </c>
      <c r="L404" s="0" t="n">
        <v>6.707</v>
      </c>
      <c r="M404" s="0" t="n">
        <v>41256.744</v>
      </c>
      <c r="N404" s="0" t="n">
        <v>3.712</v>
      </c>
      <c r="O404" s="0" t="n">
        <v>18.005</v>
      </c>
      <c r="P404" s="0" t="n">
        <v>17.674</v>
      </c>
      <c r="Q404" s="0" t="n">
        <v>431.846</v>
      </c>
      <c r="R404" s="0" t="n">
        <v>29.618</v>
      </c>
      <c r="S404" s="0" t="n">
        <v>16810.911</v>
      </c>
    </row>
    <row collapsed="false" customFormat="false" customHeight="false" hidden="false" ht="12.1" outlineLevel="0" r="405">
      <c r="A405" s="1" t="s">
        <v>410</v>
      </c>
      <c r="B405" s="0" t="n">
        <v>3.744</v>
      </c>
      <c r="C405" s="0" t="n">
        <v>9.412</v>
      </c>
      <c r="D405" s="0" t="n">
        <v>9.238</v>
      </c>
      <c r="E405" s="0" t="n">
        <v>155.898</v>
      </c>
      <c r="F405" s="0" t="n">
        <v>13.338</v>
      </c>
      <c r="G405" s="0" t="n">
        <v>58072.681</v>
      </c>
      <c r="H405" s="0" t="n">
        <v>3.784</v>
      </c>
      <c r="I405" s="0" t="n">
        <v>5.912</v>
      </c>
      <c r="J405" s="0" t="n">
        <v>5.801</v>
      </c>
      <c r="K405" s="0" t="n">
        <v>43.488</v>
      </c>
      <c r="L405" s="0" t="n">
        <v>6.704</v>
      </c>
      <c r="M405" s="0" t="n">
        <v>41259.425</v>
      </c>
      <c r="N405" s="0" t="n">
        <v>3.712</v>
      </c>
      <c r="O405" s="0" t="n">
        <v>18.003</v>
      </c>
      <c r="P405" s="0" t="n">
        <v>17.672</v>
      </c>
      <c r="Q405" s="0" t="n">
        <v>431.75</v>
      </c>
      <c r="R405" s="0" t="n">
        <v>29.615</v>
      </c>
      <c r="S405" s="0" t="n">
        <v>16813.256</v>
      </c>
    </row>
    <row collapsed="false" customFormat="false" customHeight="false" hidden="false" ht="12.1" outlineLevel="0" r="406">
      <c r="A406" s="1" t="s">
        <v>411</v>
      </c>
      <c r="B406" s="0" t="n">
        <v>3.74</v>
      </c>
      <c r="C406" s="0" t="n">
        <v>9.403</v>
      </c>
      <c r="D406" s="0" t="n">
        <v>9.229</v>
      </c>
      <c r="E406" s="0" t="n">
        <v>155.71</v>
      </c>
      <c r="F406" s="0" t="n">
        <v>13.333</v>
      </c>
      <c r="G406" s="0" t="n">
        <v>58118.818</v>
      </c>
      <c r="H406" s="0" t="n">
        <v>3.776</v>
      </c>
      <c r="I406" s="0" t="n">
        <v>5.904</v>
      </c>
      <c r="J406" s="0" t="n">
        <v>5.793</v>
      </c>
      <c r="K406" s="0" t="n">
        <v>43.398</v>
      </c>
      <c r="L406" s="0" t="n">
        <v>6.702</v>
      </c>
      <c r="M406" s="0" t="n">
        <v>41298.184</v>
      </c>
      <c r="N406" s="0" t="n">
        <v>3.712</v>
      </c>
      <c r="O406" s="0" t="n">
        <v>17.994</v>
      </c>
      <c r="P406" s="0" t="n">
        <v>17.663</v>
      </c>
      <c r="Q406" s="0" t="n">
        <v>431.46</v>
      </c>
      <c r="R406" s="0" t="n">
        <v>29.613</v>
      </c>
      <c r="S406" s="0" t="n">
        <v>16820.635</v>
      </c>
    </row>
    <row collapsed="false" customFormat="false" customHeight="false" hidden="false" ht="12.1" outlineLevel="0" r="407">
      <c r="A407" s="1" t="s">
        <v>412</v>
      </c>
      <c r="B407" s="0" t="n">
        <v>3.74</v>
      </c>
      <c r="C407" s="0" t="n">
        <v>9.4</v>
      </c>
      <c r="D407" s="0" t="n">
        <v>9.226</v>
      </c>
      <c r="E407" s="0" t="n">
        <v>155.661</v>
      </c>
      <c r="F407" s="0" t="n">
        <v>13.324</v>
      </c>
      <c r="G407" s="0" t="n">
        <v>58125.845</v>
      </c>
      <c r="H407" s="0" t="n">
        <v>3.776</v>
      </c>
      <c r="I407" s="0" t="n">
        <v>5.901</v>
      </c>
      <c r="J407" s="0" t="n">
        <v>5.791</v>
      </c>
      <c r="K407" s="0" t="n">
        <v>43.366</v>
      </c>
      <c r="L407" s="0" t="n">
        <v>6.694</v>
      </c>
      <c r="M407" s="0" t="n">
        <v>41303.041</v>
      </c>
      <c r="N407" s="0" t="n">
        <v>3.712</v>
      </c>
      <c r="O407" s="0" t="n">
        <v>17.992</v>
      </c>
      <c r="P407" s="0" t="n">
        <v>17.661</v>
      </c>
      <c r="Q407" s="0" t="n">
        <v>431.364</v>
      </c>
      <c r="R407" s="0" t="n">
        <v>29.604</v>
      </c>
      <c r="S407" s="0" t="n">
        <v>16822.804</v>
      </c>
    </row>
    <row collapsed="false" customFormat="false" customHeight="false" hidden="false" ht="12.1" outlineLevel="0" r="408">
      <c r="A408" s="1" t="s">
        <v>413</v>
      </c>
      <c r="B408" s="0" t="n">
        <v>3.742</v>
      </c>
      <c r="C408" s="0" t="n">
        <v>9.396</v>
      </c>
      <c r="D408" s="0" t="n">
        <v>9.222</v>
      </c>
      <c r="E408" s="0" t="n">
        <v>155.542</v>
      </c>
      <c r="F408" s="0" t="n">
        <v>13.32</v>
      </c>
      <c r="G408" s="0" t="n">
        <v>58126.4</v>
      </c>
      <c r="H408" s="0" t="n">
        <v>3.776</v>
      </c>
      <c r="I408" s="0" t="n">
        <v>5.899</v>
      </c>
      <c r="J408" s="0" t="n">
        <v>5.788</v>
      </c>
      <c r="K408" s="0" t="n">
        <v>43.337</v>
      </c>
      <c r="L408" s="0" t="n">
        <v>6.691</v>
      </c>
      <c r="M408" s="0" t="n">
        <v>41309.192</v>
      </c>
      <c r="N408" s="0" t="n">
        <v>3.714</v>
      </c>
      <c r="O408" s="0" t="n">
        <v>17.986</v>
      </c>
      <c r="P408" s="0" t="n">
        <v>17.655</v>
      </c>
      <c r="Q408" s="0" t="n">
        <v>431.157</v>
      </c>
      <c r="R408" s="0" t="n">
        <v>29.602</v>
      </c>
      <c r="S408" s="0" t="n">
        <v>16817.208</v>
      </c>
    </row>
    <row collapsed="false" customFormat="false" customHeight="false" hidden="false" ht="12.1" outlineLevel="0" r="409">
      <c r="A409" s="1" t="s">
        <v>414</v>
      </c>
      <c r="B409" s="0" t="n">
        <v>3.718</v>
      </c>
      <c r="C409" s="0" t="n">
        <v>9.403</v>
      </c>
      <c r="D409" s="0" t="n">
        <v>9.23</v>
      </c>
      <c r="E409" s="0" t="n">
        <v>155.809</v>
      </c>
      <c r="F409" s="0" t="n">
        <v>13.323</v>
      </c>
      <c r="G409" s="0" t="n">
        <v>58265.308</v>
      </c>
      <c r="H409" s="0" t="n">
        <v>3.743</v>
      </c>
      <c r="I409" s="0" t="n">
        <v>5.899</v>
      </c>
      <c r="J409" s="0" t="n">
        <v>5.789</v>
      </c>
      <c r="K409" s="0" t="n">
        <v>43.352</v>
      </c>
      <c r="L409" s="0" t="n">
        <v>6.69</v>
      </c>
      <c r="M409" s="0" t="n">
        <v>41395.45</v>
      </c>
      <c r="N409" s="0" t="n">
        <v>3.698</v>
      </c>
      <c r="O409" s="0" t="n">
        <v>18.002</v>
      </c>
      <c r="P409" s="0" t="n">
        <v>17.672</v>
      </c>
      <c r="Q409" s="0" t="n">
        <v>431.758</v>
      </c>
      <c r="R409" s="0" t="n">
        <v>29.599</v>
      </c>
      <c r="S409" s="0" t="n">
        <v>16869.857</v>
      </c>
    </row>
    <row collapsed="false" customFormat="false" customHeight="false" hidden="false" ht="12.1" outlineLevel="0" r="410">
      <c r="A410" s="1" t="s">
        <v>415</v>
      </c>
      <c r="B410" s="0" t="n">
        <v>3.641</v>
      </c>
      <c r="C410" s="0" t="n">
        <v>9.415</v>
      </c>
      <c r="D410" s="0" t="n">
        <v>9.245</v>
      </c>
      <c r="E410" s="0" t="n">
        <v>156.186</v>
      </c>
      <c r="F410" s="0" t="n">
        <v>13.318</v>
      </c>
      <c r="G410" s="0" t="n">
        <v>58696.187</v>
      </c>
      <c r="H410" s="0" t="n">
        <v>3.614</v>
      </c>
      <c r="I410" s="0" t="n">
        <v>5.905</v>
      </c>
      <c r="J410" s="0" t="n">
        <v>5.799</v>
      </c>
      <c r="K410" s="0" t="n">
        <v>43.481</v>
      </c>
      <c r="L410" s="0" t="n">
        <v>6.693</v>
      </c>
      <c r="M410" s="0" t="n">
        <v>41718.076</v>
      </c>
      <c r="N410" s="0" t="n">
        <v>3.663</v>
      </c>
      <c r="O410" s="0" t="n">
        <v>18.039</v>
      </c>
      <c r="P410" s="0" t="n">
        <v>17.712</v>
      </c>
      <c r="Q410" s="0" t="n">
        <v>433.12</v>
      </c>
      <c r="R410" s="0" t="n">
        <v>29.596</v>
      </c>
      <c r="S410" s="0" t="n">
        <v>16978.112</v>
      </c>
    </row>
    <row collapsed="false" customFormat="false" customHeight="false" hidden="false" ht="12.1" outlineLevel="0" r="411">
      <c r="A411" s="1" t="s">
        <v>416</v>
      </c>
      <c r="B411" s="0" t="n">
        <v>3.649</v>
      </c>
      <c r="C411" s="0" t="n">
        <v>9.404</v>
      </c>
      <c r="D411" s="0" t="n">
        <v>9.234</v>
      </c>
      <c r="E411" s="0" t="n">
        <v>155.941</v>
      </c>
      <c r="F411" s="0" t="n">
        <v>13.314</v>
      </c>
      <c r="G411" s="0" t="n">
        <v>58673.444</v>
      </c>
      <c r="H411" s="0" t="n">
        <v>3.624</v>
      </c>
      <c r="I411" s="0" t="n">
        <v>5.897</v>
      </c>
      <c r="J411" s="0" t="n">
        <v>5.791</v>
      </c>
      <c r="K411" s="0" t="n">
        <v>43.377</v>
      </c>
      <c r="L411" s="0" t="n">
        <v>6.691</v>
      </c>
      <c r="M411" s="0" t="n">
        <v>41705.511</v>
      </c>
      <c r="N411" s="0" t="n">
        <v>3.668</v>
      </c>
      <c r="O411" s="0" t="n">
        <v>18.025</v>
      </c>
      <c r="P411" s="0" t="n">
        <v>17.698</v>
      </c>
      <c r="Q411" s="0" t="n">
        <v>432.612</v>
      </c>
      <c r="R411" s="0" t="n">
        <v>29.593</v>
      </c>
      <c r="S411" s="0" t="n">
        <v>16967.933</v>
      </c>
    </row>
    <row collapsed="false" customFormat="false" customHeight="false" hidden="false" ht="12.1" outlineLevel="0" r="412">
      <c r="A412" s="1" t="s">
        <v>417</v>
      </c>
      <c r="B412" s="0" t="n">
        <v>3.651</v>
      </c>
      <c r="C412" s="0" t="n">
        <v>9.402</v>
      </c>
      <c r="D412" s="0" t="n">
        <v>9.232</v>
      </c>
      <c r="E412" s="0" t="n">
        <v>155.915</v>
      </c>
      <c r="F412" s="0" t="n">
        <v>13.308</v>
      </c>
      <c r="G412" s="0" t="n">
        <v>58676.046</v>
      </c>
      <c r="H412" s="0" t="n">
        <v>3.629</v>
      </c>
      <c r="I412" s="0" t="n">
        <v>5.894</v>
      </c>
      <c r="J412" s="0" t="n">
        <v>5.788</v>
      </c>
      <c r="K412" s="0" t="n">
        <v>43.351</v>
      </c>
      <c r="L412" s="0" t="n">
        <v>6.683</v>
      </c>
      <c r="M412" s="0" t="n">
        <v>41704.223</v>
      </c>
      <c r="N412" s="0" t="n">
        <v>3.668</v>
      </c>
      <c r="O412" s="0" t="n">
        <v>18.022</v>
      </c>
      <c r="P412" s="0" t="n">
        <v>17.695</v>
      </c>
      <c r="Q412" s="0" t="n">
        <v>432.516</v>
      </c>
      <c r="R412" s="0" t="n">
        <v>29.585</v>
      </c>
      <c r="S412" s="0" t="n">
        <v>16971.823</v>
      </c>
    </row>
    <row collapsed="false" customFormat="false" customHeight="false" hidden="false" ht="12.1" outlineLevel="0" r="413">
      <c r="A413" s="1" t="s">
        <v>418</v>
      </c>
      <c r="B413" s="0" t="n">
        <v>3.649</v>
      </c>
      <c r="C413" s="0" t="n">
        <v>9.399</v>
      </c>
      <c r="D413" s="0" t="n">
        <v>9.229</v>
      </c>
      <c r="E413" s="0" t="n">
        <v>155.84</v>
      </c>
      <c r="F413" s="0" t="n">
        <v>13.303</v>
      </c>
      <c r="G413" s="0" t="n">
        <v>58694.549</v>
      </c>
      <c r="H413" s="0" t="n">
        <v>3.624</v>
      </c>
      <c r="I413" s="0" t="n">
        <v>5.891</v>
      </c>
      <c r="J413" s="0" t="n">
        <v>5.785</v>
      </c>
      <c r="K413" s="0" t="n">
        <v>43.312</v>
      </c>
      <c r="L413" s="0" t="n">
        <v>6.68</v>
      </c>
      <c r="M413" s="0" t="n">
        <v>41720.397</v>
      </c>
      <c r="N413" s="0" t="n">
        <v>3.668</v>
      </c>
      <c r="O413" s="0" t="n">
        <v>18.02</v>
      </c>
      <c r="P413" s="0" t="n">
        <v>17.692</v>
      </c>
      <c r="Q413" s="0" t="n">
        <v>432.419</v>
      </c>
      <c r="R413" s="0" t="n">
        <v>29.582</v>
      </c>
      <c r="S413" s="0" t="n">
        <v>16974.152</v>
      </c>
    </row>
    <row collapsed="false" customFormat="false" customHeight="false" hidden="false" ht="12.1" outlineLevel="0" r="414">
      <c r="A414" s="1" t="s">
        <v>419</v>
      </c>
      <c r="B414" s="0" t="n">
        <v>3.661</v>
      </c>
      <c r="C414" s="0" t="n">
        <v>9.39</v>
      </c>
      <c r="D414" s="0" t="n">
        <v>9.22</v>
      </c>
      <c r="E414" s="0" t="n">
        <v>155.609</v>
      </c>
      <c r="F414" s="0" t="n">
        <v>13.296</v>
      </c>
      <c r="G414" s="0" t="n">
        <v>58637.451</v>
      </c>
      <c r="H414" s="0" t="n">
        <v>3.64</v>
      </c>
      <c r="I414" s="0" t="n">
        <v>5.886</v>
      </c>
      <c r="J414" s="0" t="n">
        <v>5.78</v>
      </c>
      <c r="K414" s="0" t="n">
        <v>43.246</v>
      </c>
      <c r="L414" s="0" t="n">
        <v>6.675</v>
      </c>
      <c r="M414" s="0" t="n">
        <v>41687.43</v>
      </c>
      <c r="N414" s="0" t="n">
        <v>3.677</v>
      </c>
      <c r="O414" s="0" t="n">
        <v>18.007</v>
      </c>
      <c r="P414" s="0" t="n">
        <v>17.679</v>
      </c>
      <c r="Q414" s="0" t="n">
        <v>431.959</v>
      </c>
      <c r="R414" s="0" t="n">
        <v>29.58</v>
      </c>
      <c r="S414" s="0" t="n">
        <v>16950.021</v>
      </c>
    </row>
    <row collapsed="false" customFormat="false" customHeight="false" hidden="false" ht="12.1" outlineLevel="0" r="415">
      <c r="A415" s="1" t="s">
        <v>420</v>
      </c>
      <c r="B415" s="0" t="n">
        <v>3.661</v>
      </c>
      <c r="C415" s="0" t="n">
        <v>9.387</v>
      </c>
      <c r="D415" s="0" t="n">
        <v>9.217</v>
      </c>
      <c r="E415" s="0" t="n">
        <v>155.565</v>
      </c>
      <c r="F415" s="0" t="n">
        <v>13.294</v>
      </c>
      <c r="G415" s="0" t="n">
        <v>58643.088</v>
      </c>
      <c r="H415" s="0" t="n">
        <v>3.641</v>
      </c>
      <c r="I415" s="0" t="n">
        <v>5.884</v>
      </c>
      <c r="J415" s="0" t="n">
        <v>5.778</v>
      </c>
      <c r="K415" s="0" t="n">
        <v>43.216</v>
      </c>
      <c r="L415" s="0" t="n">
        <v>6.673</v>
      </c>
      <c r="M415" s="0" t="n">
        <v>41690.693</v>
      </c>
      <c r="N415" s="0" t="n">
        <v>3.677</v>
      </c>
      <c r="O415" s="0" t="n">
        <v>18.004</v>
      </c>
      <c r="P415" s="0" t="n">
        <v>17.676</v>
      </c>
      <c r="Q415" s="0" t="n">
        <v>431.862</v>
      </c>
      <c r="R415" s="0" t="n">
        <v>29.577</v>
      </c>
      <c r="S415" s="0" t="n">
        <v>16952.396</v>
      </c>
    </row>
    <row collapsed="false" customFormat="false" customHeight="false" hidden="false" ht="12.1" outlineLevel="0" r="416">
      <c r="A416" s="1" t="s">
        <v>421</v>
      </c>
      <c r="B416" s="0" t="n">
        <v>3.659</v>
      </c>
      <c r="C416" s="0" t="n">
        <v>9.383</v>
      </c>
      <c r="D416" s="0" t="n">
        <v>9.213</v>
      </c>
      <c r="E416" s="0" t="n">
        <v>155.516</v>
      </c>
      <c r="F416" s="0" t="n">
        <v>13.295</v>
      </c>
      <c r="G416" s="0" t="n">
        <v>58675.177</v>
      </c>
      <c r="H416" s="0" t="n">
        <v>3.641</v>
      </c>
      <c r="I416" s="0" t="n">
        <v>5.877</v>
      </c>
      <c r="J416" s="0" t="n">
        <v>5.771</v>
      </c>
      <c r="K416" s="0" t="n">
        <v>43.14</v>
      </c>
      <c r="L416" s="0" t="n">
        <v>6.671</v>
      </c>
      <c r="M416" s="0" t="n">
        <v>41706.501</v>
      </c>
      <c r="N416" s="0" t="n">
        <v>3.673</v>
      </c>
      <c r="O416" s="0" t="n">
        <v>18</v>
      </c>
      <c r="P416" s="0" t="n">
        <v>17.672</v>
      </c>
      <c r="Q416" s="0" t="n">
        <v>431.718</v>
      </c>
      <c r="R416" s="0" t="n">
        <v>29.574</v>
      </c>
      <c r="S416" s="0" t="n">
        <v>16968.676</v>
      </c>
    </row>
    <row collapsed="false" customFormat="false" customHeight="false" hidden="false" ht="12.1" outlineLevel="0" r="417">
      <c r="A417" s="1" t="s">
        <v>422</v>
      </c>
      <c r="B417" s="0" t="n">
        <v>3.649</v>
      </c>
      <c r="C417" s="0" t="n">
        <v>9.382</v>
      </c>
      <c r="D417" s="0" t="n">
        <v>9.212</v>
      </c>
      <c r="E417" s="0" t="n">
        <v>155.527</v>
      </c>
      <c r="F417" s="0" t="n">
        <v>13.286</v>
      </c>
      <c r="G417" s="0" t="n">
        <v>58743.281</v>
      </c>
      <c r="H417" s="0" t="n">
        <v>3.625</v>
      </c>
      <c r="I417" s="0" t="n">
        <v>5.874</v>
      </c>
      <c r="J417" s="0" t="n">
        <v>5.769</v>
      </c>
      <c r="K417" s="0" t="n">
        <v>43.108</v>
      </c>
      <c r="L417" s="0" t="n">
        <v>6.662</v>
      </c>
      <c r="M417" s="0" t="n">
        <v>41755.014</v>
      </c>
      <c r="N417" s="0" t="n">
        <v>3.668</v>
      </c>
      <c r="O417" s="0" t="n">
        <v>18.003</v>
      </c>
      <c r="P417" s="0" t="n">
        <v>17.676</v>
      </c>
      <c r="Q417" s="0" t="n">
        <v>431.84</v>
      </c>
      <c r="R417" s="0" t="n">
        <v>29.566</v>
      </c>
      <c r="S417" s="0" t="n">
        <v>16988.267</v>
      </c>
    </row>
    <row collapsed="false" customFormat="false" customHeight="false" hidden="false" ht="12.1" outlineLevel="0" r="418">
      <c r="A418" s="1" t="s">
        <v>423</v>
      </c>
      <c r="B418" s="0" t="n">
        <v>3.657</v>
      </c>
      <c r="C418" s="0" t="n">
        <v>9.378</v>
      </c>
      <c r="D418" s="0" t="n">
        <v>9.208</v>
      </c>
      <c r="E418" s="0" t="n">
        <v>155.443</v>
      </c>
      <c r="F418" s="0" t="n">
        <v>13.284</v>
      </c>
      <c r="G418" s="0" t="n">
        <v>58709.302</v>
      </c>
      <c r="H418" s="0" t="n">
        <v>3.638</v>
      </c>
      <c r="I418" s="0" t="n">
        <v>5.871</v>
      </c>
      <c r="J418" s="0" t="n">
        <v>5.765</v>
      </c>
      <c r="K418" s="0" t="n">
        <v>43.071</v>
      </c>
      <c r="L418" s="0" t="n">
        <v>6.66</v>
      </c>
      <c r="M418" s="0" t="n">
        <v>41729.11</v>
      </c>
      <c r="N418" s="0" t="n">
        <v>3.672</v>
      </c>
      <c r="O418" s="0" t="n">
        <v>17.996</v>
      </c>
      <c r="P418" s="0" t="n">
        <v>17.669</v>
      </c>
      <c r="Q418" s="0" t="n">
        <v>431.598</v>
      </c>
      <c r="R418" s="0" t="n">
        <v>29.563</v>
      </c>
      <c r="S418" s="0" t="n">
        <v>16980.191</v>
      </c>
    </row>
    <row collapsed="false" customFormat="false" customHeight="false" hidden="false" ht="12.1" outlineLevel="0" r="419">
      <c r="A419" s="1" t="s">
        <v>424</v>
      </c>
      <c r="B419" s="0" t="n">
        <v>3.626</v>
      </c>
      <c r="C419" s="0" t="n">
        <v>9.386</v>
      </c>
      <c r="D419" s="0" t="n">
        <v>9.217</v>
      </c>
      <c r="E419" s="0" t="n">
        <v>155.761</v>
      </c>
      <c r="F419" s="0" t="n">
        <v>13.287</v>
      </c>
      <c r="G419" s="0" t="n">
        <v>58883.419</v>
      </c>
      <c r="H419" s="0" t="n">
        <v>3.596</v>
      </c>
      <c r="I419" s="0" t="n">
        <v>5.869</v>
      </c>
      <c r="J419" s="0" t="n">
        <v>5.765</v>
      </c>
      <c r="K419" s="0" t="n">
        <v>43.059</v>
      </c>
      <c r="L419" s="0" t="n">
        <v>6.657</v>
      </c>
      <c r="M419" s="0" t="n">
        <v>41837.296</v>
      </c>
      <c r="N419" s="0" t="n">
        <v>3.651</v>
      </c>
      <c r="O419" s="0" t="n">
        <v>18.018</v>
      </c>
      <c r="P419" s="0" t="n">
        <v>17.692</v>
      </c>
      <c r="Q419" s="0" t="n">
        <v>432.372</v>
      </c>
      <c r="R419" s="0" t="n">
        <v>29.561</v>
      </c>
      <c r="S419" s="0" t="n">
        <v>17046.123</v>
      </c>
    </row>
    <row collapsed="false" customFormat="false" customHeight="false" hidden="false" ht="12.1" outlineLevel="0" r="420">
      <c r="A420" s="1" t="s">
        <v>425</v>
      </c>
      <c r="B420" s="0" t="n">
        <v>3.62</v>
      </c>
      <c r="C420" s="0" t="n">
        <v>9.385</v>
      </c>
      <c r="D420" s="0" t="n">
        <v>9.217</v>
      </c>
      <c r="E420" s="0" t="n">
        <v>155.772</v>
      </c>
      <c r="F420" s="0" t="n">
        <v>13.285</v>
      </c>
      <c r="G420" s="0" t="n">
        <v>58925.199</v>
      </c>
      <c r="H420" s="0" t="n">
        <v>3.587</v>
      </c>
      <c r="I420" s="0" t="n">
        <v>5.868</v>
      </c>
      <c r="J420" s="0" t="n">
        <v>5.763</v>
      </c>
      <c r="K420" s="0" t="n">
        <v>43.047</v>
      </c>
      <c r="L420" s="0" t="n">
        <v>6.655</v>
      </c>
      <c r="M420" s="0" t="n">
        <v>41866.124</v>
      </c>
      <c r="N420" s="0" t="n">
        <v>3.647</v>
      </c>
      <c r="O420" s="0" t="n">
        <v>18.019</v>
      </c>
      <c r="P420" s="0" t="n">
        <v>17.693</v>
      </c>
      <c r="Q420" s="0" t="n">
        <v>432.42</v>
      </c>
      <c r="R420" s="0" t="n">
        <v>29.558</v>
      </c>
      <c r="S420" s="0" t="n">
        <v>17059.075</v>
      </c>
    </row>
    <row collapsed="false" customFormat="false" customHeight="false" hidden="false" ht="12.1" outlineLevel="0" r="421">
      <c r="A421" s="1" t="s">
        <v>426</v>
      </c>
      <c r="B421" s="0" t="n">
        <v>3.591</v>
      </c>
      <c r="C421" s="0" t="n">
        <v>9.391</v>
      </c>
      <c r="D421" s="0" t="n">
        <v>9.224</v>
      </c>
      <c r="E421" s="0" t="n">
        <v>156.104</v>
      </c>
      <c r="F421" s="0" t="n">
        <v>13.293</v>
      </c>
      <c r="G421" s="0" t="n">
        <v>59107.954</v>
      </c>
      <c r="H421" s="0" t="n">
        <v>3.55</v>
      </c>
      <c r="I421" s="0" t="n">
        <v>5.86</v>
      </c>
      <c r="J421" s="0" t="n">
        <v>5.757</v>
      </c>
      <c r="K421" s="0" t="n">
        <v>42.971</v>
      </c>
      <c r="L421" s="0" t="n">
        <v>6.652</v>
      </c>
      <c r="M421" s="0" t="n">
        <v>41968.983</v>
      </c>
      <c r="N421" s="0" t="n">
        <v>3.623</v>
      </c>
      <c r="O421" s="0" t="n">
        <v>18.038</v>
      </c>
      <c r="P421" s="0" t="n">
        <v>17.714</v>
      </c>
      <c r="Q421" s="0" t="n">
        <v>433.138</v>
      </c>
      <c r="R421" s="0" t="n">
        <v>29.555</v>
      </c>
      <c r="S421" s="0" t="n">
        <v>17138.971</v>
      </c>
    </row>
    <row collapsed="false" customFormat="false" customHeight="false" hidden="false" ht="12.1" outlineLevel="0" r="422">
      <c r="A422" s="1" t="s">
        <v>427</v>
      </c>
      <c r="B422" s="0" t="n">
        <v>3.588</v>
      </c>
      <c r="C422" s="0" t="n">
        <v>9.396</v>
      </c>
      <c r="D422" s="0" t="n">
        <v>9.229</v>
      </c>
      <c r="E422" s="0" t="n">
        <v>156.336</v>
      </c>
      <c r="F422" s="0" t="n">
        <v>13.294</v>
      </c>
      <c r="G422" s="0" t="n">
        <v>59138.563</v>
      </c>
      <c r="H422" s="0" t="n">
        <v>3.556</v>
      </c>
      <c r="I422" s="0" t="n">
        <v>5.856</v>
      </c>
      <c r="J422" s="0" t="n">
        <v>5.752</v>
      </c>
      <c r="K422" s="0" t="n">
        <v>42.914</v>
      </c>
      <c r="L422" s="0" t="n">
        <v>6.642</v>
      </c>
      <c r="M422" s="0" t="n">
        <v>41964.079</v>
      </c>
      <c r="N422" s="0" t="n">
        <v>3.613</v>
      </c>
      <c r="O422" s="0" t="n">
        <v>18.047</v>
      </c>
      <c r="P422" s="0" t="n">
        <v>17.724</v>
      </c>
      <c r="Q422" s="0" t="n">
        <v>433.472</v>
      </c>
      <c r="R422" s="0" t="n">
        <v>29.547</v>
      </c>
      <c r="S422" s="0" t="n">
        <v>17174.484</v>
      </c>
    </row>
    <row collapsed="false" customFormat="false" customHeight="false" hidden="false" ht="12.1" outlineLevel="0" r="423">
      <c r="A423" s="1" t="s">
        <v>428</v>
      </c>
      <c r="B423" s="0" t="n">
        <v>3.581</v>
      </c>
      <c r="C423" s="0" t="n">
        <v>9.394</v>
      </c>
      <c r="D423" s="0" t="n">
        <v>9.227</v>
      </c>
      <c r="E423" s="0" t="n">
        <v>156.246</v>
      </c>
      <c r="F423" s="0" t="n">
        <v>13.289</v>
      </c>
      <c r="G423" s="0" t="n">
        <v>59183.935</v>
      </c>
      <c r="H423" s="0" t="n">
        <v>3.541</v>
      </c>
      <c r="I423" s="0" t="n">
        <v>5.856</v>
      </c>
      <c r="J423" s="0" t="n">
        <v>5.753</v>
      </c>
      <c r="K423" s="0" t="n">
        <v>42.927</v>
      </c>
      <c r="L423" s="0" t="n">
        <v>6.642</v>
      </c>
      <c r="M423" s="0" t="n">
        <v>42007.091</v>
      </c>
      <c r="N423" s="0" t="n">
        <v>3.613</v>
      </c>
      <c r="O423" s="0" t="n">
        <v>18.044</v>
      </c>
      <c r="P423" s="0" t="n">
        <v>17.721</v>
      </c>
      <c r="Q423" s="0" t="n">
        <v>433.376</v>
      </c>
      <c r="R423" s="0" t="n">
        <v>29.544</v>
      </c>
      <c r="S423" s="0" t="n">
        <v>17176.844</v>
      </c>
    </row>
    <row collapsed="false" customFormat="false" customHeight="false" hidden="false" ht="12.1" outlineLevel="0" r="424">
      <c r="A424" s="1" t="s">
        <v>429</v>
      </c>
      <c r="B424" s="0" t="n">
        <v>3.567</v>
      </c>
      <c r="C424" s="0" t="n">
        <v>9.398</v>
      </c>
      <c r="D424" s="0" t="n">
        <v>9.232</v>
      </c>
      <c r="E424" s="0" t="n">
        <v>156.438</v>
      </c>
      <c r="F424" s="0" t="n">
        <v>13.291</v>
      </c>
      <c r="G424" s="0" t="n">
        <v>59271.169</v>
      </c>
      <c r="H424" s="0" t="n">
        <v>3.524</v>
      </c>
      <c r="I424" s="0" t="n">
        <v>5.853</v>
      </c>
      <c r="J424" s="0" t="n">
        <v>5.751</v>
      </c>
      <c r="K424" s="0" t="n">
        <v>42.9</v>
      </c>
      <c r="L424" s="0" t="n">
        <v>6.639</v>
      </c>
      <c r="M424" s="0" t="n">
        <v>42054.696</v>
      </c>
      <c r="N424" s="0" t="n">
        <v>3.601</v>
      </c>
      <c r="O424" s="0" t="n">
        <v>18.055</v>
      </c>
      <c r="P424" s="0" t="n">
        <v>17.733</v>
      </c>
      <c r="Q424" s="0" t="n">
        <v>433.779</v>
      </c>
      <c r="R424" s="0" t="n">
        <v>29.541</v>
      </c>
      <c r="S424" s="0" t="n">
        <v>17216.474</v>
      </c>
    </row>
    <row collapsed="false" customFormat="false" customHeight="false" hidden="false" ht="12.1" outlineLevel="0" r="425">
      <c r="A425" s="1" t="s">
        <v>430</v>
      </c>
      <c r="B425" s="0" t="n">
        <v>3.527</v>
      </c>
      <c r="C425" s="0" t="n">
        <v>9.417</v>
      </c>
      <c r="D425" s="0" t="n">
        <v>9.253</v>
      </c>
      <c r="E425" s="0" t="n">
        <v>157.114</v>
      </c>
      <c r="F425" s="0" t="n">
        <v>13.306</v>
      </c>
      <c r="G425" s="0" t="n">
        <v>59504.651</v>
      </c>
      <c r="H425" s="0" t="n">
        <v>3.476</v>
      </c>
      <c r="I425" s="0" t="n">
        <v>5.854</v>
      </c>
      <c r="J425" s="0" t="n">
        <v>5.754</v>
      </c>
      <c r="K425" s="0" t="n">
        <v>42.932</v>
      </c>
      <c r="L425" s="0" t="n">
        <v>6.639</v>
      </c>
      <c r="M425" s="0" t="n">
        <v>42179.817</v>
      </c>
      <c r="N425" s="0" t="n">
        <v>3.567</v>
      </c>
      <c r="O425" s="0" t="n">
        <v>18.092</v>
      </c>
      <c r="P425" s="0" t="n">
        <v>17.772</v>
      </c>
      <c r="Q425" s="0" t="n">
        <v>435.105</v>
      </c>
      <c r="R425" s="0" t="n">
        <v>29.539</v>
      </c>
      <c r="S425" s="0" t="n">
        <v>17324.834</v>
      </c>
    </row>
    <row collapsed="false" customFormat="false" customHeight="false" hidden="false" ht="12.1" outlineLevel="0" r="426">
      <c r="A426" s="1" t="s">
        <v>431</v>
      </c>
      <c r="B426" s="0" t="n">
        <v>3.507</v>
      </c>
      <c r="C426" s="0" t="n">
        <v>9.432</v>
      </c>
      <c r="D426" s="0" t="n">
        <v>9.268</v>
      </c>
      <c r="E426" s="0" t="n">
        <v>157.711</v>
      </c>
      <c r="F426" s="0" t="n">
        <v>13.327</v>
      </c>
      <c r="G426" s="0" t="n">
        <v>59634.7</v>
      </c>
      <c r="H426" s="0" t="n">
        <v>3.467</v>
      </c>
      <c r="I426" s="0" t="n">
        <v>5.848</v>
      </c>
      <c r="J426" s="0" t="n">
        <v>5.748</v>
      </c>
      <c r="K426" s="0" t="n">
        <v>42.862</v>
      </c>
      <c r="L426" s="0" t="n">
        <v>6.637</v>
      </c>
      <c r="M426" s="0" t="n">
        <v>42214.036</v>
      </c>
      <c r="N426" s="0" t="n">
        <v>3.539</v>
      </c>
      <c r="O426" s="0" t="n">
        <v>18.116</v>
      </c>
      <c r="P426" s="0" t="n">
        <v>17.799</v>
      </c>
      <c r="Q426" s="0" t="n">
        <v>436.015</v>
      </c>
      <c r="R426" s="0" t="n">
        <v>29.536</v>
      </c>
      <c r="S426" s="0" t="n">
        <v>17420.664</v>
      </c>
    </row>
    <row collapsed="false" customFormat="false" customHeight="false" hidden="false" ht="12.1" outlineLevel="0" r="427">
      <c r="A427" s="1" t="s">
        <v>432</v>
      </c>
      <c r="B427" s="0" t="n">
        <v>3.475</v>
      </c>
      <c r="C427" s="0" t="n">
        <v>9.446</v>
      </c>
      <c r="D427" s="0" t="n">
        <v>9.283</v>
      </c>
      <c r="E427" s="0" t="n">
        <v>158.224</v>
      </c>
      <c r="F427" s="0" t="n">
        <v>13.331</v>
      </c>
      <c r="G427" s="0" t="n">
        <v>59829.102</v>
      </c>
      <c r="H427" s="0" t="n">
        <v>3.428</v>
      </c>
      <c r="I427" s="0" t="n">
        <v>5.847</v>
      </c>
      <c r="J427" s="0" t="n">
        <v>5.748</v>
      </c>
      <c r="K427" s="0" t="n">
        <v>42.868</v>
      </c>
      <c r="L427" s="0" t="n">
        <v>6.63</v>
      </c>
      <c r="M427" s="0" t="n">
        <v>42319.875</v>
      </c>
      <c r="N427" s="0" t="n">
        <v>3.512</v>
      </c>
      <c r="O427" s="0" t="n">
        <v>18.144</v>
      </c>
      <c r="P427" s="0" t="n">
        <v>17.828</v>
      </c>
      <c r="Q427" s="0" t="n">
        <v>437.04</v>
      </c>
      <c r="R427" s="0" t="n">
        <v>29.528</v>
      </c>
      <c r="S427" s="0" t="n">
        <v>17509.227</v>
      </c>
    </row>
    <row collapsed="false" customFormat="false" customHeight="false" hidden="false" ht="12.1" outlineLevel="0" r="428">
      <c r="A428" s="1" t="s">
        <v>433</v>
      </c>
      <c r="B428" s="0" t="n">
        <v>3.522</v>
      </c>
      <c r="C428" s="0" t="n">
        <v>9.419</v>
      </c>
      <c r="D428" s="0" t="n">
        <v>9.255</v>
      </c>
      <c r="E428" s="0" t="n">
        <v>157.405</v>
      </c>
      <c r="F428" s="0" t="n">
        <v>13.311</v>
      </c>
      <c r="G428" s="0" t="n">
        <v>59572.54</v>
      </c>
      <c r="H428" s="0" t="n">
        <v>3.488</v>
      </c>
      <c r="I428" s="0" t="n">
        <v>5.84</v>
      </c>
      <c r="J428" s="0" t="n">
        <v>5.739</v>
      </c>
      <c r="K428" s="0" t="n">
        <v>42.754</v>
      </c>
      <c r="L428" s="0" t="n">
        <v>6.624</v>
      </c>
      <c r="M428" s="0" t="n">
        <v>42177.56</v>
      </c>
      <c r="N428" s="0" t="n">
        <v>3.549</v>
      </c>
      <c r="O428" s="0" t="n">
        <v>18.099</v>
      </c>
      <c r="P428" s="0" t="n">
        <v>17.781</v>
      </c>
      <c r="Q428" s="0" t="n">
        <v>435.398</v>
      </c>
      <c r="R428" s="0" t="n">
        <v>29.525</v>
      </c>
      <c r="S428" s="0" t="n">
        <v>17394.98</v>
      </c>
    </row>
    <row collapsed="false" customFormat="false" customHeight="false" hidden="false" ht="12.1" outlineLevel="0" r="429">
      <c r="A429" s="1" t="s">
        <v>434</v>
      </c>
      <c r="B429" s="0" t="n">
        <v>3.6</v>
      </c>
      <c r="C429" s="0" t="n">
        <v>9.371</v>
      </c>
      <c r="D429" s="0" t="n">
        <v>9.204</v>
      </c>
      <c r="E429" s="0" t="n">
        <v>155.869</v>
      </c>
      <c r="F429" s="0" t="n">
        <v>13.271</v>
      </c>
      <c r="G429" s="0" t="n">
        <v>59144.774</v>
      </c>
      <c r="H429" s="0" t="n">
        <v>3.579</v>
      </c>
      <c r="I429" s="0" t="n">
        <v>5.829</v>
      </c>
      <c r="J429" s="0" t="n">
        <v>5.725</v>
      </c>
      <c r="K429" s="0" t="n">
        <v>42.586</v>
      </c>
      <c r="L429" s="0" t="n">
        <v>6.615</v>
      </c>
      <c r="M429" s="0" t="n">
        <v>41959.472</v>
      </c>
      <c r="N429" s="0" t="n">
        <v>3.617</v>
      </c>
      <c r="O429" s="0" t="n">
        <v>18.019</v>
      </c>
      <c r="P429" s="0" t="n">
        <v>17.696</v>
      </c>
      <c r="Q429" s="0" t="n">
        <v>432.46</v>
      </c>
      <c r="R429" s="0" t="n">
        <v>29.522</v>
      </c>
      <c r="S429" s="0" t="n">
        <v>17185.302</v>
      </c>
    </row>
    <row collapsed="false" customFormat="false" customHeight="false" hidden="false" ht="12.1" outlineLevel="0" r="430">
      <c r="A430" s="1" t="s">
        <v>435</v>
      </c>
      <c r="B430" s="0" t="n">
        <v>3.6</v>
      </c>
      <c r="C430" s="0" t="n">
        <v>9.368</v>
      </c>
      <c r="D430" s="0" t="n">
        <v>9.201</v>
      </c>
      <c r="E430" s="0" t="n">
        <v>155.819</v>
      </c>
      <c r="F430" s="0" t="n">
        <v>13.269</v>
      </c>
      <c r="G430" s="0" t="n">
        <v>59152.898</v>
      </c>
      <c r="H430" s="0" t="n">
        <v>3.579</v>
      </c>
      <c r="I430" s="0" t="n">
        <v>5.826</v>
      </c>
      <c r="J430" s="0" t="n">
        <v>5.723</v>
      </c>
      <c r="K430" s="0" t="n">
        <v>42.554</v>
      </c>
      <c r="L430" s="0" t="n">
        <v>6.613</v>
      </c>
      <c r="M430" s="0" t="n">
        <v>41965.217</v>
      </c>
      <c r="N430" s="0" t="n">
        <v>3.617</v>
      </c>
      <c r="O430" s="0" t="n">
        <v>18.016</v>
      </c>
      <c r="P430" s="0" t="n">
        <v>17.693</v>
      </c>
      <c r="Q430" s="0" t="n">
        <v>432.363</v>
      </c>
      <c r="R430" s="0" t="n">
        <v>29.52</v>
      </c>
      <c r="S430" s="0" t="n">
        <v>17187.681</v>
      </c>
    </row>
    <row collapsed="false" customFormat="false" customHeight="false" hidden="false" ht="12.1" outlineLevel="0" r="431">
      <c r="A431" s="1" t="s">
        <v>436</v>
      </c>
      <c r="B431" s="0" t="n">
        <v>3.648</v>
      </c>
      <c r="C431" s="0" t="n">
        <v>9.35</v>
      </c>
      <c r="D431" s="0" t="n">
        <v>9.181</v>
      </c>
      <c r="E431" s="0" t="n">
        <v>155.385</v>
      </c>
      <c r="F431" s="0" t="n">
        <v>13.267</v>
      </c>
      <c r="G431" s="0" t="n">
        <v>58911.044</v>
      </c>
      <c r="H431" s="0" t="n">
        <v>3.66</v>
      </c>
      <c r="I431" s="0" t="n">
        <v>5.813</v>
      </c>
      <c r="J431" s="0" t="n">
        <v>5.707</v>
      </c>
      <c r="K431" s="0" t="n">
        <v>42.362</v>
      </c>
      <c r="L431" s="0" t="n">
        <v>6.606</v>
      </c>
      <c r="M431" s="0" t="n">
        <v>41784.9</v>
      </c>
      <c r="N431" s="0" t="n">
        <v>3.639</v>
      </c>
      <c r="O431" s="0" t="n">
        <v>17.982</v>
      </c>
      <c r="P431" s="0" t="n">
        <v>17.658</v>
      </c>
      <c r="Q431" s="0" t="n">
        <v>431.14</v>
      </c>
      <c r="R431" s="0" t="n">
        <v>29.517</v>
      </c>
      <c r="S431" s="0" t="n">
        <v>17126.144</v>
      </c>
    </row>
    <row collapsed="false" customFormat="false" customHeight="false" hidden="false" ht="12.1" outlineLevel="0" r="432">
      <c r="A432" s="1" t="s">
        <v>437</v>
      </c>
      <c r="B432" s="0" t="n">
        <v>3.646</v>
      </c>
      <c r="C432" s="0" t="n">
        <v>9.347</v>
      </c>
      <c r="D432" s="0" t="n">
        <v>9.178</v>
      </c>
      <c r="E432" s="0" t="n">
        <v>155.31</v>
      </c>
      <c r="F432" s="0" t="n">
        <v>13.257</v>
      </c>
      <c r="G432" s="0" t="n">
        <v>58928.617</v>
      </c>
      <c r="H432" s="0" t="n">
        <v>3.656</v>
      </c>
      <c r="I432" s="0" t="n">
        <v>5.809</v>
      </c>
      <c r="J432" s="0" t="n">
        <v>5.704</v>
      </c>
      <c r="K432" s="0" t="n">
        <v>42.325</v>
      </c>
      <c r="L432" s="0" t="n">
        <v>6.598</v>
      </c>
      <c r="M432" s="0" t="n">
        <v>41800.437</v>
      </c>
      <c r="N432" s="0" t="n">
        <v>3.639</v>
      </c>
      <c r="O432" s="0" t="n">
        <v>17.979</v>
      </c>
      <c r="P432" s="0" t="n">
        <v>17.655</v>
      </c>
      <c r="Q432" s="0" t="n">
        <v>431.044</v>
      </c>
      <c r="R432" s="0" t="n">
        <v>29.509</v>
      </c>
      <c r="S432" s="0" t="n">
        <v>17128.18</v>
      </c>
    </row>
    <row collapsed="false" customFormat="false" customHeight="false" hidden="false" ht="12.1" outlineLevel="0" r="433">
      <c r="A433" s="1" t="s">
        <v>438</v>
      </c>
      <c r="B433" s="0" t="n">
        <v>3.665</v>
      </c>
      <c r="C433" s="0" t="n">
        <v>9.332</v>
      </c>
      <c r="D433" s="0" t="n">
        <v>9.162</v>
      </c>
      <c r="E433" s="0" t="n">
        <v>154.833</v>
      </c>
      <c r="F433" s="0" t="n">
        <v>13.243</v>
      </c>
      <c r="G433" s="0" t="n">
        <v>58836.334</v>
      </c>
      <c r="H433" s="0" t="n">
        <v>3.673</v>
      </c>
      <c r="I433" s="0" t="n">
        <v>5.807</v>
      </c>
      <c r="J433" s="0" t="n">
        <v>5.701</v>
      </c>
      <c r="K433" s="0" t="n">
        <v>42.288</v>
      </c>
      <c r="L433" s="0" t="n">
        <v>6.595</v>
      </c>
      <c r="M433" s="0" t="n">
        <v>41764.121</v>
      </c>
      <c r="N433" s="0" t="n">
        <v>3.658</v>
      </c>
      <c r="O433" s="0" t="n">
        <v>17.955</v>
      </c>
      <c r="P433" s="0" t="n">
        <v>17.629</v>
      </c>
      <c r="Q433" s="0" t="n">
        <v>430.155</v>
      </c>
      <c r="R433" s="0" t="n">
        <v>29.506</v>
      </c>
      <c r="S433" s="0" t="n">
        <v>17072.213</v>
      </c>
    </row>
    <row collapsed="false" customFormat="false" customHeight="false" hidden="false" ht="12.1" outlineLevel="0" r="434">
      <c r="A434" s="1" t="s">
        <v>439</v>
      </c>
      <c r="B434" s="0" t="n">
        <v>3.662</v>
      </c>
      <c r="C434" s="0" t="n">
        <v>9.379</v>
      </c>
      <c r="D434" s="0" t="n">
        <v>9.209</v>
      </c>
      <c r="E434" s="0" t="n">
        <v>155.629</v>
      </c>
      <c r="F434" s="0" t="n">
        <v>13.156</v>
      </c>
      <c r="G434" s="0" t="n">
        <v>58552.476</v>
      </c>
      <c r="H434" s="0" t="n">
        <v>3.669</v>
      </c>
      <c r="I434" s="0" t="n">
        <v>5.804</v>
      </c>
      <c r="J434" s="0" t="n">
        <v>5.699</v>
      </c>
      <c r="K434" s="0" t="n">
        <v>42.266</v>
      </c>
      <c r="L434" s="0" t="n">
        <v>6.593</v>
      </c>
      <c r="M434" s="0" t="n">
        <v>41780.159</v>
      </c>
      <c r="N434" s="0" t="n">
        <v>3.656</v>
      </c>
      <c r="O434" s="0" t="n">
        <v>18.283</v>
      </c>
      <c r="P434" s="0" t="n">
        <v>17.952</v>
      </c>
      <c r="Q434" s="0" t="n">
        <v>438.018</v>
      </c>
      <c r="R434" s="0" t="n">
        <v>29.503</v>
      </c>
      <c r="S434" s="0" t="n">
        <v>16772.318</v>
      </c>
    </row>
    <row collapsed="false" customFormat="false" customHeight="false" hidden="false" ht="12.1" outlineLevel="0" r="435">
      <c r="A435" s="1" t="s">
        <v>440</v>
      </c>
      <c r="B435" s="0" t="n">
        <v>3.658</v>
      </c>
      <c r="C435" s="0" t="n">
        <v>9.374</v>
      </c>
      <c r="D435" s="0" t="n">
        <v>9.204</v>
      </c>
      <c r="E435" s="0" t="n">
        <v>155.528</v>
      </c>
      <c r="F435" s="0" t="n">
        <v>13.149</v>
      </c>
      <c r="G435" s="0" t="n">
        <v>58582.04</v>
      </c>
      <c r="H435" s="0" t="n">
        <v>3.66</v>
      </c>
      <c r="I435" s="0" t="n">
        <v>5.801</v>
      </c>
      <c r="J435" s="0" t="n">
        <v>5.695</v>
      </c>
      <c r="K435" s="0" t="n">
        <v>42.222</v>
      </c>
      <c r="L435" s="0" t="n">
        <v>6.589</v>
      </c>
      <c r="M435" s="0" t="n">
        <v>41807.373</v>
      </c>
      <c r="N435" s="0" t="n">
        <v>3.656</v>
      </c>
      <c r="O435" s="0" t="n">
        <v>18.281</v>
      </c>
      <c r="P435" s="0" t="n">
        <v>17.949</v>
      </c>
      <c r="Q435" s="0" t="n">
        <v>437.92</v>
      </c>
      <c r="R435" s="0" t="n">
        <v>29.5</v>
      </c>
      <c r="S435" s="0" t="n">
        <v>16774.668</v>
      </c>
    </row>
    <row collapsed="false" customFormat="false" customHeight="false" hidden="false" ht="12.1" outlineLevel="0" r="436">
      <c r="A436" s="1" t="s">
        <v>441</v>
      </c>
      <c r="B436" s="0" t="n">
        <v>3.586</v>
      </c>
      <c r="C436" s="0" t="n">
        <v>9.4</v>
      </c>
      <c r="D436" s="0" t="n">
        <v>9.233</v>
      </c>
      <c r="E436" s="0" t="n">
        <v>156.477</v>
      </c>
      <c r="F436" s="0" t="n">
        <v>13.171</v>
      </c>
      <c r="G436" s="0" t="n">
        <v>58997.703</v>
      </c>
      <c r="H436" s="0" t="n">
        <v>3.567</v>
      </c>
      <c r="I436" s="0" t="n">
        <v>5.798</v>
      </c>
      <c r="J436" s="0" t="n">
        <v>5.696</v>
      </c>
      <c r="K436" s="0" t="n">
        <v>42.231</v>
      </c>
      <c r="L436" s="0" t="n">
        <v>6.59</v>
      </c>
      <c r="M436" s="0" t="n">
        <v>42047.597</v>
      </c>
      <c r="N436" s="0" t="n">
        <v>3.601</v>
      </c>
      <c r="O436" s="0" t="n">
        <v>18.333</v>
      </c>
      <c r="P436" s="0" t="n">
        <v>18.006</v>
      </c>
      <c r="Q436" s="0" t="n">
        <v>439.884</v>
      </c>
      <c r="R436" s="0" t="n">
        <v>29.498</v>
      </c>
      <c r="S436" s="0" t="n">
        <v>16950.106</v>
      </c>
    </row>
    <row collapsed="false" customFormat="false" customHeight="false" hidden="false" ht="12.1" outlineLevel="0" r="437">
      <c r="A437" s="1" t="s">
        <v>442</v>
      </c>
      <c r="B437" s="0" t="n">
        <v>3.554</v>
      </c>
      <c r="C437" s="0" t="n">
        <v>9.42</v>
      </c>
      <c r="D437" s="0" t="n">
        <v>9.254</v>
      </c>
      <c r="E437" s="0" t="n">
        <v>157.134</v>
      </c>
      <c r="F437" s="0" t="n">
        <v>13.183</v>
      </c>
      <c r="G437" s="0" t="n">
        <v>59193.294</v>
      </c>
      <c r="H437" s="0" t="n">
        <v>3.532</v>
      </c>
      <c r="I437" s="0" t="n">
        <v>5.801</v>
      </c>
      <c r="J437" s="0" t="n">
        <v>5.7</v>
      </c>
      <c r="K437" s="0" t="n">
        <v>42.281</v>
      </c>
      <c r="L437" s="0" t="n">
        <v>6.586</v>
      </c>
      <c r="M437" s="0" t="n">
        <v>42144.186</v>
      </c>
      <c r="N437" s="0" t="n">
        <v>3.571</v>
      </c>
      <c r="O437" s="0" t="n">
        <v>18.364</v>
      </c>
      <c r="P437" s="0" t="n">
        <v>18.039</v>
      </c>
      <c r="Q437" s="0" t="n">
        <v>441.043</v>
      </c>
      <c r="R437" s="0" t="n">
        <v>29.489</v>
      </c>
      <c r="S437" s="0" t="n">
        <v>17049.108</v>
      </c>
    </row>
    <row collapsed="false" customFormat="false" customHeight="false" hidden="false" ht="12.1" outlineLevel="0" r="438">
      <c r="A438" s="1" t="s">
        <v>443</v>
      </c>
      <c r="B438" s="0" t="n">
        <v>3.584</v>
      </c>
      <c r="C438" s="0" t="n">
        <v>9.402</v>
      </c>
      <c r="D438" s="0" t="n">
        <v>9.235</v>
      </c>
      <c r="E438" s="0" t="n">
        <v>156.56</v>
      </c>
      <c r="F438" s="0" t="n">
        <v>13.168</v>
      </c>
      <c r="G438" s="0" t="n">
        <v>59030.077</v>
      </c>
      <c r="H438" s="0" t="n">
        <v>3.569</v>
      </c>
      <c r="I438" s="0" t="n">
        <v>5.797</v>
      </c>
      <c r="J438" s="0" t="n">
        <v>5.695</v>
      </c>
      <c r="K438" s="0" t="n">
        <v>42.224</v>
      </c>
      <c r="L438" s="0" t="n">
        <v>6.583</v>
      </c>
      <c r="M438" s="0" t="n">
        <v>42058.161</v>
      </c>
      <c r="N438" s="0" t="n">
        <v>3.596</v>
      </c>
      <c r="O438" s="0" t="n">
        <v>18.333</v>
      </c>
      <c r="P438" s="0" t="n">
        <v>18.007</v>
      </c>
      <c r="Q438" s="0" t="n">
        <v>439.897</v>
      </c>
      <c r="R438" s="0" t="n">
        <v>29.487</v>
      </c>
      <c r="S438" s="0" t="n">
        <v>16971.916</v>
      </c>
    </row>
    <row collapsed="false" customFormat="false" customHeight="false" hidden="false" ht="12.1" outlineLevel="0" r="439">
      <c r="A439" s="1" t="s">
        <v>444</v>
      </c>
      <c r="B439" s="0" t="n">
        <v>3.581</v>
      </c>
      <c r="C439" s="0" t="n">
        <v>9.399</v>
      </c>
      <c r="D439" s="0" t="n">
        <v>9.233</v>
      </c>
      <c r="E439" s="0" t="n">
        <v>156.529</v>
      </c>
      <c r="F439" s="0" t="n">
        <v>13.165</v>
      </c>
      <c r="G439" s="0" t="n">
        <v>59058.876</v>
      </c>
      <c r="H439" s="0" t="n">
        <v>3.563</v>
      </c>
      <c r="I439" s="0" t="n">
        <v>5.795</v>
      </c>
      <c r="J439" s="0" t="n">
        <v>5.692</v>
      </c>
      <c r="K439" s="0" t="n">
        <v>42.197</v>
      </c>
      <c r="L439" s="0" t="n">
        <v>6.581</v>
      </c>
      <c r="M439" s="0" t="n">
        <v>42079.293</v>
      </c>
      <c r="N439" s="0" t="n">
        <v>3.594</v>
      </c>
      <c r="O439" s="0" t="n">
        <v>18.333</v>
      </c>
      <c r="P439" s="0" t="n">
        <v>18.006</v>
      </c>
      <c r="Q439" s="0" t="n">
        <v>439.869</v>
      </c>
      <c r="R439" s="0" t="n">
        <v>29.484</v>
      </c>
      <c r="S439" s="0" t="n">
        <v>16979.582</v>
      </c>
    </row>
    <row collapsed="false" customFormat="false" customHeight="false" hidden="false" ht="12.1" outlineLevel="0" r="440">
      <c r="A440" s="1" t="s">
        <v>445</v>
      </c>
      <c r="B440" s="0" t="n">
        <v>3.592</v>
      </c>
      <c r="C440" s="0" t="n">
        <v>9.392</v>
      </c>
      <c r="D440" s="0" t="n">
        <v>9.225</v>
      </c>
      <c r="E440" s="0" t="n">
        <v>156.314</v>
      </c>
      <c r="F440" s="0" t="n">
        <v>13.159</v>
      </c>
      <c r="G440" s="0" t="n">
        <v>59003.649</v>
      </c>
      <c r="H440" s="0" t="n">
        <v>3.578</v>
      </c>
      <c r="I440" s="0" t="n">
        <v>5.792</v>
      </c>
      <c r="J440" s="0" t="n">
        <v>5.689</v>
      </c>
      <c r="K440" s="0" t="n">
        <v>42.155</v>
      </c>
      <c r="L440" s="0" t="n">
        <v>6.578</v>
      </c>
      <c r="M440" s="0" t="n">
        <v>42048.224</v>
      </c>
      <c r="N440" s="0" t="n">
        <v>3.603</v>
      </c>
      <c r="O440" s="0" t="n">
        <v>18.32</v>
      </c>
      <c r="P440" s="0" t="n">
        <v>17.993</v>
      </c>
      <c r="Q440" s="0" t="n">
        <v>439.421</v>
      </c>
      <c r="R440" s="0" t="n">
        <v>29.481</v>
      </c>
      <c r="S440" s="0" t="n">
        <v>16955.424</v>
      </c>
    </row>
    <row collapsed="false" customFormat="false" customHeight="false" hidden="false" ht="12.1" outlineLevel="0" r="441">
      <c r="A441" s="1" t="s">
        <v>446</v>
      </c>
      <c r="B441" s="0" t="n">
        <v>3.598</v>
      </c>
      <c r="C441" s="0" t="n">
        <v>9.378</v>
      </c>
      <c r="D441" s="0" t="n">
        <v>9.211</v>
      </c>
      <c r="E441" s="0" t="n">
        <v>155.983</v>
      </c>
      <c r="F441" s="0" t="n">
        <v>13.151</v>
      </c>
      <c r="G441" s="0" t="n">
        <v>58991.961</v>
      </c>
      <c r="H441" s="0" t="n">
        <v>3.582</v>
      </c>
      <c r="I441" s="0" t="n">
        <v>5.782</v>
      </c>
      <c r="J441" s="0" t="n">
        <v>5.679</v>
      </c>
      <c r="K441" s="0" t="n">
        <v>42.037</v>
      </c>
      <c r="L441" s="0" t="n">
        <v>6.574</v>
      </c>
      <c r="M441" s="0" t="n">
        <v>42052.012</v>
      </c>
      <c r="N441" s="0" t="n">
        <v>3.61</v>
      </c>
      <c r="O441" s="0" t="n">
        <v>18.305</v>
      </c>
      <c r="P441" s="0" t="n">
        <v>17.977</v>
      </c>
      <c r="Q441" s="0" t="n">
        <v>438.845</v>
      </c>
      <c r="R441" s="0" t="n">
        <v>29.478</v>
      </c>
      <c r="S441" s="0" t="n">
        <v>16939.95</v>
      </c>
    </row>
    <row collapsed="false" customFormat="false" customHeight="false" hidden="false" ht="12.1" outlineLevel="0" r="442">
      <c r="A442" s="1" t="s">
        <v>447</v>
      </c>
      <c r="B442" s="0" t="n">
        <v>3.612</v>
      </c>
      <c r="C442" s="0" t="n">
        <v>9.366</v>
      </c>
      <c r="D442" s="0" t="n">
        <v>9.198</v>
      </c>
      <c r="E442" s="0" t="n">
        <v>155.626</v>
      </c>
      <c r="F442" s="0" t="n">
        <v>13.135</v>
      </c>
      <c r="G442" s="0" t="n">
        <v>58925.68</v>
      </c>
      <c r="H442" s="0" t="n">
        <v>3.597</v>
      </c>
      <c r="I442" s="0" t="n">
        <v>5.778</v>
      </c>
      <c r="J442" s="0" t="n">
        <v>5.675</v>
      </c>
      <c r="K442" s="0" t="n">
        <v>41.988</v>
      </c>
      <c r="L442" s="0" t="n">
        <v>6.565</v>
      </c>
      <c r="M442" s="0" t="n">
        <v>42024.467</v>
      </c>
      <c r="N442" s="0" t="n">
        <v>3.623</v>
      </c>
      <c r="O442" s="0" t="n">
        <v>18.287</v>
      </c>
      <c r="P442" s="0" t="n">
        <v>17.958</v>
      </c>
      <c r="Q442" s="0" t="n">
        <v>438.184</v>
      </c>
      <c r="R442" s="0" t="n">
        <v>29.47</v>
      </c>
      <c r="S442" s="0" t="n">
        <v>16901.212</v>
      </c>
    </row>
    <row collapsed="false" customFormat="false" customHeight="false" hidden="false" ht="12.1" outlineLevel="0" r="443">
      <c r="A443" s="1" t="s">
        <v>448</v>
      </c>
      <c r="B443" s="0" t="n">
        <v>3.614</v>
      </c>
      <c r="C443" s="0" t="n">
        <v>9.368</v>
      </c>
      <c r="D443" s="0" t="n">
        <v>9.201</v>
      </c>
      <c r="E443" s="0" t="n">
        <v>155.724</v>
      </c>
      <c r="F443" s="0" t="n">
        <v>13.139</v>
      </c>
      <c r="G443" s="0" t="n">
        <v>58922.783</v>
      </c>
      <c r="H443" s="0" t="n">
        <v>3.606</v>
      </c>
      <c r="I443" s="0" t="n">
        <v>5.777</v>
      </c>
      <c r="J443" s="0" t="n">
        <v>5.674</v>
      </c>
      <c r="K443" s="0" t="n">
        <v>41.977</v>
      </c>
      <c r="L443" s="0" t="n">
        <v>6.564</v>
      </c>
      <c r="M443" s="0" t="n">
        <v>42008.601</v>
      </c>
      <c r="N443" s="0" t="n">
        <v>3.62</v>
      </c>
      <c r="O443" s="0" t="n">
        <v>18.288</v>
      </c>
      <c r="P443" s="0" t="n">
        <v>17.96</v>
      </c>
      <c r="Q443" s="0" t="n">
        <v>438.227</v>
      </c>
      <c r="R443" s="0" t="n">
        <v>29.467</v>
      </c>
      <c r="S443" s="0" t="n">
        <v>16914.182</v>
      </c>
    </row>
    <row collapsed="false" customFormat="false" customHeight="false" hidden="false" ht="12.1" outlineLevel="0" r="444">
      <c r="A444" s="1" t="s">
        <v>449</v>
      </c>
      <c r="B444" s="0" t="n">
        <v>3.61</v>
      </c>
      <c r="C444" s="0" t="n">
        <v>9.365</v>
      </c>
      <c r="D444" s="0" t="n">
        <v>9.197</v>
      </c>
      <c r="E444" s="0" t="n">
        <v>155.674</v>
      </c>
      <c r="F444" s="0" t="n">
        <v>13.134</v>
      </c>
      <c r="G444" s="0" t="n">
        <v>58950.142</v>
      </c>
      <c r="H444" s="0" t="n">
        <v>3.6</v>
      </c>
      <c r="I444" s="0" t="n">
        <v>5.772</v>
      </c>
      <c r="J444" s="0" t="n">
        <v>5.669</v>
      </c>
      <c r="K444" s="0" t="n">
        <v>41.921</v>
      </c>
      <c r="L444" s="0" t="n">
        <v>6.559</v>
      </c>
      <c r="M444" s="0" t="n">
        <v>42028.294</v>
      </c>
      <c r="N444" s="0" t="n">
        <v>3.618</v>
      </c>
      <c r="O444" s="0" t="n">
        <v>18.287</v>
      </c>
      <c r="P444" s="0" t="n">
        <v>17.959</v>
      </c>
      <c r="Q444" s="0" t="n">
        <v>438.199</v>
      </c>
      <c r="R444" s="0" t="n">
        <v>29.465</v>
      </c>
      <c r="S444" s="0" t="n">
        <v>16921.848</v>
      </c>
    </row>
    <row collapsed="false" customFormat="false" customHeight="false" hidden="false" ht="12.1" outlineLevel="0" r="445">
      <c r="A445" s="1" t="s">
        <v>450</v>
      </c>
      <c r="B445" s="0" t="n">
        <v>3.583</v>
      </c>
      <c r="C445" s="0" t="n">
        <v>9.389</v>
      </c>
      <c r="D445" s="0" t="n">
        <v>9.222</v>
      </c>
      <c r="E445" s="0" t="n">
        <v>156.49</v>
      </c>
      <c r="F445" s="0" t="n">
        <v>13.159</v>
      </c>
      <c r="G445" s="0" t="n">
        <v>59110.041</v>
      </c>
      <c r="H445" s="0" t="n">
        <v>3.582</v>
      </c>
      <c r="I445" s="0" t="n">
        <v>5.774</v>
      </c>
      <c r="J445" s="0" t="n">
        <v>5.671</v>
      </c>
      <c r="K445" s="0" t="n">
        <v>41.951</v>
      </c>
      <c r="L445" s="0" t="n">
        <v>6.56</v>
      </c>
      <c r="M445" s="0" t="n">
        <v>42079.717</v>
      </c>
      <c r="N445" s="0" t="n">
        <v>3.584</v>
      </c>
      <c r="O445" s="0" t="n">
        <v>18.322</v>
      </c>
      <c r="P445" s="0" t="n">
        <v>17.997</v>
      </c>
      <c r="Q445" s="0" t="n">
        <v>439.502</v>
      </c>
      <c r="R445" s="0" t="n">
        <v>29.462</v>
      </c>
      <c r="S445" s="0" t="n">
        <v>17030.324</v>
      </c>
    </row>
    <row collapsed="false" customFormat="false" customHeight="false" hidden="false" ht="12.1" outlineLevel="0" r="446">
      <c r="A446" s="1" t="s">
        <v>451</v>
      </c>
      <c r="B446" s="0" t="n">
        <v>3.59</v>
      </c>
      <c r="C446" s="0" t="n">
        <v>9.376</v>
      </c>
      <c r="D446" s="0" t="n">
        <v>9.209</v>
      </c>
      <c r="E446" s="0" t="n">
        <v>156.184</v>
      </c>
      <c r="F446" s="0" t="n">
        <v>13.152</v>
      </c>
      <c r="G446" s="0" t="n">
        <v>59090.047</v>
      </c>
      <c r="H446" s="0" t="n">
        <v>3.589</v>
      </c>
      <c r="I446" s="0" t="n">
        <v>5.765</v>
      </c>
      <c r="J446" s="0" t="n">
        <v>5.662</v>
      </c>
      <c r="K446" s="0" t="n">
        <v>41.844</v>
      </c>
      <c r="L446" s="0" t="n">
        <v>6.557</v>
      </c>
      <c r="M446" s="0" t="n">
        <v>42075.199</v>
      </c>
      <c r="N446" s="0" t="n">
        <v>3.591</v>
      </c>
      <c r="O446" s="0" t="n">
        <v>18.306</v>
      </c>
      <c r="P446" s="0" t="n">
        <v>17.98</v>
      </c>
      <c r="Q446" s="0" t="n">
        <v>438.928</v>
      </c>
      <c r="R446" s="0" t="n">
        <v>29.459</v>
      </c>
      <c r="S446" s="0" t="n">
        <v>17014.848</v>
      </c>
    </row>
    <row collapsed="false" customFormat="false" customHeight="false" hidden="false" ht="12.1" outlineLevel="0" r="447">
      <c r="A447" s="1" t="s">
        <v>452</v>
      </c>
      <c r="B447" s="0" t="n">
        <v>3.619</v>
      </c>
      <c r="C447" s="0" t="n">
        <v>9.167</v>
      </c>
      <c r="D447" s="0" t="n">
        <v>9.002</v>
      </c>
      <c r="E447" s="0" t="n">
        <v>144.814</v>
      </c>
      <c r="F447" s="0" t="n">
        <v>12.638</v>
      </c>
      <c r="G447" s="0" t="n">
        <v>67513.831</v>
      </c>
      <c r="H447" s="0" t="n">
        <v>3.629</v>
      </c>
      <c r="I447" s="0" t="n">
        <v>6.108</v>
      </c>
      <c r="J447" s="0" t="n">
        <v>5.999</v>
      </c>
      <c r="K447" s="0" t="n">
        <v>46.433</v>
      </c>
      <c r="L447" s="0" t="n">
        <v>6.997</v>
      </c>
      <c r="M447" s="0" t="n">
        <v>50553.643</v>
      </c>
      <c r="N447" s="0" t="n">
        <v>3.61</v>
      </c>
      <c r="O447" s="0" t="n">
        <v>18.283</v>
      </c>
      <c r="P447" s="0" t="n">
        <v>17.956</v>
      </c>
      <c r="Q447" s="0" t="n">
        <v>438.06</v>
      </c>
      <c r="R447" s="0" t="n">
        <v>29.451</v>
      </c>
      <c r="S447" s="0" t="n">
        <v>16960.188</v>
      </c>
    </row>
    <row collapsed="false" customFormat="false" customHeight="false" hidden="false" ht="12.1" outlineLevel="0" r="448">
      <c r="A448" s="1" t="s">
        <v>453</v>
      </c>
      <c r="B448" s="0" t="n">
        <v>3.657</v>
      </c>
      <c r="C448" s="0" t="n">
        <v>9.148</v>
      </c>
      <c r="D448" s="0" t="n">
        <v>8.982</v>
      </c>
      <c r="E448" s="0" t="n">
        <v>144.242</v>
      </c>
      <c r="F448" s="0" t="n">
        <v>12.624</v>
      </c>
      <c r="G448" s="0" t="n">
        <v>67291.815</v>
      </c>
      <c r="H448" s="0" t="n">
        <v>3.675</v>
      </c>
      <c r="I448" s="0" t="n">
        <v>6.103</v>
      </c>
      <c r="J448" s="0" t="n">
        <v>5.992</v>
      </c>
      <c r="K448" s="0" t="n">
        <v>46.35</v>
      </c>
      <c r="L448" s="0" t="n">
        <v>6.993</v>
      </c>
      <c r="M448" s="0" t="n">
        <v>50419.313</v>
      </c>
      <c r="N448" s="0" t="n">
        <v>3.639</v>
      </c>
      <c r="O448" s="0" t="n">
        <v>18.248</v>
      </c>
      <c r="P448" s="0" t="n">
        <v>17.919</v>
      </c>
      <c r="Q448" s="0" t="n">
        <v>436.766</v>
      </c>
      <c r="R448" s="0" t="n">
        <v>29.448</v>
      </c>
      <c r="S448" s="0" t="n">
        <v>16872.502</v>
      </c>
    </row>
    <row collapsed="false" customFormat="false" customHeight="false" hidden="false" ht="12.1" outlineLevel="0" r="449">
      <c r="A449" s="1" t="s">
        <v>454</v>
      </c>
      <c r="B449" s="0" t="n">
        <v>3.701</v>
      </c>
      <c r="C449" s="0" t="n">
        <v>9.121</v>
      </c>
      <c r="D449" s="0" t="n">
        <v>8.954</v>
      </c>
      <c r="E449" s="0" t="n">
        <v>143.407</v>
      </c>
      <c r="F449" s="0" t="n">
        <v>12.6</v>
      </c>
      <c r="G449" s="0" t="n">
        <v>67033.182</v>
      </c>
      <c r="H449" s="0" t="n">
        <v>3.723</v>
      </c>
      <c r="I449" s="0" t="n">
        <v>6.096</v>
      </c>
      <c r="J449" s="0" t="n">
        <v>5.983</v>
      </c>
      <c r="K449" s="0" t="n">
        <v>46.24</v>
      </c>
      <c r="L449" s="0" t="n">
        <v>6.987</v>
      </c>
      <c r="M449" s="0" t="n">
        <v>50280.384</v>
      </c>
      <c r="N449" s="0" t="n">
        <v>3.679</v>
      </c>
      <c r="O449" s="0" t="n">
        <v>18.201</v>
      </c>
      <c r="P449" s="0" t="n">
        <v>17.869</v>
      </c>
      <c r="Q449" s="0" t="n">
        <v>435.036</v>
      </c>
      <c r="R449" s="0" t="n">
        <v>29.446</v>
      </c>
      <c r="S449" s="0" t="n">
        <v>16752.797</v>
      </c>
    </row>
    <row collapsed="false" customFormat="false" customHeight="false" hidden="false" ht="12.1" outlineLevel="0" r="450">
      <c r="A450" s="1" t="s">
        <v>455</v>
      </c>
      <c r="B450" s="0" t="n">
        <v>3.716</v>
      </c>
      <c r="C450" s="0" t="n">
        <v>9.112</v>
      </c>
      <c r="D450" s="0" t="n">
        <v>8.945</v>
      </c>
      <c r="E450" s="0" t="n">
        <v>143.181</v>
      </c>
      <c r="F450" s="0" t="n">
        <v>12.594</v>
      </c>
      <c r="G450" s="0" t="n">
        <v>66947.504</v>
      </c>
      <c r="H450" s="0" t="n">
        <v>3.743</v>
      </c>
      <c r="I450" s="0" t="n">
        <v>6.091</v>
      </c>
      <c r="J450" s="0" t="n">
        <v>5.978</v>
      </c>
      <c r="K450" s="0" t="n">
        <v>46.176</v>
      </c>
      <c r="L450" s="0" t="n">
        <v>6.983</v>
      </c>
      <c r="M450" s="0" t="n">
        <v>50224.195</v>
      </c>
      <c r="N450" s="0" t="n">
        <v>3.689</v>
      </c>
      <c r="O450" s="0" t="n">
        <v>18.186</v>
      </c>
      <c r="P450" s="0" t="n">
        <v>17.854</v>
      </c>
      <c r="Q450" s="0" t="n">
        <v>434.51</v>
      </c>
      <c r="R450" s="0" t="n">
        <v>29.443</v>
      </c>
      <c r="S450" s="0" t="n">
        <v>16723.308</v>
      </c>
    </row>
    <row collapsed="false" customFormat="false" customHeight="false" hidden="false" ht="12.1" outlineLevel="0" r="451">
      <c r="A451" s="1" t="s">
        <v>456</v>
      </c>
      <c r="B451" s="0" t="n">
        <v>3.771</v>
      </c>
      <c r="C451" s="0" t="n">
        <v>9.085</v>
      </c>
      <c r="D451" s="0" t="n">
        <v>8.915</v>
      </c>
      <c r="E451" s="0" t="n">
        <v>142.387</v>
      </c>
      <c r="F451" s="0" t="n">
        <v>12.578</v>
      </c>
      <c r="G451" s="0" t="n">
        <v>66638.155</v>
      </c>
      <c r="H451" s="0" t="n">
        <v>3.814</v>
      </c>
      <c r="I451" s="0" t="n">
        <v>6.079</v>
      </c>
      <c r="J451" s="0" t="n">
        <v>5.964</v>
      </c>
      <c r="K451" s="0" t="n">
        <v>46.001</v>
      </c>
      <c r="L451" s="0" t="n">
        <v>6.979</v>
      </c>
      <c r="M451" s="0" t="n">
        <v>50025.874</v>
      </c>
      <c r="N451" s="0" t="n">
        <v>3.728</v>
      </c>
      <c r="O451" s="0" t="n">
        <v>18.135</v>
      </c>
      <c r="P451" s="0" t="n">
        <v>17.8</v>
      </c>
      <c r="Q451" s="0" t="n">
        <v>432.639</v>
      </c>
      <c r="R451" s="0" t="n">
        <v>29.44</v>
      </c>
      <c r="S451" s="0" t="n">
        <v>16612.28</v>
      </c>
    </row>
    <row collapsed="false" customFormat="false" customHeight="false" hidden="false" ht="12.1" outlineLevel="0" r="452">
      <c r="A452" s="1" t="s">
        <v>457</v>
      </c>
      <c r="B452" s="0" t="n">
        <v>3.77</v>
      </c>
      <c r="C452" s="0" t="n">
        <v>9.084</v>
      </c>
      <c r="D452" s="0" t="n">
        <v>8.915</v>
      </c>
      <c r="E452" s="0" t="n">
        <v>142.427</v>
      </c>
      <c r="F452" s="0" t="n">
        <v>12.573</v>
      </c>
      <c r="G452" s="0" t="n">
        <v>66658.73</v>
      </c>
      <c r="H452" s="0" t="n">
        <v>3.816</v>
      </c>
      <c r="I452" s="0" t="n">
        <v>6.076</v>
      </c>
      <c r="J452" s="0" t="n">
        <v>5.962</v>
      </c>
      <c r="K452" s="0" t="n">
        <v>45.969</v>
      </c>
      <c r="L452" s="0" t="n">
        <v>6.971</v>
      </c>
      <c r="M452" s="0" t="n">
        <v>50032.169</v>
      </c>
      <c r="N452" s="0" t="n">
        <v>3.724</v>
      </c>
      <c r="O452" s="0" t="n">
        <v>18.136</v>
      </c>
      <c r="P452" s="0" t="n">
        <v>17.802</v>
      </c>
      <c r="Q452" s="0" t="n">
        <v>432.686</v>
      </c>
      <c r="R452" s="0" t="n">
        <v>29.432</v>
      </c>
      <c r="S452" s="0" t="n">
        <v>16626.561</v>
      </c>
    </row>
    <row collapsed="false" customFormat="false" customHeight="false" hidden="false" ht="12.1" outlineLevel="0" r="453">
      <c r="A453" s="1" t="s">
        <v>458</v>
      </c>
      <c r="B453" s="0" t="n">
        <v>3.762</v>
      </c>
      <c r="C453" s="0" t="n">
        <v>9.085</v>
      </c>
      <c r="D453" s="0" t="n">
        <v>8.916</v>
      </c>
      <c r="E453" s="0" t="n">
        <v>142.473</v>
      </c>
      <c r="F453" s="0" t="n">
        <v>12.573</v>
      </c>
      <c r="G453" s="0" t="n">
        <v>66726.465</v>
      </c>
      <c r="H453" s="0" t="n">
        <v>3.804</v>
      </c>
      <c r="I453" s="0" t="n">
        <v>6.076</v>
      </c>
      <c r="J453" s="0" t="n">
        <v>5.961</v>
      </c>
      <c r="K453" s="0" t="n">
        <v>45.967</v>
      </c>
      <c r="L453" s="0" t="n">
        <v>6.97</v>
      </c>
      <c r="M453" s="0" t="n">
        <v>50079.937</v>
      </c>
      <c r="N453" s="0" t="n">
        <v>3.719</v>
      </c>
      <c r="O453" s="0" t="n">
        <v>18.139</v>
      </c>
      <c r="P453" s="0" t="n">
        <v>17.805</v>
      </c>
      <c r="Q453" s="0" t="n">
        <v>432.804</v>
      </c>
      <c r="R453" s="0" t="n">
        <v>29.429</v>
      </c>
      <c r="S453" s="0" t="n">
        <v>16646.528</v>
      </c>
    </row>
    <row collapsed="false" customFormat="false" customHeight="false" hidden="false" ht="12.1" outlineLevel="0" r="454">
      <c r="A454" s="1" t="s">
        <v>459</v>
      </c>
      <c r="B454" s="0" t="n">
        <v>3.762</v>
      </c>
      <c r="C454" s="0" t="n">
        <v>9.083</v>
      </c>
      <c r="D454" s="0" t="n">
        <v>8.914</v>
      </c>
      <c r="E454" s="0" t="n">
        <v>142.429</v>
      </c>
      <c r="F454" s="0" t="n">
        <v>12.571</v>
      </c>
      <c r="G454" s="0" t="n">
        <v>66726.83</v>
      </c>
      <c r="H454" s="0" t="n">
        <v>3.805</v>
      </c>
      <c r="I454" s="0" t="n">
        <v>6.073</v>
      </c>
      <c r="J454" s="0" t="n">
        <v>5.959</v>
      </c>
      <c r="K454" s="0" t="n">
        <v>45.935</v>
      </c>
      <c r="L454" s="0" t="n">
        <v>6.967</v>
      </c>
      <c r="M454" s="0" t="n">
        <v>50079.479</v>
      </c>
      <c r="N454" s="0" t="n">
        <v>3.719</v>
      </c>
      <c r="O454" s="0" t="n">
        <v>18.137</v>
      </c>
      <c r="P454" s="0" t="n">
        <v>17.803</v>
      </c>
      <c r="Q454" s="0" t="n">
        <v>432.707</v>
      </c>
      <c r="R454" s="0" t="n">
        <v>29.426</v>
      </c>
      <c r="S454" s="0" t="n">
        <v>16647.352</v>
      </c>
    </row>
    <row collapsed="false" customFormat="false" customHeight="false" hidden="false" ht="12.1" outlineLevel="0" r="455">
      <c r="A455" s="1" t="s">
        <v>460</v>
      </c>
      <c r="B455" s="0" t="n">
        <v>3.742</v>
      </c>
      <c r="C455" s="0" t="n">
        <v>9.088</v>
      </c>
      <c r="D455" s="0" t="n">
        <v>8.92</v>
      </c>
      <c r="E455" s="0" t="n">
        <v>142.655</v>
      </c>
      <c r="F455" s="0" t="n">
        <v>12.574</v>
      </c>
      <c r="G455" s="0" t="n">
        <v>66859.961</v>
      </c>
      <c r="H455" s="0" t="n">
        <v>3.78</v>
      </c>
      <c r="I455" s="0" t="n">
        <v>6.071</v>
      </c>
      <c r="J455" s="0" t="n">
        <v>5.958</v>
      </c>
      <c r="K455" s="0" t="n">
        <v>45.924</v>
      </c>
      <c r="L455" s="0" t="n">
        <v>6.965</v>
      </c>
      <c r="M455" s="0" t="n">
        <v>50162.481</v>
      </c>
      <c r="N455" s="0" t="n">
        <v>3.703</v>
      </c>
      <c r="O455" s="0" t="n">
        <v>18.151</v>
      </c>
      <c r="P455" s="0" t="n">
        <v>17.818</v>
      </c>
      <c r="Q455" s="0" t="n">
        <v>433.255</v>
      </c>
      <c r="R455" s="0" t="n">
        <v>29.424</v>
      </c>
      <c r="S455" s="0" t="n">
        <v>16697.48</v>
      </c>
    </row>
    <row collapsed="false" customFormat="false" customHeight="false" hidden="false" ht="12.1" outlineLevel="0" r="456">
      <c r="A456" s="1" t="s">
        <v>461</v>
      </c>
      <c r="B456" s="0" t="n">
        <v>3.739</v>
      </c>
      <c r="C456" s="0" t="n">
        <v>9.082</v>
      </c>
      <c r="D456" s="0" t="n">
        <v>8.914</v>
      </c>
      <c r="E456" s="0" t="n">
        <v>142.58</v>
      </c>
      <c r="F456" s="0" t="n">
        <v>12.573</v>
      </c>
      <c r="G456" s="0" t="n">
        <v>66898.348</v>
      </c>
      <c r="H456" s="0" t="n">
        <v>3.778</v>
      </c>
      <c r="I456" s="0" t="n">
        <v>6.063</v>
      </c>
      <c r="J456" s="0" t="n">
        <v>5.95</v>
      </c>
      <c r="K456" s="0" t="n">
        <v>45.822</v>
      </c>
      <c r="L456" s="0" t="n">
        <v>6.962</v>
      </c>
      <c r="M456" s="0" t="n">
        <v>50184.513</v>
      </c>
      <c r="N456" s="0" t="n">
        <v>3.7</v>
      </c>
      <c r="O456" s="0" t="n">
        <v>18.147</v>
      </c>
      <c r="P456" s="0" t="n">
        <v>17.814</v>
      </c>
      <c r="Q456" s="0" t="n">
        <v>433.106</v>
      </c>
      <c r="R456" s="0" t="n">
        <v>29.421</v>
      </c>
      <c r="S456" s="0" t="n">
        <v>16713.835</v>
      </c>
    </row>
    <row collapsed="false" customFormat="false" customHeight="false" hidden="false" ht="12.1" outlineLevel="0" r="457">
      <c r="A457" s="1" t="s">
        <v>462</v>
      </c>
      <c r="B457" s="0" t="n">
        <v>3.735</v>
      </c>
      <c r="C457" s="0" t="n">
        <v>9.084</v>
      </c>
      <c r="D457" s="0" t="n">
        <v>8.915</v>
      </c>
      <c r="E457" s="0" t="n">
        <v>142.684</v>
      </c>
      <c r="F457" s="0" t="n">
        <v>12.569</v>
      </c>
      <c r="G457" s="0" t="n">
        <v>66937.069</v>
      </c>
      <c r="H457" s="0" t="n">
        <v>3.777</v>
      </c>
      <c r="I457" s="0" t="n">
        <v>6.06</v>
      </c>
      <c r="J457" s="0" t="n">
        <v>5.946</v>
      </c>
      <c r="K457" s="0" t="n">
        <v>45.78</v>
      </c>
      <c r="L457" s="0" t="n">
        <v>6.953</v>
      </c>
      <c r="M457" s="0" t="n">
        <v>50198.319</v>
      </c>
      <c r="N457" s="0" t="n">
        <v>3.693</v>
      </c>
      <c r="O457" s="0" t="n">
        <v>18.152</v>
      </c>
      <c r="P457" s="0" t="n">
        <v>17.82</v>
      </c>
      <c r="Q457" s="0" t="n">
        <v>433.294</v>
      </c>
      <c r="R457" s="0" t="n">
        <v>29.413</v>
      </c>
      <c r="S457" s="0" t="n">
        <v>16738.75</v>
      </c>
    </row>
    <row collapsed="false" customFormat="false" customHeight="false" hidden="false" ht="12.1" outlineLevel="0" r="458">
      <c r="A458" s="1" t="s">
        <v>463</v>
      </c>
      <c r="B458" s="0" t="n">
        <v>3.728</v>
      </c>
      <c r="C458" s="0" t="n">
        <v>9.079</v>
      </c>
      <c r="D458" s="0" t="n">
        <v>8.911</v>
      </c>
      <c r="E458" s="0" t="n">
        <v>142.571</v>
      </c>
      <c r="F458" s="0" t="n">
        <v>12.562</v>
      </c>
      <c r="G458" s="0" t="n">
        <v>66991.108</v>
      </c>
      <c r="H458" s="0" t="n">
        <v>3.763</v>
      </c>
      <c r="I458" s="0" t="n">
        <v>6.057</v>
      </c>
      <c r="J458" s="0" t="n">
        <v>5.944</v>
      </c>
      <c r="K458" s="0" t="n">
        <v>45.747</v>
      </c>
      <c r="L458" s="0" t="n">
        <v>6.949</v>
      </c>
      <c r="M458" s="0" t="n">
        <v>50250.003</v>
      </c>
      <c r="N458" s="0" t="n">
        <v>3.693</v>
      </c>
      <c r="O458" s="0" t="n">
        <v>18.149</v>
      </c>
      <c r="P458" s="0" t="n">
        <v>17.817</v>
      </c>
      <c r="Q458" s="0" t="n">
        <v>433.196</v>
      </c>
      <c r="R458" s="0" t="n">
        <v>29.41</v>
      </c>
      <c r="S458" s="0" t="n">
        <v>16741.105</v>
      </c>
    </row>
    <row collapsed="false" customFormat="false" customHeight="false" hidden="false" ht="12.1" outlineLevel="0" r="459">
      <c r="A459" s="1" t="s">
        <v>464</v>
      </c>
      <c r="B459" s="0" t="n">
        <v>3.713</v>
      </c>
      <c r="C459" s="0" t="n">
        <v>9.087</v>
      </c>
      <c r="D459" s="0" t="n">
        <v>8.92</v>
      </c>
      <c r="E459" s="0" t="n">
        <v>142.886</v>
      </c>
      <c r="F459" s="0" t="n">
        <v>12.57</v>
      </c>
      <c r="G459" s="0" t="n">
        <v>67090.322</v>
      </c>
      <c r="H459" s="0" t="n">
        <v>3.751</v>
      </c>
      <c r="I459" s="0" t="n">
        <v>6.054</v>
      </c>
      <c r="J459" s="0" t="n">
        <v>5.942</v>
      </c>
      <c r="K459" s="0" t="n">
        <v>45.726</v>
      </c>
      <c r="L459" s="0" t="n">
        <v>6.947</v>
      </c>
      <c r="M459" s="0" t="n">
        <v>50293.762</v>
      </c>
      <c r="N459" s="0" t="n">
        <v>3.675</v>
      </c>
      <c r="O459" s="0" t="n">
        <v>18.166</v>
      </c>
      <c r="P459" s="0" t="n">
        <v>17.835</v>
      </c>
      <c r="Q459" s="0" t="n">
        <v>433.812</v>
      </c>
      <c r="R459" s="0" t="n">
        <v>29.407</v>
      </c>
      <c r="S459" s="0" t="n">
        <v>16796.561</v>
      </c>
    </row>
    <row collapsed="false" customFormat="false" customHeight="false" hidden="false" ht="12.1" outlineLevel="0" r="460">
      <c r="A460" s="1" t="s">
        <v>465</v>
      </c>
      <c r="B460" s="0" t="n">
        <v>3.697</v>
      </c>
      <c r="C460" s="0" t="n">
        <v>9.098</v>
      </c>
      <c r="D460" s="0" t="n">
        <v>8.931</v>
      </c>
      <c r="E460" s="0" t="n">
        <v>143.298</v>
      </c>
      <c r="F460" s="0" t="n">
        <v>12.581</v>
      </c>
      <c r="G460" s="0" t="n">
        <v>67194.597</v>
      </c>
      <c r="H460" s="0" t="n">
        <v>3.741</v>
      </c>
      <c r="I460" s="0" t="n">
        <v>6.053</v>
      </c>
      <c r="J460" s="0" t="n">
        <v>5.941</v>
      </c>
      <c r="K460" s="0" t="n">
        <v>45.714</v>
      </c>
      <c r="L460" s="0" t="n">
        <v>6.945</v>
      </c>
      <c r="M460" s="0" t="n">
        <v>50331.789</v>
      </c>
      <c r="N460" s="0" t="n">
        <v>3.654</v>
      </c>
      <c r="O460" s="0" t="n">
        <v>18.186</v>
      </c>
      <c r="P460" s="0" t="n">
        <v>17.857</v>
      </c>
      <c r="Q460" s="0" t="n">
        <v>434.565</v>
      </c>
      <c r="R460" s="0" t="n">
        <v>29.405</v>
      </c>
      <c r="S460" s="0" t="n">
        <v>16862.808</v>
      </c>
    </row>
    <row collapsed="false" customFormat="false" customHeight="false" hidden="false" ht="12.1" outlineLevel="0" r="461">
      <c r="A461" s="1" t="s">
        <v>466</v>
      </c>
      <c r="B461" s="0" t="n">
        <v>3.696</v>
      </c>
      <c r="C461" s="0" t="n">
        <v>9.089</v>
      </c>
      <c r="D461" s="0" t="n">
        <v>8.923</v>
      </c>
      <c r="E461" s="0" t="n">
        <v>143.131</v>
      </c>
      <c r="F461" s="0" t="n">
        <v>12.577</v>
      </c>
      <c r="G461" s="0" t="n">
        <v>67228.289</v>
      </c>
      <c r="H461" s="0" t="n">
        <v>3.737</v>
      </c>
      <c r="I461" s="0" t="n">
        <v>6.044</v>
      </c>
      <c r="J461" s="0" t="n">
        <v>5.933</v>
      </c>
      <c r="K461" s="0" t="n">
        <v>45.61</v>
      </c>
      <c r="L461" s="0" t="n">
        <v>6.942</v>
      </c>
      <c r="M461" s="0" t="n">
        <v>50359.734</v>
      </c>
      <c r="N461" s="0" t="n">
        <v>3.654</v>
      </c>
      <c r="O461" s="0" t="n">
        <v>18.178</v>
      </c>
      <c r="P461" s="0" t="n">
        <v>17.849</v>
      </c>
      <c r="Q461" s="0" t="n">
        <v>434.272</v>
      </c>
      <c r="R461" s="0" t="n">
        <v>29.402</v>
      </c>
      <c r="S461" s="0" t="n">
        <v>16868.554</v>
      </c>
    </row>
    <row collapsed="false" customFormat="false" customHeight="false" hidden="false" ht="12.1" outlineLevel="0" r="462">
      <c r="A462" s="1" t="s">
        <v>467</v>
      </c>
      <c r="B462" s="0" t="n">
        <v>3.667</v>
      </c>
      <c r="C462" s="0" t="n">
        <v>9.101</v>
      </c>
      <c r="D462" s="0" t="n">
        <v>8.935</v>
      </c>
      <c r="E462" s="0" t="n">
        <v>143.542</v>
      </c>
      <c r="F462" s="0" t="n">
        <v>12.581</v>
      </c>
      <c r="G462" s="0" t="n">
        <v>67416.209</v>
      </c>
      <c r="H462" s="0" t="n">
        <v>3.705</v>
      </c>
      <c r="I462" s="0" t="n">
        <v>6.044</v>
      </c>
      <c r="J462" s="0" t="n">
        <v>5.934</v>
      </c>
      <c r="K462" s="0" t="n">
        <v>45.623</v>
      </c>
      <c r="L462" s="0" t="n">
        <v>6.935</v>
      </c>
      <c r="M462" s="0" t="n">
        <v>50469.607</v>
      </c>
      <c r="N462" s="0" t="n">
        <v>3.63</v>
      </c>
      <c r="O462" s="0" t="n">
        <v>18.202</v>
      </c>
      <c r="P462" s="0" t="n">
        <v>17.875</v>
      </c>
      <c r="Q462" s="0" t="n">
        <v>435.161</v>
      </c>
      <c r="R462" s="0" t="n">
        <v>29.394</v>
      </c>
      <c r="S462" s="0" t="n">
        <v>16946.602</v>
      </c>
    </row>
    <row collapsed="false" customFormat="false" customHeight="false" hidden="false" ht="12.1" outlineLevel="0" r="463">
      <c r="A463" s="1" t="s">
        <v>468</v>
      </c>
      <c r="B463" s="0" t="n">
        <v>3.676</v>
      </c>
      <c r="C463" s="0" t="n">
        <v>9.094</v>
      </c>
      <c r="D463" s="0" t="n">
        <v>8.929</v>
      </c>
      <c r="E463" s="0" t="n">
        <v>143.371</v>
      </c>
      <c r="F463" s="0" t="n">
        <v>12.575</v>
      </c>
      <c r="G463" s="0" t="n">
        <v>67372.539</v>
      </c>
      <c r="H463" s="0" t="n">
        <v>3.715</v>
      </c>
      <c r="I463" s="0" t="n">
        <v>6.041</v>
      </c>
      <c r="J463" s="0" t="n">
        <v>5.93</v>
      </c>
      <c r="K463" s="0" t="n">
        <v>45.582</v>
      </c>
      <c r="L463" s="0" t="n">
        <v>6.932</v>
      </c>
      <c r="M463" s="0" t="n">
        <v>50444.819</v>
      </c>
      <c r="N463" s="0" t="n">
        <v>3.637</v>
      </c>
      <c r="O463" s="0" t="n">
        <v>18.192</v>
      </c>
      <c r="P463" s="0" t="n">
        <v>17.864</v>
      </c>
      <c r="Q463" s="0" t="n">
        <v>434.782</v>
      </c>
      <c r="R463" s="0" t="n">
        <v>29.391</v>
      </c>
      <c r="S463" s="0" t="n">
        <v>16927.72</v>
      </c>
    </row>
    <row collapsed="false" customFormat="false" customHeight="false" hidden="false" ht="12.1" outlineLevel="0" r="464">
      <c r="A464" s="1" t="s">
        <v>469</v>
      </c>
      <c r="B464" s="0" t="n">
        <v>3.679</v>
      </c>
      <c r="C464" s="0" t="n">
        <v>9.093</v>
      </c>
      <c r="D464" s="0" t="n">
        <v>8.927</v>
      </c>
      <c r="E464" s="0" t="n">
        <v>143.351</v>
      </c>
      <c r="F464" s="0" t="n">
        <v>12.575</v>
      </c>
      <c r="G464" s="0" t="n">
        <v>67372.673</v>
      </c>
      <c r="H464" s="0" t="n">
        <v>3.721</v>
      </c>
      <c r="I464" s="0" t="n">
        <v>6.039</v>
      </c>
      <c r="J464" s="0" t="n">
        <v>5.928</v>
      </c>
      <c r="K464" s="0" t="n">
        <v>45.558</v>
      </c>
      <c r="L464" s="0" t="n">
        <v>6.931</v>
      </c>
      <c r="M464" s="0" t="n">
        <v>50440.899</v>
      </c>
      <c r="N464" s="0" t="n">
        <v>3.637</v>
      </c>
      <c r="O464" s="0" t="n">
        <v>18.189</v>
      </c>
      <c r="P464" s="0" t="n">
        <v>17.861</v>
      </c>
      <c r="Q464" s="0" t="n">
        <v>434.684</v>
      </c>
      <c r="R464" s="0" t="n">
        <v>29.388</v>
      </c>
      <c r="S464" s="0" t="n">
        <v>16931.774</v>
      </c>
    </row>
    <row collapsed="false" customFormat="false" customHeight="false" hidden="false" ht="12.1" outlineLevel="0" r="465">
      <c r="A465" s="1" t="s">
        <v>470</v>
      </c>
      <c r="B465" s="0" t="n">
        <v>3.677</v>
      </c>
      <c r="C465" s="0" t="n">
        <v>9.089</v>
      </c>
      <c r="D465" s="0" t="n">
        <v>8.923</v>
      </c>
      <c r="E465" s="0" t="n">
        <v>143.277</v>
      </c>
      <c r="F465" s="0" t="n">
        <v>12.57</v>
      </c>
      <c r="G465" s="0" t="n">
        <v>67388.869</v>
      </c>
      <c r="H465" s="0" t="n">
        <v>3.716</v>
      </c>
      <c r="I465" s="0" t="n">
        <v>6.036</v>
      </c>
      <c r="J465" s="0" t="n">
        <v>5.925</v>
      </c>
      <c r="K465" s="0" t="n">
        <v>45.518</v>
      </c>
      <c r="L465" s="0" t="n">
        <v>6.927</v>
      </c>
      <c r="M465" s="0" t="n">
        <v>50456.426</v>
      </c>
      <c r="N465" s="0" t="n">
        <v>3.637</v>
      </c>
      <c r="O465" s="0" t="n">
        <v>18.186</v>
      </c>
      <c r="P465" s="0" t="n">
        <v>17.859</v>
      </c>
      <c r="Q465" s="0" t="n">
        <v>434.587</v>
      </c>
      <c r="R465" s="0" t="n">
        <v>29.385</v>
      </c>
      <c r="S465" s="0" t="n">
        <v>16932.443</v>
      </c>
    </row>
    <row collapsed="false" customFormat="false" customHeight="false" hidden="false" ht="12.1" outlineLevel="0" r="466">
      <c r="A466" s="1" t="s">
        <v>471</v>
      </c>
      <c r="B466" s="0" t="n">
        <v>3.67</v>
      </c>
      <c r="C466" s="0" t="n">
        <v>9.082</v>
      </c>
      <c r="D466" s="0" t="n">
        <v>8.917</v>
      </c>
      <c r="E466" s="0" t="n">
        <v>143.178</v>
      </c>
      <c r="F466" s="0" t="n">
        <v>12.568</v>
      </c>
      <c r="G466" s="0" t="n">
        <v>67450.492</v>
      </c>
      <c r="H466" s="0" t="n">
        <v>3.707</v>
      </c>
      <c r="I466" s="0" t="n">
        <v>6.028</v>
      </c>
      <c r="J466" s="0" t="n">
        <v>5.918</v>
      </c>
      <c r="K466" s="0" t="n">
        <v>45.428</v>
      </c>
      <c r="L466" s="0" t="n">
        <v>6.925</v>
      </c>
      <c r="M466" s="0" t="n">
        <v>50501.509</v>
      </c>
      <c r="N466" s="0" t="n">
        <v>3.634</v>
      </c>
      <c r="O466" s="0" t="n">
        <v>18.182</v>
      </c>
      <c r="P466" s="0" t="n">
        <v>17.855</v>
      </c>
      <c r="Q466" s="0" t="n">
        <v>434.435</v>
      </c>
      <c r="R466" s="0" t="n">
        <v>29.383</v>
      </c>
      <c r="S466" s="0" t="n">
        <v>16948.984</v>
      </c>
    </row>
    <row collapsed="false" customFormat="false" customHeight="false" hidden="false" ht="12.1" outlineLevel="0" r="467">
      <c r="A467" s="1" t="s">
        <v>472</v>
      </c>
      <c r="B467" s="0" t="n">
        <v>3.67</v>
      </c>
      <c r="C467" s="0" t="n">
        <v>9.08</v>
      </c>
      <c r="D467" s="0" t="n">
        <v>8.915</v>
      </c>
      <c r="E467" s="0" t="n">
        <v>143.128</v>
      </c>
      <c r="F467" s="0" t="n">
        <v>12.56</v>
      </c>
      <c r="G467" s="0" t="n">
        <v>67465.503</v>
      </c>
      <c r="H467" s="0" t="n">
        <v>3.707</v>
      </c>
      <c r="I467" s="0" t="n">
        <v>6.026</v>
      </c>
      <c r="J467" s="0" t="n">
        <v>5.915</v>
      </c>
      <c r="K467" s="0" t="n">
        <v>45.395</v>
      </c>
      <c r="L467" s="0" t="n">
        <v>6.916</v>
      </c>
      <c r="M467" s="0" t="n">
        <v>50512.815</v>
      </c>
      <c r="N467" s="0" t="n">
        <v>3.634</v>
      </c>
      <c r="O467" s="0" t="n">
        <v>18.179</v>
      </c>
      <c r="P467" s="0" t="n">
        <v>17.852</v>
      </c>
      <c r="Q467" s="0" t="n">
        <v>434.337</v>
      </c>
      <c r="R467" s="0" t="n">
        <v>29.374</v>
      </c>
      <c r="S467" s="0" t="n">
        <v>16952.688</v>
      </c>
    </row>
    <row collapsed="false" customFormat="false" customHeight="false" hidden="false" ht="12.1" outlineLevel="0" r="468">
      <c r="A468" s="1" t="s">
        <v>473</v>
      </c>
      <c r="B468" s="0" t="n">
        <v>3.664</v>
      </c>
      <c r="C468" s="0" t="n">
        <v>9.079</v>
      </c>
      <c r="D468" s="0" t="n">
        <v>8.915</v>
      </c>
      <c r="E468" s="0" t="n">
        <v>143.171</v>
      </c>
      <c r="F468" s="0" t="n">
        <v>12.559</v>
      </c>
      <c r="G468" s="0" t="n">
        <v>67511.852</v>
      </c>
      <c r="H468" s="0" t="n">
        <v>3.7</v>
      </c>
      <c r="I468" s="0" t="n">
        <v>6.023</v>
      </c>
      <c r="J468" s="0" t="n">
        <v>5.913</v>
      </c>
      <c r="K468" s="0" t="n">
        <v>45.363</v>
      </c>
      <c r="L468" s="0" t="n">
        <v>6.913</v>
      </c>
      <c r="M468" s="0" t="n">
        <v>50540.861</v>
      </c>
      <c r="N468" s="0" t="n">
        <v>3.629</v>
      </c>
      <c r="O468" s="0" t="n">
        <v>18.182</v>
      </c>
      <c r="P468" s="0" t="n">
        <v>17.855</v>
      </c>
      <c r="Q468" s="0" t="n">
        <v>434.45</v>
      </c>
      <c r="R468" s="0" t="n">
        <v>29.372</v>
      </c>
      <c r="S468" s="0" t="n">
        <v>16970.991</v>
      </c>
    </row>
    <row collapsed="false" customFormat="false" customHeight="false" hidden="false" ht="12.1" outlineLevel="0" r="469">
      <c r="A469" s="1" t="s">
        <v>474</v>
      </c>
      <c r="B469" s="0" t="n">
        <v>3.669</v>
      </c>
      <c r="C469" s="0" t="n">
        <v>9.074</v>
      </c>
      <c r="D469" s="0" t="n">
        <v>8.909</v>
      </c>
      <c r="E469" s="0" t="n">
        <v>143.025</v>
      </c>
      <c r="F469" s="0" t="n">
        <v>12.554</v>
      </c>
      <c r="G469" s="0" t="n">
        <v>67491.874</v>
      </c>
      <c r="H469" s="0" t="n">
        <v>3.706</v>
      </c>
      <c r="I469" s="0" t="n">
        <v>6.02</v>
      </c>
      <c r="J469" s="0" t="n">
        <v>5.91</v>
      </c>
      <c r="K469" s="0" t="n">
        <v>45.332</v>
      </c>
      <c r="L469" s="0" t="n">
        <v>6.911</v>
      </c>
      <c r="M469" s="0" t="n">
        <v>50533.788</v>
      </c>
      <c r="N469" s="0" t="n">
        <v>3.634</v>
      </c>
      <c r="O469" s="0" t="n">
        <v>18.174</v>
      </c>
      <c r="P469" s="0" t="n">
        <v>17.846</v>
      </c>
      <c r="Q469" s="0" t="n">
        <v>434.142</v>
      </c>
      <c r="R469" s="0" t="n">
        <v>29.369</v>
      </c>
      <c r="S469" s="0" t="n">
        <v>16958.086</v>
      </c>
    </row>
    <row collapsed="false" customFormat="false" customHeight="false" hidden="false" ht="12.1" outlineLevel="0" r="470">
      <c r="A470" s="1" t="s">
        <v>475</v>
      </c>
      <c r="B470" s="0" t="n">
        <v>3.667</v>
      </c>
      <c r="C470" s="0" t="n">
        <v>9.07</v>
      </c>
      <c r="D470" s="0" t="n">
        <v>8.905</v>
      </c>
      <c r="E470" s="0" t="n">
        <v>142.946</v>
      </c>
      <c r="F470" s="0" t="n">
        <v>12.549</v>
      </c>
      <c r="G470" s="0" t="n">
        <v>67519.88</v>
      </c>
      <c r="H470" s="0" t="n">
        <v>3.7</v>
      </c>
      <c r="I470" s="0" t="n">
        <v>6.017</v>
      </c>
      <c r="J470" s="0" t="n">
        <v>5.907</v>
      </c>
      <c r="K470" s="0" t="n">
        <v>45.29</v>
      </c>
      <c r="L470" s="0" t="n">
        <v>6.907</v>
      </c>
      <c r="M470" s="0" t="n">
        <v>50558.759</v>
      </c>
      <c r="N470" s="0" t="n">
        <v>3.634</v>
      </c>
      <c r="O470" s="0" t="n">
        <v>18.171</v>
      </c>
      <c r="P470" s="0" t="n">
        <v>17.844</v>
      </c>
      <c r="Q470" s="0" t="n">
        <v>434.044</v>
      </c>
      <c r="R470" s="0" t="n">
        <v>29.366</v>
      </c>
      <c r="S470" s="0" t="n">
        <v>16961.121</v>
      </c>
    </row>
    <row collapsed="false" customFormat="false" customHeight="false" hidden="false" ht="12.1" outlineLevel="0" r="471">
      <c r="A471" s="1" t="s">
        <v>476</v>
      </c>
      <c r="B471" s="0" t="n">
        <v>3.704</v>
      </c>
      <c r="C471" s="0" t="n">
        <v>9.047</v>
      </c>
      <c r="D471" s="0" t="n">
        <v>8.881</v>
      </c>
      <c r="E471" s="0" t="n">
        <v>142.318</v>
      </c>
      <c r="F471" s="0" t="n">
        <v>12.536</v>
      </c>
      <c r="G471" s="0" t="n">
        <v>67317.859</v>
      </c>
      <c r="H471" s="0" t="n">
        <v>3.747</v>
      </c>
      <c r="I471" s="0" t="n">
        <v>6.006</v>
      </c>
      <c r="J471" s="0" t="n">
        <v>5.895</v>
      </c>
      <c r="K471" s="0" t="n">
        <v>45.143</v>
      </c>
      <c r="L471" s="0" t="n">
        <v>6.903</v>
      </c>
      <c r="M471" s="0" t="n">
        <v>50435.342</v>
      </c>
      <c r="N471" s="0" t="n">
        <v>3.661</v>
      </c>
      <c r="O471" s="0" t="n">
        <v>18.132</v>
      </c>
      <c r="P471" s="0" t="n">
        <v>17.803</v>
      </c>
      <c r="Q471" s="0" t="n">
        <v>432.623</v>
      </c>
      <c r="R471" s="0" t="n">
        <v>29.363</v>
      </c>
      <c r="S471" s="0" t="n">
        <v>16882.517</v>
      </c>
    </row>
    <row collapsed="false" customFormat="false" customHeight="false" hidden="false" ht="12.1" outlineLevel="0" r="472">
      <c r="A472" s="1" t="s">
        <v>477</v>
      </c>
      <c r="B472" s="0" t="n">
        <v>3.768</v>
      </c>
      <c r="C472" s="0" t="n">
        <v>9.005</v>
      </c>
      <c r="D472" s="0" t="n">
        <v>8.837</v>
      </c>
      <c r="E472" s="0" t="n">
        <v>141.009</v>
      </c>
      <c r="F472" s="0" t="n">
        <v>12.493</v>
      </c>
      <c r="G472" s="0" t="n">
        <v>66955.521</v>
      </c>
      <c r="H472" s="0" t="n">
        <v>3.811</v>
      </c>
      <c r="I472" s="0" t="n">
        <v>5.998</v>
      </c>
      <c r="J472" s="0" t="n">
        <v>5.884</v>
      </c>
      <c r="K472" s="0" t="n">
        <v>45.014</v>
      </c>
      <c r="L472" s="0" t="n">
        <v>6.891</v>
      </c>
      <c r="M472" s="0" t="n">
        <v>50258.662</v>
      </c>
      <c r="N472" s="0" t="n">
        <v>3.724</v>
      </c>
      <c r="O472" s="0" t="n">
        <v>18.059</v>
      </c>
      <c r="P472" s="0" t="n">
        <v>17.726</v>
      </c>
      <c r="Q472" s="0" t="n">
        <v>429.962</v>
      </c>
      <c r="R472" s="0" t="n">
        <v>29.355</v>
      </c>
      <c r="S472" s="0" t="n">
        <v>16696.859</v>
      </c>
    </row>
    <row collapsed="false" customFormat="false" customHeight="false" hidden="false" ht="12.1" outlineLevel="0" r="473">
      <c r="A473" s="1" t="s">
        <v>478</v>
      </c>
      <c r="B473" s="0" t="n">
        <v>3.763</v>
      </c>
      <c r="C473" s="0" t="n">
        <v>9.004</v>
      </c>
      <c r="D473" s="0" t="n">
        <v>8.836</v>
      </c>
      <c r="E473" s="0" t="n">
        <v>141.013</v>
      </c>
      <c r="F473" s="0" t="n">
        <v>12.491</v>
      </c>
      <c r="G473" s="0" t="n">
        <v>66999.775</v>
      </c>
      <c r="H473" s="0" t="n">
        <v>3.804</v>
      </c>
      <c r="I473" s="0" t="n">
        <v>5.995</v>
      </c>
      <c r="J473" s="0" t="n">
        <v>5.882</v>
      </c>
      <c r="K473" s="0" t="n">
        <v>44.984</v>
      </c>
      <c r="L473" s="0" t="n">
        <v>6.888</v>
      </c>
      <c r="M473" s="0" t="n">
        <v>50289.27</v>
      </c>
      <c r="N473" s="0" t="n">
        <v>3.721</v>
      </c>
      <c r="O473" s="0" t="n">
        <v>18.06</v>
      </c>
      <c r="P473" s="0" t="n">
        <v>17.728</v>
      </c>
      <c r="Q473" s="0" t="n">
        <v>430.008</v>
      </c>
      <c r="R473" s="0" t="n">
        <v>29.352</v>
      </c>
      <c r="S473" s="0" t="n">
        <v>16710.505</v>
      </c>
    </row>
    <row collapsed="false" customFormat="false" customHeight="false" hidden="false" ht="12.1" outlineLevel="0" r="474">
      <c r="A474" s="1" t="s">
        <v>479</v>
      </c>
      <c r="B474" s="0" t="n">
        <v>3.75</v>
      </c>
      <c r="C474" s="0" t="n">
        <v>9.003</v>
      </c>
      <c r="D474" s="0" t="n">
        <v>8.836</v>
      </c>
      <c r="E474" s="0" t="n">
        <v>140.983</v>
      </c>
      <c r="F474" s="0" t="n">
        <v>12.487</v>
      </c>
      <c r="G474" s="0" t="n">
        <v>67086.867</v>
      </c>
      <c r="H474" s="0" t="n">
        <v>3.783</v>
      </c>
      <c r="I474" s="0" t="n">
        <v>5.995</v>
      </c>
      <c r="J474" s="0" t="n">
        <v>5.882</v>
      </c>
      <c r="K474" s="0" t="n">
        <v>44.99</v>
      </c>
      <c r="L474" s="0" t="n">
        <v>6.887</v>
      </c>
      <c r="M474" s="0" t="n">
        <v>50362.715</v>
      </c>
      <c r="N474" s="0" t="n">
        <v>3.717</v>
      </c>
      <c r="O474" s="0" t="n">
        <v>18.062</v>
      </c>
      <c r="P474" s="0" t="n">
        <v>17.729</v>
      </c>
      <c r="Q474" s="0" t="n">
        <v>430.054</v>
      </c>
      <c r="R474" s="0" t="n">
        <v>29.35</v>
      </c>
      <c r="S474" s="0" t="n">
        <v>16724.153</v>
      </c>
    </row>
    <row collapsed="false" customFormat="false" customHeight="false" hidden="false" ht="12.1" outlineLevel="0" r="475">
      <c r="A475" s="1" t="s">
        <v>480</v>
      </c>
      <c r="B475" s="0" t="n">
        <v>3.749</v>
      </c>
      <c r="C475" s="0" t="n">
        <v>8.999</v>
      </c>
      <c r="D475" s="0" t="n">
        <v>8.832</v>
      </c>
      <c r="E475" s="0" t="n">
        <v>140.919</v>
      </c>
      <c r="F475" s="0" t="n">
        <v>12.483</v>
      </c>
      <c r="G475" s="0" t="n">
        <v>67107.013</v>
      </c>
      <c r="H475" s="0" t="n">
        <v>3.78</v>
      </c>
      <c r="I475" s="0" t="n">
        <v>5.991</v>
      </c>
      <c r="J475" s="0" t="n">
        <v>5.879</v>
      </c>
      <c r="K475" s="0" t="n">
        <v>44.953</v>
      </c>
      <c r="L475" s="0" t="n">
        <v>6.884</v>
      </c>
      <c r="M475" s="0" t="n">
        <v>50379.83</v>
      </c>
      <c r="N475" s="0" t="n">
        <v>3.717</v>
      </c>
      <c r="O475" s="0" t="n">
        <v>18.059</v>
      </c>
      <c r="P475" s="0" t="n">
        <v>17.726</v>
      </c>
      <c r="Q475" s="0" t="n">
        <v>429.957</v>
      </c>
      <c r="R475" s="0" t="n">
        <v>29.347</v>
      </c>
      <c r="S475" s="0" t="n">
        <v>16727.183</v>
      </c>
    </row>
    <row collapsed="false" customFormat="false" customHeight="false" hidden="false" ht="12.1" outlineLevel="0" r="476">
      <c r="A476" s="1" t="s">
        <v>481</v>
      </c>
      <c r="B476" s="0" t="n">
        <v>3.753</v>
      </c>
      <c r="C476" s="0" t="n">
        <v>8.992</v>
      </c>
      <c r="D476" s="0" t="n">
        <v>8.825</v>
      </c>
      <c r="E476" s="0" t="n">
        <v>140.803</v>
      </c>
      <c r="F476" s="0" t="n">
        <v>12.482</v>
      </c>
      <c r="G476" s="0" t="n">
        <v>67105.554</v>
      </c>
      <c r="H476" s="0" t="n">
        <v>3.79</v>
      </c>
      <c r="I476" s="0" t="n">
        <v>5.983</v>
      </c>
      <c r="J476" s="0" t="n">
        <v>5.87</v>
      </c>
      <c r="K476" s="0" t="n">
        <v>44.843</v>
      </c>
      <c r="L476" s="0" t="n">
        <v>6.881</v>
      </c>
      <c r="M476" s="0" t="n">
        <v>50371.979</v>
      </c>
      <c r="N476" s="0" t="n">
        <v>3.717</v>
      </c>
      <c r="O476" s="0" t="n">
        <v>18.051</v>
      </c>
      <c r="P476" s="0" t="n">
        <v>17.718</v>
      </c>
      <c r="Q476" s="0" t="n">
        <v>429.666</v>
      </c>
      <c r="R476" s="0" t="n">
        <v>29.344</v>
      </c>
      <c r="S476" s="0" t="n">
        <v>16733.575</v>
      </c>
    </row>
    <row collapsed="false" customFormat="false" customHeight="false" hidden="false" ht="12.1" outlineLevel="0" r="477">
      <c r="A477" s="1" t="s">
        <v>482</v>
      </c>
      <c r="B477" s="0" t="n">
        <v>3.739</v>
      </c>
      <c r="C477" s="0" t="n">
        <v>8.995</v>
      </c>
      <c r="D477" s="0" t="n">
        <v>8.828</v>
      </c>
      <c r="E477" s="0" t="n">
        <v>140.934</v>
      </c>
      <c r="F477" s="0" t="n">
        <v>12.478</v>
      </c>
      <c r="G477" s="0" t="n">
        <v>67212.233</v>
      </c>
      <c r="H477" s="0" t="n">
        <v>3.772</v>
      </c>
      <c r="I477" s="0" t="n">
        <v>5.981</v>
      </c>
      <c r="J477" s="0" t="n">
        <v>5.869</v>
      </c>
      <c r="K477" s="0" t="n">
        <v>44.823</v>
      </c>
      <c r="L477" s="0" t="n">
        <v>6.873</v>
      </c>
      <c r="M477" s="0" t="n">
        <v>50441.085</v>
      </c>
      <c r="N477" s="0" t="n">
        <v>3.707</v>
      </c>
      <c r="O477" s="0" t="n">
        <v>18.06</v>
      </c>
      <c r="P477" s="0" t="n">
        <v>17.728</v>
      </c>
      <c r="Q477" s="0" t="n">
        <v>429.998</v>
      </c>
      <c r="R477" s="0" t="n">
        <v>29.336</v>
      </c>
      <c r="S477" s="0" t="n">
        <v>16771.147</v>
      </c>
    </row>
    <row collapsed="false" customFormat="false" customHeight="false" hidden="false" ht="12.1" outlineLevel="0" r="478">
      <c r="A478" s="1" t="s">
        <v>483</v>
      </c>
      <c r="B478" s="0" t="n">
        <v>3.74</v>
      </c>
      <c r="C478" s="0" t="n">
        <v>8.992</v>
      </c>
      <c r="D478" s="0" t="n">
        <v>8.826</v>
      </c>
      <c r="E478" s="0" t="n">
        <v>140.895</v>
      </c>
      <c r="F478" s="0" t="n">
        <v>12.476</v>
      </c>
      <c r="G478" s="0" t="n">
        <v>67218.976</v>
      </c>
      <c r="H478" s="0" t="n">
        <v>3.774</v>
      </c>
      <c r="I478" s="0" t="n">
        <v>5.978</v>
      </c>
      <c r="J478" s="0" t="n">
        <v>5.866</v>
      </c>
      <c r="K478" s="0" t="n">
        <v>44.794</v>
      </c>
      <c r="L478" s="0" t="n">
        <v>6.87</v>
      </c>
      <c r="M478" s="0" t="n">
        <v>50444.795</v>
      </c>
      <c r="N478" s="0" t="n">
        <v>3.707</v>
      </c>
      <c r="O478" s="0" t="n">
        <v>18.057</v>
      </c>
      <c r="P478" s="0" t="n">
        <v>17.725</v>
      </c>
      <c r="Q478" s="0" t="n">
        <v>429.901</v>
      </c>
      <c r="R478" s="0" t="n">
        <v>29.333</v>
      </c>
      <c r="S478" s="0" t="n">
        <v>16774.181</v>
      </c>
    </row>
    <row collapsed="false" customFormat="false" customHeight="false" hidden="false" ht="12.1" outlineLevel="0" r="479">
      <c r="A479" s="1" t="s">
        <v>484</v>
      </c>
      <c r="B479" s="0" t="n">
        <v>3.72</v>
      </c>
      <c r="C479" s="0" t="n">
        <v>8.998</v>
      </c>
      <c r="D479" s="0" t="n">
        <v>8.832</v>
      </c>
      <c r="E479" s="0" t="n">
        <v>141.095</v>
      </c>
      <c r="F479" s="0" t="n">
        <v>12.479</v>
      </c>
      <c r="G479" s="0" t="n">
        <v>67356.456</v>
      </c>
      <c r="H479" s="0" t="n">
        <v>3.747</v>
      </c>
      <c r="I479" s="0" t="n">
        <v>5.979</v>
      </c>
      <c r="J479" s="0" t="n">
        <v>5.868</v>
      </c>
      <c r="K479" s="0" t="n">
        <v>44.816</v>
      </c>
      <c r="L479" s="0" t="n">
        <v>6.871</v>
      </c>
      <c r="M479" s="0" t="n">
        <v>50536.715</v>
      </c>
      <c r="N479" s="0" t="n">
        <v>3.693</v>
      </c>
      <c r="O479" s="0" t="n">
        <v>18.07</v>
      </c>
      <c r="P479" s="0" t="n">
        <v>17.739</v>
      </c>
      <c r="Q479" s="0" t="n">
        <v>430.374</v>
      </c>
      <c r="R479" s="0" t="n">
        <v>29.331</v>
      </c>
      <c r="S479" s="0" t="n">
        <v>16819.74</v>
      </c>
    </row>
    <row collapsed="false" customFormat="false" customHeight="false" hidden="false" ht="12.1" outlineLevel="0" r="480">
      <c r="A480" s="1" t="s">
        <v>485</v>
      </c>
      <c r="B480" s="0" t="n">
        <v>3.717</v>
      </c>
      <c r="C480" s="0" t="n">
        <v>8.996</v>
      </c>
      <c r="D480" s="0" t="n">
        <v>8.831</v>
      </c>
      <c r="E480" s="0" t="n">
        <v>141.086</v>
      </c>
      <c r="F480" s="0" t="n">
        <v>12.477</v>
      </c>
      <c r="G480" s="0" t="n">
        <v>67387.384</v>
      </c>
      <c r="H480" s="0" t="n">
        <v>3.743</v>
      </c>
      <c r="I480" s="0" t="n">
        <v>5.976</v>
      </c>
      <c r="J480" s="0" t="n">
        <v>5.865</v>
      </c>
      <c r="K480" s="0" t="n">
        <v>44.777</v>
      </c>
      <c r="L480" s="0" t="n">
        <v>6.867</v>
      </c>
      <c r="M480" s="0" t="n">
        <v>50556.639</v>
      </c>
      <c r="N480" s="0" t="n">
        <v>3.69</v>
      </c>
      <c r="O480" s="0" t="n">
        <v>18.07</v>
      </c>
      <c r="P480" s="0" t="n">
        <v>17.739</v>
      </c>
      <c r="Q480" s="0" t="n">
        <v>430.383</v>
      </c>
      <c r="R480" s="0" t="n">
        <v>29.328</v>
      </c>
      <c r="S480" s="0" t="n">
        <v>16830.745</v>
      </c>
    </row>
    <row collapsed="false" customFormat="false" customHeight="false" hidden="false" ht="12.1" outlineLevel="0" r="481">
      <c r="A481" s="1" t="s">
        <v>486</v>
      </c>
      <c r="B481" s="0" t="n">
        <v>3.717</v>
      </c>
      <c r="C481" s="0" t="n">
        <v>8.988</v>
      </c>
      <c r="D481" s="0" t="n">
        <v>8.823</v>
      </c>
      <c r="E481" s="0" t="n">
        <v>140.946</v>
      </c>
      <c r="F481" s="0" t="n">
        <v>12.474</v>
      </c>
      <c r="G481" s="0" t="n">
        <v>67410.267</v>
      </c>
      <c r="H481" s="0" t="n">
        <v>3.744</v>
      </c>
      <c r="I481" s="0" t="n">
        <v>5.968</v>
      </c>
      <c r="J481" s="0" t="n">
        <v>5.857</v>
      </c>
      <c r="K481" s="0" t="n">
        <v>44.68</v>
      </c>
      <c r="L481" s="0" t="n">
        <v>6.864</v>
      </c>
      <c r="M481" s="0" t="n">
        <v>50573.073</v>
      </c>
      <c r="N481" s="0" t="n">
        <v>3.69</v>
      </c>
      <c r="O481" s="0" t="n">
        <v>18.062</v>
      </c>
      <c r="P481" s="0" t="n">
        <v>17.731</v>
      </c>
      <c r="Q481" s="0" t="n">
        <v>430.092</v>
      </c>
      <c r="R481" s="0" t="n">
        <v>29.325</v>
      </c>
      <c r="S481" s="0" t="n">
        <v>16837.193</v>
      </c>
    </row>
    <row collapsed="false" customFormat="false" customHeight="false" hidden="false" ht="12.1" outlineLevel="0" r="482">
      <c r="A482" s="1" t="s">
        <v>487</v>
      </c>
      <c r="B482" s="0" t="n">
        <v>3.715</v>
      </c>
      <c r="C482" s="0" t="n">
        <v>8.986</v>
      </c>
      <c r="D482" s="0" t="n">
        <v>8.821</v>
      </c>
      <c r="E482" s="0" t="n">
        <v>140.912</v>
      </c>
      <c r="F482" s="0" t="n">
        <v>12.467</v>
      </c>
      <c r="G482" s="0" t="n">
        <v>67445.118</v>
      </c>
      <c r="H482" s="0" t="n">
        <v>3.741</v>
      </c>
      <c r="I482" s="0" t="n">
        <v>5.966</v>
      </c>
      <c r="J482" s="0" t="n">
        <v>5.855</v>
      </c>
      <c r="K482" s="0" t="n">
        <v>44.659</v>
      </c>
      <c r="L482" s="0" t="n">
        <v>6.857</v>
      </c>
      <c r="M482" s="0" t="n">
        <v>50599.599</v>
      </c>
      <c r="N482" s="0" t="n">
        <v>3.689</v>
      </c>
      <c r="O482" s="0" t="n">
        <v>18.06</v>
      </c>
      <c r="P482" s="0" t="n">
        <v>17.73</v>
      </c>
      <c r="Q482" s="0" t="n">
        <v>430.03</v>
      </c>
      <c r="R482" s="0" t="n">
        <v>29.317</v>
      </c>
      <c r="S482" s="0" t="n">
        <v>16845.518</v>
      </c>
    </row>
    <row collapsed="false" customFormat="false" customHeight="false" hidden="false" ht="12.1" outlineLevel="0" r="483">
      <c r="A483" s="1" t="s">
        <v>488</v>
      </c>
      <c r="B483" s="0" t="n">
        <v>3.741</v>
      </c>
      <c r="C483" s="0" t="n">
        <v>8.971</v>
      </c>
      <c r="D483" s="0" t="n">
        <v>8.805</v>
      </c>
      <c r="E483" s="0" t="n">
        <v>140.471</v>
      </c>
      <c r="F483" s="0" t="n">
        <v>12.454</v>
      </c>
      <c r="G483" s="0" t="n">
        <v>67301.101</v>
      </c>
      <c r="H483" s="0" t="n">
        <v>3.771</v>
      </c>
      <c r="I483" s="0" t="n">
        <v>5.96</v>
      </c>
      <c r="J483" s="0" t="n">
        <v>5.849</v>
      </c>
      <c r="K483" s="0" t="n">
        <v>44.578</v>
      </c>
      <c r="L483" s="0" t="n">
        <v>6.852</v>
      </c>
      <c r="M483" s="0" t="n">
        <v>50516.429</v>
      </c>
      <c r="N483" s="0" t="n">
        <v>3.71</v>
      </c>
      <c r="O483" s="0" t="n">
        <v>18.034</v>
      </c>
      <c r="P483" s="0" t="n">
        <v>17.702</v>
      </c>
      <c r="Q483" s="0" t="n">
        <v>429.079</v>
      </c>
      <c r="R483" s="0" t="n">
        <v>29.314</v>
      </c>
      <c r="S483" s="0" t="n">
        <v>16784.672</v>
      </c>
    </row>
    <row collapsed="false" customFormat="false" customHeight="false" hidden="false" ht="12.1" outlineLevel="0" r="484">
      <c r="A484" s="1" t="s">
        <v>489</v>
      </c>
      <c r="B484" s="0" t="n">
        <v>3.758</v>
      </c>
      <c r="C484" s="0" t="n">
        <v>8.961</v>
      </c>
      <c r="D484" s="0" t="n">
        <v>8.794</v>
      </c>
      <c r="E484" s="0" t="n">
        <v>140.165</v>
      </c>
      <c r="F484" s="0" t="n">
        <v>12.445</v>
      </c>
      <c r="G484" s="0" t="n">
        <v>67212.667</v>
      </c>
      <c r="H484" s="0" t="n">
        <v>3.791</v>
      </c>
      <c r="I484" s="0" t="n">
        <v>5.956</v>
      </c>
      <c r="J484" s="0" t="n">
        <v>5.844</v>
      </c>
      <c r="K484" s="0" t="n">
        <v>44.526</v>
      </c>
      <c r="L484" s="0" t="n">
        <v>6.849</v>
      </c>
      <c r="M484" s="0" t="n">
        <v>50467.551</v>
      </c>
      <c r="N484" s="0" t="n">
        <v>3.724</v>
      </c>
      <c r="O484" s="0" t="n">
        <v>18.015</v>
      </c>
      <c r="P484" s="0" t="n">
        <v>17.683</v>
      </c>
      <c r="Q484" s="0" t="n">
        <v>428.41</v>
      </c>
      <c r="R484" s="0" t="n">
        <v>29.311</v>
      </c>
      <c r="S484" s="0" t="n">
        <v>16745.116</v>
      </c>
    </row>
    <row collapsed="false" customFormat="false" customHeight="false" hidden="false" ht="12.1" outlineLevel="0" r="485">
      <c r="A485" s="1" t="s">
        <v>490</v>
      </c>
      <c r="B485" s="0" t="n">
        <v>3.759</v>
      </c>
      <c r="C485" s="0" t="n">
        <v>8.956</v>
      </c>
      <c r="D485" s="0" t="n">
        <v>8.789</v>
      </c>
      <c r="E485" s="0" t="n">
        <v>140.067</v>
      </c>
      <c r="F485" s="0" t="n">
        <v>12.44</v>
      </c>
      <c r="G485" s="0" t="n">
        <v>67233.868</v>
      </c>
      <c r="H485" s="0" t="n">
        <v>3.793</v>
      </c>
      <c r="I485" s="0" t="n">
        <v>5.952</v>
      </c>
      <c r="J485" s="0" t="n">
        <v>5.84</v>
      </c>
      <c r="K485" s="0" t="n">
        <v>44.471</v>
      </c>
      <c r="L485" s="0" t="n">
        <v>6.844</v>
      </c>
      <c r="M485" s="0" t="n">
        <v>50486.133</v>
      </c>
      <c r="N485" s="0" t="n">
        <v>3.726</v>
      </c>
      <c r="O485" s="0" t="n">
        <v>18.01</v>
      </c>
      <c r="P485" s="0" t="n">
        <v>17.678</v>
      </c>
      <c r="Q485" s="0" t="n">
        <v>428.24</v>
      </c>
      <c r="R485" s="0" t="n">
        <v>29.309</v>
      </c>
      <c r="S485" s="0" t="n">
        <v>16747.735</v>
      </c>
    </row>
    <row collapsed="false" customFormat="false" customHeight="false" hidden="false" ht="12.1" outlineLevel="0" r="486">
      <c r="A486" s="1" t="s">
        <v>491</v>
      </c>
      <c r="B486" s="0" t="n">
        <v>3.763</v>
      </c>
      <c r="C486" s="0" t="n">
        <v>8.949</v>
      </c>
      <c r="D486" s="0" t="n">
        <v>8.782</v>
      </c>
      <c r="E486" s="0" t="n">
        <v>139.955</v>
      </c>
      <c r="F486" s="0" t="n">
        <v>12.44</v>
      </c>
      <c r="G486" s="0" t="n">
        <v>67220.545</v>
      </c>
      <c r="H486" s="0" t="n">
        <v>3.799</v>
      </c>
      <c r="I486" s="0" t="n">
        <v>5.945</v>
      </c>
      <c r="J486" s="0" t="n">
        <v>5.833</v>
      </c>
      <c r="K486" s="0" t="n">
        <v>44.384</v>
      </c>
      <c r="L486" s="0" t="n">
        <v>6.843</v>
      </c>
      <c r="M486" s="0" t="n">
        <v>50471.488</v>
      </c>
      <c r="N486" s="0" t="n">
        <v>3.726</v>
      </c>
      <c r="O486" s="0" t="n">
        <v>18.002</v>
      </c>
      <c r="P486" s="0" t="n">
        <v>17.67</v>
      </c>
      <c r="Q486" s="0" t="n">
        <v>427.95</v>
      </c>
      <c r="R486" s="0" t="n">
        <v>29.306</v>
      </c>
      <c r="S486" s="0" t="n">
        <v>16749.057</v>
      </c>
    </row>
    <row collapsed="false" customFormat="false" customHeight="false" hidden="false" ht="12.1" outlineLevel="0" r="487">
      <c r="A487" s="1" t="s">
        <v>492</v>
      </c>
      <c r="B487" s="0" t="n">
        <v>3.764</v>
      </c>
      <c r="C487" s="0" t="n">
        <v>8.943</v>
      </c>
      <c r="D487" s="0" t="n">
        <v>8.776</v>
      </c>
      <c r="E487" s="0" t="n">
        <v>139.808</v>
      </c>
      <c r="F487" s="0" t="n">
        <v>12.428</v>
      </c>
      <c r="G487" s="0" t="n">
        <v>67235.979</v>
      </c>
      <c r="H487" s="0" t="n">
        <v>3.798</v>
      </c>
      <c r="I487" s="0" t="n">
        <v>5.94</v>
      </c>
      <c r="J487" s="0" t="n">
        <v>5.829</v>
      </c>
      <c r="K487" s="0" t="n">
        <v>44.333</v>
      </c>
      <c r="L487" s="0" t="n">
        <v>6.833</v>
      </c>
      <c r="M487" s="0" t="n">
        <v>50491.907</v>
      </c>
      <c r="N487" s="0" t="n">
        <v>3.73</v>
      </c>
      <c r="O487" s="0" t="n">
        <v>17.996</v>
      </c>
      <c r="P487" s="0" t="n">
        <v>17.663</v>
      </c>
      <c r="Q487" s="0" t="n">
        <v>427.71</v>
      </c>
      <c r="R487" s="0" t="n">
        <v>29.298</v>
      </c>
      <c r="S487" s="0" t="n">
        <v>16744.072</v>
      </c>
    </row>
    <row collapsed="false" customFormat="false" customHeight="false" hidden="false" ht="12.1" outlineLevel="0" r="488">
      <c r="A488" s="1" t="s">
        <v>493</v>
      </c>
      <c r="B488" s="0" t="n">
        <v>3.767</v>
      </c>
      <c r="C488" s="0" t="n">
        <v>8.941</v>
      </c>
      <c r="D488" s="0" t="n">
        <v>8.774</v>
      </c>
      <c r="E488" s="0" t="n">
        <v>139.788</v>
      </c>
      <c r="F488" s="0" t="n">
        <v>12.427</v>
      </c>
      <c r="G488" s="0" t="n">
        <v>67232.073</v>
      </c>
      <c r="H488" s="0" t="n">
        <v>3.803</v>
      </c>
      <c r="I488" s="0" t="n">
        <v>5.938</v>
      </c>
      <c r="J488" s="0" t="n">
        <v>5.827</v>
      </c>
      <c r="K488" s="0" t="n">
        <v>44.31</v>
      </c>
      <c r="L488" s="0" t="n">
        <v>6.831</v>
      </c>
      <c r="M488" s="0" t="n">
        <v>50484.963</v>
      </c>
      <c r="N488" s="0" t="n">
        <v>3.73</v>
      </c>
      <c r="O488" s="0" t="n">
        <v>17.993</v>
      </c>
      <c r="P488" s="0" t="n">
        <v>17.66</v>
      </c>
      <c r="Q488" s="0" t="n">
        <v>427.614</v>
      </c>
      <c r="R488" s="0" t="n">
        <v>29.295</v>
      </c>
      <c r="S488" s="0" t="n">
        <v>16747.109</v>
      </c>
    </row>
    <row collapsed="false" customFormat="false" customHeight="false" hidden="false" ht="12.1" outlineLevel="0" r="489">
      <c r="A489" s="1" t="s">
        <v>494</v>
      </c>
      <c r="B489" s="0" t="n">
        <v>3.77</v>
      </c>
      <c r="C489" s="0" t="n">
        <v>8.937</v>
      </c>
      <c r="D489" s="0" t="n">
        <v>8.771</v>
      </c>
      <c r="E489" s="0" t="n">
        <v>139.716</v>
      </c>
      <c r="F489" s="0" t="n">
        <v>12.424</v>
      </c>
      <c r="G489" s="0" t="n">
        <v>67222.937</v>
      </c>
      <c r="H489" s="0" t="n">
        <v>3.809</v>
      </c>
      <c r="I489" s="0" t="n">
        <v>5.935</v>
      </c>
      <c r="J489" s="0" t="n">
        <v>5.823</v>
      </c>
      <c r="K489" s="0" t="n">
        <v>44.269</v>
      </c>
      <c r="L489" s="0" t="n">
        <v>6.828</v>
      </c>
      <c r="M489" s="0" t="n">
        <v>50478.152</v>
      </c>
      <c r="N489" s="0" t="n">
        <v>3.732</v>
      </c>
      <c r="O489" s="0" t="n">
        <v>17.988</v>
      </c>
      <c r="P489" s="0" t="n">
        <v>17.656</v>
      </c>
      <c r="Q489" s="0" t="n">
        <v>427.445</v>
      </c>
      <c r="R489" s="0" t="n">
        <v>29.292</v>
      </c>
      <c r="S489" s="0" t="n">
        <v>16744.784</v>
      </c>
    </row>
    <row collapsed="false" customFormat="false" customHeight="false" hidden="false" ht="12.1" outlineLevel="0" r="490">
      <c r="A490" s="1" t="s">
        <v>495</v>
      </c>
      <c r="B490" s="0" t="n">
        <v>3.782</v>
      </c>
      <c r="C490" s="0" t="n">
        <v>8.92</v>
      </c>
      <c r="D490" s="0" t="n">
        <v>8.753</v>
      </c>
      <c r="E490" s="0" t="n">
        <v>139.312</v>
      </c>
      <c r="F490" s="0" t="n">
        <v>12.415</v>
      </c>
      <c r="G490" s="0" t="n">
        <v>67185.67</v>
      </c>
      <c r="H490" s="0" t="n">
        <v>3.821</v>
      </c>
      <c r="I490" s="0" t="n">
        <v>5.923</v>
      </c>
      <c r="J490" s="0" t="n">
        <v>5.811</v>
      </c>
      <c r="K490" s="0" t="n">
        <v>44.113</v>
      </c>
      <c r="L490" s="0" t="n">
        <v>6.824</v>
      </c>
      <c r="M490" s="0" t="n">
        <v>50464.73</v>
      </c>
      <c r="N490" s="0" t="n">
        <v>3.742</v>
      </c>
      <c r="O490" s="0" t="n">
        <v>17.965</v>
      </c>
      <c r="P490" s="0" t="n">
        <v>17.632</v>
      </c>
      <c r="Q490" s="0" t="n">
        <v>426.627</v>
      </c>
      <c r="R490" s="0" t="n">
        <v>29.29</v>
      </c>
      <c r="S490" s="0" t="n">
        <v>16720.94</v>
      </c>
    </row>
    <row collapsed="false" customFormat="false" customHeight="false" hidden="false" ht="12.1" outlineLevel="0" r="491">
      <c r="A491" s="1" t="s">
        <v>496</v>
      </c>
      <c r="B491" s="0" t="n">
        <v>3.785</v>
      </c>
      <c r="C491" s="0" t="n">
        <v>8.921</v>
      </c>
      <c r="D491" s="0" t="n">
        <v>8.754</v>
      </c>
      <c r="E491" s="0" t="n">
        <v>139.346</v>
      </c>
      <c r="F491" s="0" t="n">
        <v>12.415</v>
      </c>
      <c r="G491" s="0" t="n">
        <v>67171.988</v>
      </c>
      <c r="H491" s="0" t="n">
        <v>3.828</v>
      </c>
      <c r="I491" s="0" t="n">
        <v>5.924</v>
      </c>
      <c r="J491" s="0" t="n">
        <v>5.811</v>
      </c>
      <c r="K491" s="0" t="n">
        <v>44.123</v>
      </c>
      <c r="L491" s="0" t="n">
        <v>6.823</v>
      </c>
      <c r="M491" s="0" t="n">
        <v>50449.728</v>
      </c>
      <c r="N491" s="0" t="n">
        <v>3.742</v>
      </c>
      <c r="O491" s="0" t="n">
        <v>17.965</v>
      </c>
      <c r="P491" s="0" t="n">
        <v>17.632</v>
      </c>
      <c r="Q491" s="0" t="n">
        <v>426.627</v>
      </c>
      <c r="R491" s="0" t="n">
        <v>29.287</v>
      </c>
      <c r="S491" s="0" t="n">
        <v>16722.26</v>
      </c>
    </row>
    <row collapsed="false" customFormat="false" customHeight="false" hidden="false" ht="12.1" outlineLevel="0" r="492">
      <c r="A492" s="1" t="s">
        <v>497</v>
      </c>
      <c r="B492" s="0" t="n">
        <v>3.827</v>
      </c>
      <c r="C492" s="0" t="n">
        <v>8.9</v>
      </c>
      <c r="D492" s="0" t="n">
        <v>8.731</v>
      </c>
      <c r="E492" s="0" t="n">
        <v>138.719</v>
      </c>
      <c r="F492" s="0" t="n">
        <v>12.393</v>
      </c>
      <c r="G492" s="0" t="n">
        <v>66928.334</v>
      </c>
      <c r="H492" s="0" t="n">
        <v>3.88</v>
      </c>
      <c r="I492" s="0" t="n">
        <v>5.915</v>
      </c>
      <c r="J492" s="0" t="n">
        <v>5.802</v>
      </c>
      <c r="K492" s="0" t="n">
        <v>44.004</v>
      </c>
      <c r="L492" s="0" t="n">
        <v>6.81</v>
      </c>
      <c r="M492" s="0" t="n">
        <v>50300.242</v>
      </c>
      <c r="N492" s="0" t="n">
        <v>3.774</v>
      </c>
      <c r="O492" s="0" t="n">
        <v>17.927</v>
      </c>
      <c r="P492" s="0" t="n">
        <v>17.592</v>
      </c>
      <c r="Q492" s="0" t="n">
        <v>425.233</v>
      </c>
      <c r="R492" s="0" t="n">
        <v>29.279</v>
      </c>
      <c r="S492" s="0" t="n">
        <v>16628.091</v>
      </c>
    </row>
    <row collapsed="false" customFormat="false" customHeight="false" hidden="false" ht="12.1" outlineLevel="0" r="493">
      <c r="A493" s="1" t="s">
        <v>498</v>
      </c>
      <c r="B493" s="0" t="n">
        <v>3.854</v>
      </c>
      <c r="C493" s="0" t="n">
        <v>8.875</v>
      </c>
      <c r="D493" s="0" t="n">
        <v>8.706</v>
      </c>
      <c r="E493" s="0" t="n">
        <v>137.96</v>
      </c>
      <c r="F493" s="0" t="n">
        <v>12.369</v>
      </c>
      <c r="G493" s="0" t="n">
        <v>66773.435</v>
      </c>
      <c r="H493" s="0" t="n">
        <v>3.9</v>
      </c>
      <c r="I493" s="0" t="n">
        <v>5.911</v>
      </c>
      <c r="J493" s="0" t="n">
        <v>5.797</v>
      </c>
      <c r="K493" s="0" t="n">
        <v>43.944</v>
      </c>
      <c r="L493" s="0" t="n">
        <v>6.807</v>
      </c>
      <c r="M493" s="0" t="n">
        <v>50244.838</v>
      </c>
      <c r="N493" s="0" t="n">
        <v>3.808</v>
      </c>
      <c r="O493" s="0" t="n">
        <v>17.886</v>
      </c>
      <c r="P493" s="0" t="n">
        <v>17.549</v>
      </c>
      <c r="Q493" s="0" t="n">
        <v>423.757</v>
      </c>
      <c r="R493" s="0" t="n">
        <v>29.276</v>
      </c>
      <c r="S493" s="0" t="n">
        <v>16528.597</v>
      </c>
    </row>
    <row collapsed="false" customFormat="false" customHeight="false" hidden="false" ht="12.1" outlineLevel="0" r="494">
      <c r="A494" s="1" t="s">
        <v>499</v>
      </c>
      <c r="B494" s="0" t="n">
        <v>3.759</v>
      </c>
      <c r="C494" s="0" t="n">
        <v>8.922</v>
      </c>
      <c r="D494" s="0" t="n">
        <v>8.756</v>
      </c>
      <c r="E494" s="0" t="n">
        <v>139.493</v>
      </c>
      <c r="F494" s="0" t="n">
        <v>12.407</v>
      </c>
      <c r="G494" s="0" t="n">
        <v>67347.823</v>
      </c>
      <c r="H494" s="0" t="n">
        <v>3.794</v>
      </c>
      <c r="I494" s="0" t="n">
        <v>5.918</v>
      </c>
      <c r="J494" s="0" t="n">
        <v>5.807</v>
      </c>
      <c r="K494" s="0" t="n">
        <v>44.067</v>
      </c>
      <c r="L494" s="0" t="n">
        <v>6.81</v>
      </c>
      <c r="M494" s="0" t="n">
        <v>50567.212</v>
      </c>
      <c r="N494" s="0" t="n">
        <v>3.725</v>
      </c>
      <c r="O494" s="0" t="n">
        <v>17.977</v>
      </c>
      <c r="P494" s="0" t="n">
        <v>17.645</v>
      </c>
      <c r="Q494" s="0" t="n">
        <v>427.054</v>
      </c>
      <c r="R494" s="0" t="n">
        <v>29.273</v>
      </c>
      <c r="S494" s="0" t="n">
        <v>16780.611</v>
      </c>
    </row>
    <row collapsed="false" customFormat="false" customHeight="false" hidden="false" ht="12.1" outlineLevel="0" r="495">
      <c r="A495" s="1" t="s">
        <v>500</v>
      </c>
      <c r="B495" s="0" t="n">
        <v>3.759</v>
      </c>
      <c r="C495" s="0" t="n">
        <v>8.92</v>
      </c>
      <c r="D495" s="0" t="n">
        <v>8.754</v>
      </c>
      <c r="E495" s="0" t="n">
        <v>139.45</v>
      </c>
      <c r="F495" s="0" t="n">
        <v>12.405</v>
      </c>
      <c r="G495" s="0" t="n">
        <v>67351.907</v>
      </c>
      <c r="H495" s="0" t="n">
        <v>3.795</v>
      </c>
      <c r="I495" s="0" t="n">
        <v>5.915</v>
      </c>
      <c r="J495" s="0" t="n">
        <v>5.804</v>
      </c>
      <c r="K495" s="0" t="n">
        <v>44.036</v>
      </c>
      <c r="L495" s="0" t="n">
        <v>6.808</v>
      </c>
      <c r="M495" s="0" t="n">
        <v>50569.578</v>
      </c>
      <c r="N495" s="0" t="n">
        <v>3.725</v>
      </c>
      <c r="O495" s="0" t="n">
        <v>17.974</v>
      </c>
      <c r="P495" s="0" t="n">
        <v>17.642</v>
      </c>
      <c r="Q495" s="0" t="n">
        <v>426.957</v>
      </c>
      <c r="R495" s="0" t="n">
        <v>29.27</v>
      </c>
      <c r="S495" s="0" t="n">
        <v>16782.329</v>
      </c>
    </row>
    <row collapsed="false" customFormat="false" customHeight="false" hidden="false" ht="12.1" outlineLevel="0" r="496">
      <c r="A496" s="1" t="s">
        <v>501</v>
      </c>
      <c r="B496" s="0" t="n">
        <v>3.777</v>
      </c>
      <c r="C496" s="0" t="n">
        <v>8.92</v>
      </c>
      <c r="D496" s="0" t="n">
        <v>8.753</v>
      </c>
      <c r="E496" s="0" t="n">
        <v>139.644</v>
      </c>
      <c r="F496" s="0" t="n">
        <v>12.417</v>
      </c>
      <c r="G496" s="0" t="n">
        <v>67264.481</v>
      </c>
      <c r="H496" s="0" t="n">
        <v>3.84</v>
      </c>
      <c r="I496" s="0" t="n">
        <v>5.902</v>
      </c>
      <c r="J496" s="0" t="n">
        <v>5.79</v>
      </c>
      <c r="K496" s="0" t="n">
        <v>43.867</v>
      </c>
      <c r="L496" s="0" t="n">
        <v>6.802</v>
      </c>
      <c r="M496" s="0" t="n">
        <v>50450.452</v>
      </c>
      <c r="N496" s="0" t="n">
        <v>3.716</v>
      </c>
      <c r="O496" s="0" t="n">
        <v>17.975</v>
      </c>
      <c r="P496" s="0" t="n">
        <v>17.645</v>
      </c>
      <c r="Q496" s="0" t="n">
        <v>427.024</v>
      </c>
      <c r="R496" s="0" t="n">
        <v>29.268</v>
      </c>
      <c r="S496" s="0" t="n">
        <v>16814.029</v>
      </c>
    </row>
    <row collapsed="false" customFormat="false" customHeight="false" hidden="false" ht="12.1" outlineLevel="0" r="497">
      <c r="A497" s="1" t="s">
        <v>502</v>
      </c>
      <c r="B497" s="0" t="n">
        <v>3.758</v>
      </c>
      <c r="C497" s="0" t="n">
        <v>8.938</v>
      </c>
      <c r="D497" s="0" t="n">
        <v>8.771</v>
      </c>
      <c r="E497" s="0" t="n">
        <v>140.261</v>
      </c>
      <c r="F497" s="0" t="n">
        <v>12.43</v>
      </c>
      <c r="G497" s="0" t="n">
        <v>67387.549</v>
      </c>
      <c r="H497" s="0" t="n">
        <v>3.831</v>
      </c>
      <c r="I497" s="0" t="n">
        <v>5.901</v>
      </c>
      <c r="J497" s="0" t="n">
        <v>5.789</v>
      </c>
      <c r="K497" s="0" t="n">
        <v>43.851</v>
      </c>
      <c r="L497" s="0" t="n">
        <v>6.794</v>
      </c>
      <c r="M497" s="0" t="n">
        <v>50481.283</v>
      </c>
      <c r="N497" s="0" t="n">
        <v>3.686</v>
      </c>
      <c r="O497" s="0" t="n">
        <v>18.006</v>
      </c>
      <c r="P497" s="0" t="n">
        <v>17.677</v>
      </c>
      <c r="Q497" s="0" t="n">
        <v>428.135</v>
      </c>
      <c r="R497" s="0" t="n">
        <v>29.259</v>
      </c>
      <c r="S497" s="0" t="n">
        <v>16906.266</v>
      </c>
    </row>
    <row collapsed="false" customFormat="false" customHeight="false" hidden="false" ht="12.1" outlineLevel="0" r="498">
      <c r="A498" s="1" t="s">
        <v>503</v>
      </c>
      <c r="B498" s="0" t="n">
        <v>3.748</v>
      </c>
      <c r="C498" s="0" t="n">
        <v>8.933</v>
      </c>
      <c r="D498" s="0" t="n">
        <v>8.768</v>
      </c>
      <c r="E498" s="0" t="n">
        <v>140.144</v>
      </c>
      <c r="F498" s="0" t="n">
        <v>12.423</v>
      </c>
      <c r="G498" s="0" t="n">
        <v>67457.12</v>
      </c>
      <c r="H498" s="0" t="n">
        <v>3.81</v>
      </c>
      <c r="I498" s="0" t="n">
        <v>5.9</v>
      </c>
      <c r="J498" s="0" t="n">
        <v>5.788</v>
      </c>
      <c r="K498" s="0" t="n">
        <v>43.847</v>
      </c>
      <c r="L498" s="0" t="n">
        <v>6.793</v>
      </c>
      <c r="M498" s="0" t="n">
        <v>50549.157</v>
      </c>
      <c r="N498" s="0" t="n">
        <v>3.686</v>
      </c>
      <c r="O498" s="0" t="n">
        <v>18.003</v>
      </c>
      <c r="P498" s="0" t="n">
        <v>17.674</v>
      </c>
      <c r="Q498" s="0" t="n">
        <v>428.038</v>
      </c>
      <c r="R498" s="0" t="n">
        <v>29.257</v>
      </c>
      <c r="S498" s="0" t="n">
        <v>16907.963</v>
      </c>
    </row>
    <row collapsed="false" customFormat="false" customHeight="false" hidden="false" ht="12.1" outlineLevel="0" r="499">
      <c r="A499" s="1" t="s">
        <v>504</v>
      </c>
      <c r="B499" s="0" t="n">
        <v>3.738</v>
      </c>
      <c r="C499" s="0" t="n">
        <v>8.928</v>
      </c>
      <c r="D499" s="0" t="n">
        <v>8.763</v>
      </c>
      <c r="E499" s="0" t="n">
        <v>140.022</v>
      </c>
      <c r="F499" s="0" t="n">
        <v>12.415</v>
      </c>
      <c r="G499" s="0" t="n">
        <v>67519.09</v>
      </c>
      <c r="H499" s="0" t="n">
        <v>3.792</v>
      </c>
      <c r="I499" s="0" t="n">
        <v>5.897</v>
      </c>
      <c r="J499" s="0" t="n">
        <v>5.786</v>
      </c>
      <c r="K499" s="0" t="n">
        <v>43.822</v>
      </c>
      <c r="L499" s="0" t="n">
        <v>6.789</v>
      </c>
      <c r="M499" s="0" t="n">
        <v>50609.43</v>
      </c>
      <c r="N499" s="0" t="n">
        <v>3.686</v>
      </c>
      <c r="O499" s="0" t="n">
        <v>18</v>
      </c>
      <c r="P499" s="0" t="n">
        <v>17.672</v>
      </c>
      <c r="Q499" s="0" t="n">
        <v>427.942</v>
      </c>
      <c r="R499" s="0" t="n">
        <v>29.254</v>
      </c>
      <c r="S499" s="0" t="n">
        <v>16909.661</v>
      </c>
    </row>
    <row collapsed="false" customFormat="false" customHeight="false" hidden="false" ht="12.1" outlineLevel="0" r="500">
      <c r="A500" s="1" t="s">
        <v>505</v>
      </c>
      <c r="B500" s="0" t="n">
        <v>3.721</v>
      </c>
      <c r="C500" s="0" t="n">
        <v>9.05</v>
      </c>
      <c r="D500" s="0" t="n">
        <v>8.883</v>
      </c>
      <c r="E500" s="0" t="n">
        <v>141.977</v>
      </c>
      <c r="F500" s="0" t="n">
        <v>12.49</v>
      </c>
      <c r="G500" s="0" t="n">
        <v>66736.937</v>
      </c>
      <c r="H500" s="0" t="n">
        <v>3.765</v>
      </c>
      <c r="I500" s="0" t="n">
        <v>6.004</v>
      </c>
      <c r="J500" s="0" t="n">
        <v>5.892</v>
      </c>
      <c r="K500" s="0" t="n">
        <v>44.625</v>
      </c>
      <c r="L500" s="0" t="n">
        <v>6.789</v>
      </c>
      <c r="M500" s="0" t="n">
        <v>49798.95</v>
      </c>
      <c r="N500" s="0" t="n">
        <v>3.677</v>
      </c>
      <c r="O500" s="0" t="n">
        <v>18.007</v>
      </c>
      <c r="P500" s="0" t="n">
        <v>17.679</v>
      </c>
      <c r="Q500" s="0" t="n">
        <v>428.199</v>
      </c>
      <c r="R500" s="0" t="n">
        <v>29.251</v>
      </c>
      <c r="S500" s="0" t="n">
        <v>16937.988</v>
      </c>
    </row>
    <row collapsed="false" customFormat="false" customHeight="false" hidden="false" ht="12.1" outlineLevel="0" r="501">
      <c r="A501" s="1" t="s">
        <v>506</v>
      </c>
      <c r="B501" s="0" t="n">
        <v>3.728</v>
      </c>
      <c r="C501" s="0" t="n">
        <v>9.034</v>
      </c>
      <c r="D501" s="0" t="n">
        <v>8.867</v>
      </c>
      <c r="E501" s="0" t="n">
        <v>141.631</v>
      </c>
      <c r="F501" s="0" t="n">
        <v>12.483</v>
      </c>
      <c r="G501" s="0" t="n">
        <v>66719.042</v>
      </c>
      <c r="H501" s="0" t="n">
        <v>3.773</v>
      </c>
      <c r="I501" s="0" t="n">
        <v>5.991</v>
      </c>
      <c r="J501" s="0" t="n">
        <v>5.879</v>
      </c>
      <c r="K501" s="0" t="n">
        <v>44.467</v>
      </c>
      <c r="L501" s="0" t="n">
        <v>6.785</v>
      </c>
      <c r="M501" s="0" t="n">
        <v>49795.57</v>
      </c>
      <c r="N501" s="0" t="n">
        <v>3.684</v>
      </c>
      <c r="O501" s="0" t="n">
        <v>17.988</v>
      </c>
      <c r="P501" s="0" t="n">
        <v>17.66</v>
      </c>
      <c r="Q501" s="0" t="n">
        <v>427.528</v>
      </c>
      <c r="R501" s="0" t="n">
        <v>29.248</v>
      </c>
      <c r="S501" s="0" t="n">
        <v>16923.472</v>
      </c>
    </row>
    <row collapsed="false" customFormat="false" customHeight="false" hidden="false" ht="12.1" outlineLevel="0" r="502">
      <c r="A502" s="1" t="s">
        <v>507</v>
      </c>
      <c r="B502" s="0" t="n">
        <v>3.727</v>
      </c>
      <c r="C502" s="0" t="n">
        <v>9.034</v>
      </c>
      <c r="D502" s="0" t="n">
        <v>8.867</v>
      </c>
      <c r="E502" s="0" t="n">
        <v>141.621</v>
      </c>
      <c r="F502" s="0" t="n">
        <v>12.474</v>
      </c>
      <c r="G502" s="0" t="n">
        <v>66724.381</v>
      </c>
      <c r="H502" s="0" t="n">
        <v>3.771</v>
      </c>
      <c r="I502" s="0" t="n">
        <v>5.99</v>
      </c>
      <c r="J502" s="0" t="n">
        <v>5.879</v>
      </c>
      <c r="K502" s="0" t="n">
        <v>44.464</v>
      </c>
      <c r="L502" s="0" t="n">
        <v>6.776</v>
      </c>
      <c r="M502" s="0" t="n">
        <v>49800.909</v>
      </c>
      <c r="N502" s="0" t="n">
        <v>3.684</v>
      </c>
      <c r="O502" s="0" t="n">
        <v>17.988</v>
      </c>
      <c r="P502" s="0" t="n">
        <v>17.66</v>
      </c>
      <c r="Q502" s="0" t="n">
        <v>427.528</v>
      </c>
      <c r="R502" s="0" t="n">
        <v>29.24</v>
      </c>
      <c r="S502" s="0" t="n">
        <v>16923.472</v>
      </c>
    </row>
    <row collapsed="false" customFormat="false" customHeight="false" hidden="false" ht="12.1" outlineLevel="0" r="503">
      <c r="A503" s="1" t="s">
        <v>508</v>
      </c>
      <c r="B503" s="0" t="n">
        <v>3.727</v>
      </c>
      <c r="C503" s="0" t="n">
        <v>9.031</v>
      </c>
      <c r="D503" s="0" t="n">
        <v>8.864</v>
      </c>
      <c r="E503" s="0" t="n">
        <v>141.572</v>
      </c>
      <c r="F503" s="0" t="n">
        <v>12.471</v>
      </c>
      <c r="G503" s="0" t="n">
        <v>66731.236</v>
      </c>
      <c r="H503" s="0" t="n">
        <v>3.771</v>
      </c>
      <c r="I503" s="0" t="n">
        <v>5.988</v>
      </c>
      <c r="J503" s="0" t="n">
        <v>5.876</v>
      </c>
      <c r="K503" s="0" t="n">
        <v>44.43</v>
      </c>
      <c r="L503" s="0" t="n">
        <v>6.773</v>
      </c>
      <c r="M503" s="0" t="n">
        <v>49806.051</v>
      </c>
      <c r="N503" s="0" t="n">
        <v>3.684</v>
      </c>
      <c r="O503" s="0" t="n">
        <v>17.986</v>
      </c>
      <c r="P503" s="0" t="n">
        <v>17.657</v>
      </c>
      <c r="Q503" s="0" t="n">
        <v>427.432</v>
      </c>
      <c r="R503" s="0" t="n">
        <v>29.238</v>
      </c>
      <c r="S503" s="0" t="n">
        <v>16925.185</v>
      </c>
    </row>
    <row collapsed="false" customFormat="false" customHeight="false" hidden="false" ht="12.1" outlineLevel="0" r="504">
      <c r="A504" s="1" t="s">
        <v>509</v>
      </c>
      <c r="B504" s="0" t="n">
        <v>3.718</v>
      </c>
      <c r="C504" s="0" t="n">
        <v>9.036</v>
      </c>
      <c r="D504" s="0" t="n">
        <v>8.87</v>
      </c>
      <c r="E504" s="0" t="n">
        <v>141.791</v>
      </c>
      <c r="F504" s="0" t="n">
        <v>12.477</v>
      </c>
      <c r="G504" s="0" t="n">
        <v>66793.005</v>
      </c>
      <c r="H504" s="0" t="n">
        <v>3.765</v>
      </c>
      <c r="I504" s="0" t="n">
        <v>5.986</v>
      </c>
      <c r="J504" s="0" t="n">
        <v>5.874</v>
      </c>
      <c r="K504" s="0" t="n">
        <v>44.41</v>
      </c>
      <c r="L504" s="0" t="n">
        <v>6.771</v>
      </c>
      <c r="M504" s="0" t="n">
        <v>49828.857</v>
      </c>
      <c r="N504" s="0" t="n">
        <v>3.672</v>
      </c>
      <c r="O504" s="0" t="n">
        <v>17.997</v>
      </c>
      <c r="P504" s="0" t="n">
        <v>17.669</v>
      </c>
      <c r="Q504" s="0" t="n">
        <v>427.829</v>
      </c>
      <c r="R504" s="0" t="n">
        <v>29.235</v>
      </c>
      <c r="S504" s="0" t="n">
        <v>16964.148</v>
      </c>
    </row>
    <row collapsed="false" customFormat="false" customHeight="false" hidden="false" ht="12.1" outlineLevel="0" r="505">
      <c r="A505" s="1" t="s">
        <v>510</v>
      </c>
      <c r="B505" s="0" t="n">
        <v>3.725</v>
      </c>
      <c r="C505" s="0" t="n">
        <v>9.027</v>
      </c>
      <c r="D505" s="0" t="n">
        <v>8.86</v>
      </c>
      <c r="E505" s="0" t="n">
        <v>141.543</v>
      </c>
      <c r="F505" s="0" t="n">
        <v>12.467</v>
      </c>
      <c r="G505" s="0" t="n">
        <v>66757.393</v>
      </c>
      <c r="H505" s="0" t="n">
        <v>3.77</v>
      </c>
      <c r="I505" s="0" t="n">
        <v>5.981</v>
      </c>
      <c r="J505" s="0" t="n">
        <v>5.87</v>
      </c>
      <c r="K505" s="0" t="n">
        <v>44.352</v>
      </c>
      <c r="L505" s="0" t="n">
        <v>6.767</v>
      </c>
      <c r="M505" s="0" t="n">
        <v>49818.176</v>
      </c>
      <c r="N505" s="0" t="n">
        <v>3.681</v>
      </c>
      <c r="O505" s="0" t="n">
        <v>17.984</v>
      </c>
      <c r="P505" s="0" t="n">
        <v>17.656</v>
      </c>
      <c r="Q505" s="0" t="n">
        <v>427.379</v>
      </c>
      <c r="R505" s="0" t="n">
        <v>29.232</v>
      </c>
      <c r="S505" s="0" t="n">
        <v>16939.216</v>
      </c>
    </row>
    <row collapsed="false" customFormat="false" customHeight="false" hidden="false" ht="12.1" outlineLevel="0" r="506">
      <c r="A506" s="1" t="s">
        <v>511</v>
      </c>
      <c r="B506" s="0" t="n">
        <v>3.739</v>
      </c>
      <c r="C506" s="0" t="n">
        <v>9.026</v>
      </c>
      <c r="D506" s="0" t="n">
        <v>8.859</v>
      </c>
      <c r="E506" s="0" t="n">
        <v>141.556</v>
      </c>
      <c r="F506" s="0" t="n">
        <v>12.476</v>
      </c>
      <c r="G506" s="0" t="n">
        <v>66691.864</v>
      </c>
      <c r="H506" s="0" t="n">
        <v>3.8</v>
      </c>
      <c r="I506" s="0" t="n">
        <v>5.977</v>
      </c>
      <c r="J506" s="0" t="n">
        <v>5.865</v>
      </c>
      <c r="K506" s="0" t="n">
        <v>44.301</v>
      </c>
      <c r="L506" s="0" t="n">
        <v>6.77</v>
      </c>
      <c r="M506" s="0" t="n">
        <v>49747.507</v>
      </c>
      <c r="N506" s="0" t="n">
        <v>3.681</v>
      </c>
      <c r="O506" s="0" t="n">
        <v>17.976</v>
      </c>
      <c r="P506" s="0" t="n">
        <v>17.648</v>
      </c>
      <c r="Q506" s="0" t="n">
        <v>427.09</v>
      </c>
      <c r="R506" s="0" t="n">
        <v>29.229</v>
      </c>
      <c r="S506" s="0" t="n">
        <v>16944.357</v>
      </c>
    </row>
    <row collapsed="false" customFormat="false" customHeight="false" hidden="false" ht="12.1" outlineLevel="0" r="507">
      <c r="A507" s="1" t="s">
        <v>512</v>
      </c>
      <c r="B507" s="0" t="n">
        <v>3.715</v>
      </c>
      <c r="C507" s="0" t="n">
        <v>9.022</v>
      </c>
      <c r="D507" s="0" t="n">
        <v>8.856</v>
      </c>
      <c r="E507" s="0" t="n">
        <v>141.519</v>
      </c>
      <c r="F507" s="0" t="n">
        <v>12.461</v>
      </c>
      <c r="G507" s="0" t="n">
        <v>66847.507</v>
      </c>
      <c r="H507" s="0" t="n">
        <v>3.758</v>
      </c>
      <c r="I507" s="0" t="n">
        <v>5.972</v>
      </c>
      <c r="J507" s="0" t="n">
        <v>5.861</v>
      </c>
      <c r="K507" s="0" t="n">
        <v>44.251</v>
      </c>
      <c r="L507" s="0" t="n">
        <v>6.758</v>
      </c>
      <c r="M507" s="0" t="n">
        <v>49874.856</v>
      </c>
      <c r="N507" s="0" t="n">
        <v>3.672</v>
      </c>
      <c r="O507" s="0" t="n">
        <v>17.983</v>
      </c>
      <c r="P507" s="0" t="n">
        <v>17.656</v>
      </c>
      <c r="Q507" s="0" t="n">
        <v>427.345</v>
      </c>
      <c r="R507" s="0" t="n">
        <v>29.221</v>
      </c>
      <c r="S507" s="0" t="n">
        <v>16972.651</v>
      </c>
    </row>
    <row collapsed="false" customFormat="false" customHeight="false" hidden="false" ht="12.1" outlineLevel="0" r="508">
      <c r="A508" s="1" t="s">
        <v>513</v>
      </c>
      <c r="B508" s="0" t="n">
        <v>3.714</v>
      </c>
      <c r="C508" s="0" t="n">
        <v>9.019</v>
      </c>
      <c r="D508" s="0" t="n">
        <v>8.853</v>
      </c>
      <c r="E508" s="0" t="n">
        <v>141.47</v>
      </c>
      <c r="F508" s="0" t="n">
        <v>12.459</v>
      </c>
      <c r="G508" s="0" t="n">
        <v>66858.889</v>
      </c>
      <c r="H508" s="0" t="n">
        <v>3.757</v>
      </c>
      <c r="I508" s="0" t="n">
        <v>5.97</v>
      </c>
      <c r="J508" s="0" t="n">
        <v>5.859</v>
      </c>
      <c r="K508" s="0" t="n">
        <v>44.227</v>
      </c>
      <c r="L508" s="0" t="n">
        <v>6.756</v>
      </c>
      <c r="M508" s="0" t="n">
        <v>49884.542</v>
      </c>
      <c r="N508" s="0" t="n">
        <v>3.672</v>
      </c>
      <c r="O508" s="0" t="n">
        <v>17.98</v>
      </c>
      <c r="P508" s="0" t="n">
        <v>17.653</v>
      </c>
      <c r="Q508" s="0" t="n">
        <v>427.249</v>
      </c>
      <c r="R508" s="0" t="n">
        <v>29.218</v>
      </c>
      <c r="S508" s="0" t="n">
        <v>16974.347</v>
      </c>
    </row>
    <row collapsed="false" customFormat="false" customHeight="false" hidden="false" ht="12.1" outlineLevel="0" r="509">
      <c r="A509" s="1" t="s">
        <v>514</v>
      </c>
      <c r="B509" s="0" t="n">
        <v>3.701</v>
      </c>
      <c r="C509" s="0" t="n">
        <v>9.022</v>
      </c>
      <c r="D509" s="0" t="n">
        <v>8.857</v>
      </c>
      <c r="E509" s="0" t="n">
        <v>141.604</v>
      </c>
      <c r="F509" s="0" t="n">
        <v>12.46</v>
      </c>
      <c r="G509" s="0" t="n">
        <v>66944.784</v>
      </c>
      <c r="H509" s="0" t="n">
        <v>3.741</v>
      </c>
      <c r="I509" s="0" t="n">
        <v>5.968</v>
      </c>
      <c r="J509" s="0" t="n">
        <v>5.857</v>
      </c>
      <c r="K509" s="0" t="n">
        <v>44.205</v>
      </c>
      <c r="L509" s="0" t="n">
        <v>6.753</v>
      </c>
      <c r="M509" s="0" t="n">
        <v>49936.8</v>
      </c>
      <c r="N509" s="0" t="n">
        <v>3.662</v>
      </c>
      <c r="O509" s="0" t="n">
        <v>17.989</v>
      </c>
      <c r="P509" s="0" t="n">
        <v>17.663</v>
      </c>
      <c r="Q509" s="0" t="n">
        <v>427.574</v>
      </c>
      <c r="R509" s="0" t="n">
        <v>29.216</v>
      </c>
      <c r="S509" s="0" t="n">
        <v>17007.984</v>
      </c>
    </row>
    <row collapsed="false" customFormat="false" customHeight="false" hidden="false" ht="12.1" outlineLevel="0" r="510">
      <c r="A510" s="1" t="s">
        <v>515</v>
      </c>
      <c r="B510" s="0" t="n">
        <v>3.686</v>
      </c>
      <c r="C510" s="0" t="n">
        <v>9.025</v>
      </c>
      <c r="D510" s="0" t="n">
        <v>8.861</v>
      </c>
      <c r="E510" s="0" t="n">
        <v>141.742</v>
      </c>
      <c r="F510" s="0" t="n">
        <v>12.462</v>
      </c>
      <c r="G510" s="0" t="n">
        <v>67038.296</v>
      </c>
      <c r="H510" s="0" t="n">
        <v>3.723</v>
      </c>
      <c r="I510" s="0" t="n">
        <v>5.967</v>
      </c>
      <c r="J510" s="0" t="n">
        <v>5.857</v>
      </c>
      <c r="K510" s="0" t="n">
        <v>44.204</v>
      </c>
      <c r="L510" s="0" t="n">
        <v>6.752</v>
      </c>
      <c r="M510" s="0" t="n">
        <v>49996.659</v>
      </c>
      <c r="N510" s="0" t="n">
        <v>3.651</v>
      </c>
      <c r="O510" s="0" t="n">
        <v>17.998</v>
      </c>
      <c r="P510" s="0" t="n">
        <v>17.672</v>
      </c>
      <c r="Q510" s="0" t="n">
        <v>427.898</v>
      </c>
      <c r="R510" s="0" t="n">
        <v>29.213</v>
      </c>
      <c r="S510" s="0" t="n">
        <v>17041.637</v>
      </c>
    </row>
    <row collapsed="false" customFormat="false" customHeight="false" hidden="false" ht="12.1" outlineLevel="0" r="511">
      <c r="A511" s="1" t="s">
        <v>516</v>
      </c>
      <c r="B511" s="0" t="n">
        <v>3.708</v>
      </c>
      <c r="C511" s="0" t="n">
        <v>9.023</v>
      </c>
      <c r="D511" s="0" t="n">
        <v>8.857</v>
      </c>
      <c r="E511" s="0" t="n">
        <v>141.68</v>
      </c>
      <c r="F511" s="0" t="n">
        <v>12.47</v>
      </c>
      <c r="G511" s="0" t="n">
        <v>66927.204</v>
      </c>
      <c r="H511" s="0" t="n">
        <v>3.762</v>
      </c>
      <c r="I511" s="0" t="n">
        <v>5.964</v>
      </c>
      <c r="J511" s="0" t="n">
        <v>5.853</v>
      </c>
      <c r="K511" s="0" t="n">
        <v>44.158</v>
      </c>
      <c r="L511" s="0" t="n">
        <v>6.756</v>
      </c>
      <c r="M511" s="0" t="n">
        <v>49896.452</v>
      </c>
      <c r="N511" s="0" t="n">
        <v>3.656</v>
      </c>
      <c r="O511" s="0" t="n">
        <v>17.984</v>
      </c>
      <c r="P511" s="0" t="n">
        <v>17.658</v>
      </c>
      <c r="Q511" s="0" t="n">
        <v>427.398</v>
      </c>
      <c r="R511" s="0" t="n">
        <v>29.21</v>
      </c>
      <c r="S511" s="0" t="n">
        <v>17030.752</v>
      </c>
    </row>
    <row collapsed="false" customFormat="false" customHeight="false" hidden="false" ht="12.1" outlineLevel="0" r="512">
      <c r="A512" s="1" t="s">
        <v>517</v>
      </c>
      <c r="B512" s="0" t="n">
        <v>3.702</v>
      </c>
      <c r="C512" s="0" t="n">
        <v>8.943</v>
      </c>
      <c r="D512" s="0" t="n">
        <v>8.779</v>
      </c>
      <c r="E512" s="0" t="n">
        <v>134.472</v>
      </c>
      <c r="F512" s="0" t="n">
        <v>12.174</v>
      </c>
      <c r="G512" s="0" t="n">
        <v>75618.515</v>
      </c>
      <c r="H512" s="0" t="n">
        <v>3.741</v>
      </c>
      <c r="I512" s="0" t="n">
        <v>6.314</v>
      </c>
      <c r="J512" s="0" t="n">
        <v>6.197</v>
      </c>
      <c r="K512" s="0" t="n">
        <v>49.284</v>
      </c>
      <c r="L512" s="0" t="n">
        <v>7.221</v>
      </c>
      <c r="M512" s="0" t="n">
        <v>58580.74</v>
      </c>
      <c r="N512" s="0" t="n">
        <v>3.655</v>
      </c>
      <c r="O512" s="0" t="n">
        <v>17.983</v>
      </c>
      <c r="P512" s="0" t="n">
        <v>17.657</v>
      </c>
      <c r="Q512" s="0" t="n">
        <v>427.371</v>
      </c>
      <c r="R512" s="0" t="n">
        <v>29.202</v>
      </c>
      <c r="S512" s="0" t="n">
        <v>17037.775</v>
      </c>
    </row>
    <row collapsed="false" customFormat="false" customHeight="false" hidden="false" ht="12.1" outlineLevel="0" r="513">
      <c r="A513" s="1" t="s">
        <v>518</v>
      </c>
      <c r="B513" s="0" t="n">
        <v>3.698</v>
      </c>
      <c r="C513" s="0" t="n">
        <v>8.925</v>
      </c>
      <c r="D513" s="0" t="n">
        <v>8.761</v>
      </c>
      <c r="E513" s="0" t="n">
        <v>134.021</v>
      </c>
      <c r="F513" s="0" t="n">
        <v>12.151</v>
      </c>
      <c r="G513" s="0" t="n">
        <v>75650.725</v>
      </c>
      <c r="H513" s="0" t="n">
        <v>3.724</v>
      </c>
      <c r="I513" s="0" t="n">
        <v>6.303</v>
      </c>
      <c r="J513" s="0" t="n">
        <v>6.187</v>
      </c>
      <c r="K513" s="0" t="n">
        <v>49.151</v>
      </c>
      <c r="L513" s="0" t="n">
        <v>7.209</v>
      </c>
      <c r="M513" s="0" t="n">
        <v>58648.869</v>
      </c>
      <c r="N513" s="0" t="n">
        <v>3.667</v>
      </c>
      <c r="O513" s="0" t="n">
        <v>17.967</v>
      </c>
      <c r="P513" s="0" t="n">
        <v>17.64</v>
      </c>
      <c r="Q513" s="0" t="n">
        <v>426.783</v>
      </c>
      <c r="R513" s="0" t="n">
        <v>29.199</v>
      </c>
      <c r="S513" s="0" t="n">
        <v>17001.856</v>
      </c>
    </row>
    <row collapsed="false" customFormat="false" customHeight="false" hidden="false" ht="12.1" outlineLevel="0" r="514">
      <c r="A514" s="1" t="s">
        <v>519</v>
      </c>
      <c r="B514" s="0" t="n">
        <v>3.714</v>
      </c>
      <c r="C514" s="0" t="n">
        <v>8.929</v>
      </c>
      <c r="D514" s="0" t="n">
        <v>8.764</v>
      </c>
      <c r="E514" s="0" t="n">
        <v>134.103</v>
      </c>
      <c r="F514" s="0" t="n">
        <v>12.16</v>
      </c>
      <c r="G514" s="0" t="n">
        <v>75546.029</v>
      </c>
      <c r="H514" s="0" t="n">
        <v>3.752</v>
      </c>
      <c r="I514" s="0" t="n">
        <v>6.306</v>
      </c>
      <c r="J514" s="0" t="n">
        <v>6.189</v>
      </c>
      <c r="K514" s="0" t="n">
        <v>49.18</v>
      </c>
      <c r="L514" s="0" t="n">
        <v>7.214</v>
      </c>
      <c r="M514" s="0" t="n">
        <v>58548.138</v>
      </c>
      <c r="N514" s="0" t="n">
        <v>3.669</v>
      </c>
      <c r="O514" s="0" t="n">
        <v>17.962</v>
      </c>
      <c r="P514" s="0" t="n">
        <v>17.635</v>
      </c>
      <c r="Q514" s="0" t="n">
        <v>426.615</v>
      </c>
      <c r="R514" s="0" t="n">
        <v>29.196</v>
      </c>
      <c r="S514" s="0" t="n">
        <v>16997.891</v>
      </c>
    </row>
    <row collapsed="false" customFormat="false" customHeight="false" hidden="false" ht="12.1" outlineLevel="0" r="515">
      <c r="A515" s="1" t="s">
        <v>520</v>
      </c>
      <c r="B515" s="0" t="n">
        <v>3.703</v>
      </c>
      <c r="C515" s="0" t="n">
        <v>8.92</v>
      </c>
      <c r="D515" s="0" t="n">
        <v>8.756</v>
      </c>
      <c r="E515" s="0" t="n">
        <v>133.929</v>
      </c>
      <c r="F515" s="0" t="n">
        <v>12.148</v>
      </c>
      <c r="G515" s="0" t="n">
        <v>75627.774</v>
      </c>
      <c r="H515" s="0" t="n">
        <v>3.732</v>
      </c>
      <c r="I515" s="0" t="n">
        <v>6.299</v>
      </c>
      <c r="J515" s="0" t="n">
        <v>6.182</v>
      </c>
      <c r="K515" s="0" t="n">
        <v>49.094</v>
      </c>
      <c r="L515" s="0" t="n">
        <v>7.205</v>
      </c>
      <c r="M515" s="0" t="n">
        <v>58628.522</v>
      </c>
      <c r="N515" s="0" t="n">
        <v>3.669</v>
      </c>
      <c r="O515" s="0" t="n">
        <v>17.959</v>
      </c>
      <c r="P515" s="0" t="n">
        <v>17.633</v>
      </c>
      <c r="Q515" s="0" t="n">
        <v>426.519</v>
      </c>
      <c r="R515" s="0" t="n">
        <v>29.194</v>
      </c>
      <c r="S515" s="0" t="n">
        <v>16999.253</v>
      </c>
    </row>
    <row collapsed="false" customFormat="false" customHeight="false" hidden="false" ht="12.1" outlineLevel="0" r="516">
      <c r="A516" s="1" t="s">
        <v>521</v>
      </c>
      <c r="B516" s="0" t="n">
        <v>3.711</v>
      </c>
      <c r="C516" s="0" t="n">
        <v>8.904</v>
      </c>
      <c r="D516" s="0" t="n">
        <v>8.74</v>
      </c>
      <c r="E516" s="0" t="n">
        <v>133.563</v>
      </c>
      <c r="F516" s="0" t="n">
        <v>12.138</v>
      </c>
      <c r="G516" s="0" t="n">
        <v>75596.346</v>
      </c>
      <c r="H516" s="0" t="n">
        <v>3.737</v>
      </c>
      <c r="I516" s="0" t="n">
        <v>6.288</v>
      </c>
      <c r="J516" s="0" t="n">
        <v>6.172</v>
      </c>
      <c r="K516" s="0" t="n">
        <v>48.957</v>
      </c>
      <c r="L516" s="0" t="n">
        <v>7.201</v>
      </c>
      <c r="M516" s="0" t="n">
        <v>58624.457</v>
      </c>
      <c r="N516" s="0" t="n">
        <v>3.679</v>
      </c>
      <c r="O516" s="0" t="n">
        <v>17.939</v>
      </c>
      <c r="P516" s="0" t="n">
        <v>17.612</v>
      </c>
      <c r="Q516" s="0" t="n">
        <v>425.807</v>
      </c>
      <c r="R516" s="0" t="n">
        <v>29.191</v>
      </c>
      <c r="S516" s="0" t="n">
        <v>16971.889</v>
      </c>
    </row>
    <row collapsed="false" customFormat="false" customHeight="false" hidden="false" ht="12.1" outlineLevel="0" r="517">
      <c r="A517" s="1" t="s">
        <v>522</v>
      </c>
      <c r="B517" s="0" t="n">
        <v>3.721</v>
      </c>
      <c r="C517" s="0" t="n">
        <v>8.899</v>
      </c>
      <c r="D517" s="0" t="n">
        <v>8.735</v>
      </c>
      <c r="E517" s="0" t="n">
        <v>133.448</v>
      </c>
      <c r="F517" s="0" t="n">
        <v>12.129</v>
      </c>
      <c r="G517" s="0" t="n">
        <v>75532.804</v>
      </c>
      <c r="H517" s="0" t="n">
        <v>3.751</v>
      </c>
      <c r="I517" s="0" t="n">
        <v>6.285</v>
      </c>
      <c r="J517" s="0" t="n">
        <v>6.168</v>
      </c>
      <c r="K517" s="0" t="n">
        <v>48.906</v>
      </c>
      <c r="L517" s="0" t="n">
        <v>7.192</v>
      </c>
      <c r="M517" s="0" t="n">
        <v>58576.197</v>
      </c>
      <c r="N517" s="0" t="n">
        <v>3.684</v>
      </c>
      <c r="O517" s="0" t="n">
        <v>17.931</v>
      </c>
      <c r="P517" s="0" t="n">
        <v>17.603</v>
      </c>
      <c r="Q517" s="0" t="n">
        <v>425.498</v>
      </c>
      <c r="R517" s="0" t="n">
        <v>29.183</v>
      </c>
      <c r="S517" s="0" t="n">
        <v>16956.607</v>
      </c>
    </row>
    <row collapsed="false" customFormat="false" customHeight="false" hidden="false" ht="12.1" outlineLevel="0" r="518">
      <c r="A518" s="1" t="s">
        <v>523</v>
      </c>
      <c r="B518" s="0" t="n">
        <v>3.733</v>
      </c>
      <c r="C518" s="0" t="n">
        <v>8.896</v>
      </c>
      <c r="D518" s="0" t="n">
        <v>8.731</v>
      </c>
      <c r="E518" s="0" t="n">
        <v>133.387</v>
      </c>
      <c r="F518" s="0" t="n">
        <v>12.128</v>
      </c>
      <c r="G518" s="0" t="n">
        <v>75457.247</v>
      </c>
      <c r="H518" s="0" t="n">
        <v>3.77</v>
      </c>
      <c r="I518" s="0" t="n">
        <v>6.28</v>
      </c>
      <c r="J518" s="0" t="n">
        <v>6.163</v>
      </c>
      <c r="K518" s="0" t="n">
        <v>48.846</v>
      </c>
      <c r="L518" s="0" t="n">
        <v>7.188</v>
      </c>
      <c r="M518" s="0" t="n">
        <v>58509.927</v>
      </c>
      <c r="N518" s="0" t="n">
        <v>3.688</v>
      </c>
      <c r="O518" s="0" t="n">
        <v>17.924</v>
      </c>
      <c r="P518" s="0" t="n">
        <v>17.597</v>
      </c>
      <c r="Q518" s="0" t="n">
        <v>425.261</v>
      </c>
      <c r="R518" s="0" t="n">
        <v>29.18</v>
      </c>
      <c r="S518" s="0" t="n">
        <v>16947.32</v>
      </c>
    </row>
    <row collapsed="false" customFormat="false" customHeight="false" hidden="false" ht="12.1" outlineLevel="0" r="519">
      <c r="A519" s="1" t="s">
        <v>524</v>
      </c>
      <c r="B519" s="0" t="n">
        <v>3.744</v>
      </c>
      <c r="C519" s="0" t="n">
        <v>8.891</v>
      </c>
      <c r="D519" s="0" t="n">
        <v>8.726</v>
      </c>
      <c r="E519" s="0" t="n">
        <v>133.276</v>
      </c>
      <c r="F519" s="0" t="n">
        <v>12.124</v>
      </c>
      <c r="G519" s="0" t="n">
        <v>75391.814</v>
      </c>
      <c r="H519" s="0" t="n">
        <v>3.785</v>
      </c>
      <c r="I519" s="0" t="n">
        <v>6.277</v>
      </c>
      <c r="J519" s="0" t="n">
        <v>6.159</v>
      </c>
      <c r="K519" s="0" t="n">
        <v>48.792</v>
      </c>
      <c r="L519" s="0" t="n">
        <v>7.185</v>
      </c>
      <c r="M519" s="0" t="n">
        <v>58459.273</v>
      </c>
      <c r="N519" s="0" t="n">
        <v>3.693</v>
      </c>
      <c r="O519" s="0" t="n">
        <v>17.915</v>
      </c>
      <c r="P519" s="0" t="n">
        <v>17.588</v>
      </c>
      <c r="Q519" s="0" t="n">
        <v>424.952</v>
      </c>
      <c r="R519" s="0" t="n">
        <v>29.177</v>
      </c>
      <c r="S519" s="0" t="n">
        <v>16932.541</v>
      </c>
    </row>
    <row collapsed="false" customFormat="false" customHeight="false" hidden="false" ht="12.1" outlineLevel="0" r="520">
      <c r="A520" s="1" t="s">
        <v>525</v>
      </c>
      <c r="B520" s="0" t="n">
        <v>3.726</v>
      </c>
      <c r="C520" s="0" t="n">
        <v>8.9</v>
      </c>
      <c r="D520" s="0" t="n">
        <v>8.736</v>
      </c>
      <c r="E520" s="0" t="n">
        <v>133.623</v>
      </c>
      <c r="F520" s="0" t="n">
        <v>12.133</v>
      </c>
      <c r="G520" s="0" t="n">
        <v>75516.908</v>
      </c>
      <c r="H520" s="0" t="n">
        <v>3.77</v>
      </c>
      <c r="I520" s="0" t="n">
        <v>6.276</v>
      </c>
      <c r="J520" s="0" t="n">
        <v>6.158</v>
      </c>
      <c r="K520" s="0" t="n">
        <v>48.784</v>
      </c>
      <c r="L520" s="0" t="n">
        <v>7.183</v>
      </c>
      <c r="M520" s="0" t="n">
        <v>58519.109</v>
      </c>
      <c r="N520" s="0" t="n">
        <v>3.672</v>
      </c>
      <c r="O520" s="0" t="n">
        <v>17.936</v>
      </c>
      <c r="P520" s="0" t="n">
        <v>17.61</v>
      </c>
      <c r="Q520" s="0" t="n">
        <v>425.702</v>
      </c>
      <c r="R520" s="0" t="n">
        <v>29.175</v>
      </c>
      <c r="S520" s="0" t="n">
        <v>16997.799</v>
      </c>
    </row>
    <row collapsed="false" customFormat="false" customHeight="false" hidden="false" ht="12.1" outlineLevel="0" r="521">
      <c r="A521" s="1" t="s">
        <v>526</v>
      </c>
      <c r="B521" s="0" t="n">
        <v>3.73</v>
      </c>
      <c r="C521" s="0" t="n">
        <v>8.886</v>
      </c>
      <c r="D521" s="0" t="n">
        <v>8.722</v>
      </c>
      <c r="E521" s="0" t="n">
        <v>133.325</v>
      </c>
      <c r="F521" s="0" t="n">
        <v>12.127</v>
      </c>
      <c r="G521" s="0" t="n">
        <v>75518.718</v>
      </c>
      <c r="H521" s="0" t="n">
        <v>3.774</v>
      </c>
      <c r="I521" s="0" t="n">
        <v>6.264</v>
      </c>
      <c r="J521" s="0" t="n">
        <v>6.147</v>
      </c>
      <c r="K521" s="0" t="n">
        <v>48.637</v>
      </c>
      <c r="L521" s="0" t="n">
        <v>7.18</v>
      </c>
      <c r="M521" s="0" t="n">
        <v>58530.44</v>
      </c>
      <c r="N521" s="0" t="n">
        <v>3.677</v>
      </c>
      <c r="O521" s="0" t="n">
        <v>17.919</v>
      </c>
      <c r="P521" s="0" t="n">
        <v>17.593</v>
      </c>
      <c r="Q521" s="0" t="n">
        <v>425.105</v>
      </c>
      <c r="R521" s="0" t="n">
        <v>29.172</v>
      </c>
      <c r="S521" s="0" t="n">
        <v>16988.278</v>
      </c>
    </row>
    <row collapsed="false" customFormat="false" customHeight="false" hidden="false" ht="12.1" outlineLevel="0" r="522">
      <c r="A522" s="1" t="s">
        <v>527</v>
      </c>
      <c r="B522" s="0" t="n">
        <v>3.732</v>
      </c>
      <c r="C522" s="0" t="n">
        <v>8.887</v>
      </c>
      <c r="D522" s="0" t="n">
        <v>8.723</v>
      </c>
      <c r="E522" s="0" t="n">
        <v>133.35</v>
      </c>
      <c r="F522" s="0" t="n">
        <v>12.121</v>
      </c>
      <c r="G522" s="0" t="n">
        <v>75497.921</v>
      </c>
      <c r="H522" s="0" t="n">
        <v>3.778</v>
      </c>
      <c r="I522" s="0" t="n">
        <v>6.265</v>
      </c>
      <c r="J522" s="0" t="n">
        <v>6.148</v>
      </c>
      <c r="K522" s="0" t="n">
        <v>48.646</v>
      </c>
      <c r="L522" s="0" t="n">
        <v>7.173</v>
      </c>
      <c r="M522" s="0" t="n">
        <v>58510.817</v>
      </c>
      <c r="N522" s="0" t="n">
        <v>3.677</v>
      </c>
      <c r="O522" s="0" t="n">
        <v>17.919</v>
      </c>
      <c r="P522" s="0" t="n">
        <v>17.593</v>
      </c>
      <c r="Q522" s="0" t="n">
        <v>425.105</v>
      </c>
      <c r="R522" s="0" t="n">
        <v>29.164</v>
      </c>
      <c r="S522" s="0" t="n">
        <v>16987.105</v>
      </c>
    </row>
    <row collapsed="false" customFormat="false" customHeight="false" hidden="false" ht="12.1" outlineLevel="0" r="523">
      <c r="A523" s="1" t="s">
        <v>528</v>
      </c>
      <c r="B523" s="0" t="n">
        <v>3.71</v>
      </c>
      <c r="C523" s="0" t="n">
        <v>8.895</v>
      </c>
      <c r="D523" s="0" t="n">
        <v>8.732</v>
      </c>
      <c r="E523" s="0" t="n">
        <v>133.664</v>
      </c>
      <c r="F523" s="0" t="n">
        <v>12.128</v>
      </c>
      <c r="G523" s="0" t="n">
        <v>75655.089</v>
      </c>
      <c r="H523" s="0" t="n">
        <v>3.754</v>
      </c>
      <c r="I523" s="0" t="n">
        <v>6.264</v>
      </c>
      <c r="J523" s="0" t="n">
        <v>6.147</v>
      </c>
      <c r="K523" s="0" t="n">
        <v>48.643</v>
      </c>
      <c r="L523" s="0" t="n">
        <v>7.171</v>
      </c>
      <c r="M523" s="0" t="n">
        <v>58602.733</v>
      </c>
      <c r="N523" s="0" t="n">
        <v>3.656</v>
      </c>
      <c r="O523" s="0" t="n">
        <v>17.94</v>
      </c>
      <c r="P523" s="0" t="n">
        <v>17.615</v>
      </c>
      <c r="Q523" s="0" t="n">
        <v>425.851</v>
      </c>
      <c r="R523" s="0" t="n">
        <v>29.161</v>
      </c>
      <c r="S523" s="0" t="n">
        <v>17052.356</v>
      </c>
    </row>
    <row collapsed="false" customFormat="false" customHeight="false" hidden="false" ht="12.1" outlineLevel="0" r="524">
      <c r="A524" s="1" t="s">
        <v>529</v>
      </c>
      <c r="B524" s="0" t="n">
        <v>3.719</v>
      </c>
      <c r="C524" s="0" t="n">
        <v>8.889</v>
      </c>
      <c r="D524" s="0" t="n">
        <v>8.725</v>
      </c>
      <c r="E524" s="0" t="n">
        <v>133.472</v>
      </c>
      <c r="F524" s="0" t="n">
        <v>12.122</v>
      </c>
      <c r="G524" s="0" t="n">
        <v>75597.178</v>
      </c>
      <c r="H524" s="0" t="n">
        <v>3.764</v>
      </c>
      <c r="I524" s="0" t="n">
        <v>6.261</v>
      </c>
      <c r="J524" s="0" t="n">
        <v>6.144</v>
      </c>
      <c r="K524" s="0" t="n">
        <v>48.604</v>
      </c>
      <c r="L524" s="0" t="n">
        <v>7.169</v>
      </c>
      <c r="M524" s="0" t="n">
        <v>58570.081</v>
      </c>
      <c r="N524" s="0" t="n">
        <v>3.665</v>
      </c>
      <c r="O524" s="0" t="n">
        <v>17.927</v>
      </c>
      <c r="P524" s="0" t="n">
        <v>17.602</v>
      </c>
      <c r="Q524" s="0" t="n">
        <v>425.404</v>
      </c>
      <c r="R524" s="0" t="n">
        <v>29.158</v>
      </c>
      <c r="S524" s="0" t="n">
        <v>17027.096</v>
      </c>
    </row>
    <row collapsed="false" customFormat="false" customHeight="false" hidden="false" ht="12.1" outlineLevel="0" r="525">
      <c r="A525" s="1" t="s">
        <v>530</v>
      </c>
      <c r="B525" s="0" t="n">
        <v>3.716</v>
      </c>
      <c r="C525" s="0" t="n">
        <v>8.884</v>
      </c>
      <c r="D525" s="0" t="n">
        <v>8.72</v>
      </c>
      <c r="E525" s="0" t="n">
        <v>133.358</v>
      </c>
      <c r="F525" s="0" t="n">
        <v>12.116</v>
      </c>
      <c r="G525" s="0" t="n">
        <v>75624.138</v>
      </c>
      <c r="H525" s="0" t="n">
        <v>3.757</v>
      </c>
      <c r="I525" s="0" t="n">
        <v>6.258</v>
      </c>
      <c r="J525" s="0" t="n">
        <v>6.142</v>
      </c>
      <c r="K525" s="0" t="n">
        <v>48.569</v>
      </c>
      <c r="L525" s="0" t="n">
        <v>7.166</v>
      </c>
      <c r="M525" s="0" t="n">
        <v>58601.005</v>
      </c>
      <c r="N525" s="0" t="n">
        <v>3.667</v>
      </c>
      <c r="O525" s="0" t="n">
        <v>17.923</v>
      </c>
      <c r="P525" s="0" t="n">
        <v>17.597</v>
      </c>
      <c r="Q525" s="0" t="n">
        <v>425.237</v>
      </c>
      <c r="R525" s="0" t="n">
        <v>29.155</v>
      </c>
      <c r="S525" s="0" t="n">
        <v>17023.133</v>
      </c>
    </row>
    <row collapsed="false" customFormat="false" customHeight="false" hidden="false" ht="12.1" outlineLevel="0" r="526">
      <c r="A526" s="1" t="s">
        <v>531</v>
      </c>
      <c r="B526" s="0" t="n">
        <v>3.716</v>
      </c>
      <c r="C526" s="0" t="n">
        <v>8.874</v>
      </c>
      <c r="D526" s="0" t="n">
        <v>8.711</v>
      </c>
      <c r="E526" s="0" t="n">
        <v>133.171</v>
      </c>
      <c r="F526" s="0" t="n">
        <v>12.111</v>
      </c>
      <c r="G526" s="0" t="n">
        <v>75647.548</v>
      </c>
      <c r="H526" s="0" t="n">
        <v>3.755</v>
      </c>
      <c r="I526" s="0" t="n">
        <v>6.25</v>
      </c>
      <c r="J526" s="0" t="n">
        <v>6.134</v>
      </c>
      <c r="K526" s="0" t="n">
        <v>48.47</v>
      </c>
      <c r="L526" s="0" t="n">
        <v>7.163</v>
      </c>
      <c r="M526" s="0" t="n">
        <v>58624.985</v>
      </c>
      <c r="N526" s="0" t="n">
        <v>3.669</v>
      </c>
      <c r="O526" s="0" t="n">
        <v>17.912</v>
      </c>
      <c r="P526" s="0" t="n">
        <v>17.587</v>
      </c>
      <c r="Q526" s="0" t="n">
        <v>424.877</v>
      </c>
      <c r="R526" s="0" t="n">
        <v>29.153</v>
      </c>
      <c r="S526" s="0" t="n">
        <v>17022.562</v>
      </c>
    </row>
    <row collapsed="false" customFormat="false" customHeight="false" hidden="false" ht="12.1" outlineLevel="0" r="527">
      <c r="A527" s="1" t="s">
        <v>532</v>
      </c>
      <c r="B527" s="0" t="n">
        <v>3.72</v>
      </c>
      <c r="C527" s="0" t="n">
        <v>8.87</v>
      </c>
      <c r="D527" s="0" t="n">
        <v>8.707</v>
      </c>
      <c r="E527" s="0" t="n">
        <v>133.079</v>
      </c>
      <c r="F527" s="0" t="n">
        <v>12.102</v>
      </c>
      <c r="G527" s="0" t="n">
        <v>75624.761</v>
      </c>
      <c r="H527" s="0" t="n">
        <v>3.76</v>
      </c>
      <c r="I527" s="0" t="n">
        <v>6.247</v>
      </c>
      <c r="J527" s="0" t="n">
        <v>6.13</v>
      </c>
      <c r="K527" s="0" t="n">
        <v>48.425</v>
      </c>
      <c r="L527" s="0" t="n">
        <v>7.155</v>
      </c>
      <c r="M527" s="0" t="n">
        <v>58609.664</v>
      </c>
      <c r="N527" s="0" t="n">
        <v>3.671</v>
      </c>
      <c r="O527" s="0" t="n">
        <v>17.907</v>
      </c>
      <c r="P527" s="0" t="n">
        <v>17.581</v>
      </c>
      <c r="Q527" s="0" t="n">
        <v>424.676</v>
      </c>
      <c r="R527" s="0" t="n">
        <v>29.144</v>
      </c>
      <c r="S527" s="0" t="n">
        <v>17015.097</v>
      </c>
    </row>
    <row collapsed="false" customFormat="false" customHeight="false" hidden="false" ht="12.1" outlineLevel="0" r="528">
      <c r="A528" s="1" t="s">
        <v>533</v>
      </c>
      <c r="B528" s="0" t="n">
        <v>3.73</v>
      </c>
      <c r="C528" s="0" t="n">
        <v>8.862</v>
      </c>
      <c r="D528" s="0" t="n">
        <v>8.699</v>
      </c>
      <c r="E528" s="0" t="n">
        <v>132.862</v>
      </c>
      <c r="F528" s="0" t="n">
        <v>12.095</v>
      </c>
      <c r="G528" s="0" t="n">
        <v>75565.959</v>
      </c>
      <c r="H528" s="0" t="n">
        <v>3.77</v>
      </c>
      <c r="I528" s="0" t="n">
        <v>6.243</v>
      </c>
      <c r="J528" s="0" t="n">
        <v>6.127</v>
      </c>
      <c r="K528" s="0" t="n">
        <v>48.38</v>
      </c>
      <c r="L528" s="0" t="n">
        <v>7.152</v>
      </c>
      <c r="M528" s="0" t="n">
        <v>58578.778</v>
      </c>
      <c r="N528" s="0" t="n">
        <v>3.681</v>
      </c>
      <c r="O528" s="0" t="n">
        <v>17.893</v>
      </c>
      <c r="P528" s="0" t="n">
        <v>17.567</v>
      </c>
      <c r="Q528" s="0" t="n">
        <v>424.193</v>
      </c>
      <c r="R528" s="0" t="n">
        <v>29.142</v>
      </c>
      <c r="S528" s="0" t="n">
        <v>16987.181</v>
      </c>
    </row>
    <row collapsed="false" customFormat="false" customHeight="false" hidden="false" ht="12.1" outlineLevel="0" r="529">
      <c r="A529" s="1" t="s">
        <v>534</v>
      </c>
      <c r="B529" s="0" t="n">
        <v>3.761</v>
      </c>
      <c r="C529" s="0" t="n">
        <v>8.844</v>
      </c>
      <c r="D529" s="0" t="n">
        <v>8.679</v>
      </c>
      <c r="E529" s="0" t="n">
        <v>132.325</v>
      </c>
      <c r="F529" s="0" t="n">
        <v>12.079</v>
      </c>
      <c r="G529" s="0" t="n">
        <v>75365.993</v>
      </c>
      <c r="H529" s="0" t="n">
        <v>3.803</v>
      </c>
      <c r="I529" s="0" t="n">
        <v>6.237</v>
      </c>
      <c r="J529" s="0" t="n">
        <v>6.12</v>
      </c>
      <c r="K529" s="0" t="n">
        <v>48.291</v>
      </c>
      <c r="L529" s="0" t="n">
        <v>7.147</v>
      </c>
      <c r="M529" s="0" t="n">
        <v>58462.623</v>
      </c>
      <c r="N529" s="0" t="n">
        <v>3.709</v>
      </c>
      <c r="O529" s="0" t="n">
        <v>17.859</v>
      </c>
      <c r="P529" s="0" t="n">
        <v>17.531</v>
      </c>
      <c r="Q529" s="0" t="n">
        <v>422.967</v>
      </c>
      <c r="R529" s="0" t="n">
        <v>29.139</v>
      </c>
      <c r="S529" s="0" t="n">
        <v>16903.37</v>
      </c>
    </row>
    <row collapsed="false" customFormat="false" customHeight="false" hidden="false" ht="12.1" outlineLevel="0" r="530">
      <c r="A530" s="1" t="s">
        <v>535</v>
      </c>
      <c r="B530" s="0" t="n">
        <v>3.797</v>
      </c>
      <c r="C530" s="0" t="n">
        <v>8.818</v>
      </c>
      <c r="D530" s="0" t="n">
        <v>8.652</v>
      </c>
      <c r="E530" s="0" t="n">
        <v>131.531</v>
      </c>
      <c r="F530" s="0" t="n">
        <v>12.055</v>
      </c>
      <c r="G530" s="0" t="n">
        <v>75133.342</v>
      </c>
      <c r="H530" s="0" t="n">
        <v>3.835</v>
      </c>
      <c r="I530" s="0" t="n">
        <v>6.232</v>
      </c>
      <c r="J530" s="0" t="n">
        <v>6.114</v>
      </c>
      <c r="K530" s="0" t="n">
        <v>48.211</v>
      </c>
      <c r="L530" s="0" t="n">
        <v>7.142</v>
      </c>
      <c r="M530" s="0" t="n">
        <v>58351.207</v>
      </c>
      <c r="N530" s="0" t="n">
        <v>3.75</v>
      </c>
      <c r="O530" s="0" t="n">
        <v>17.811</v>
      </c>
      <c r="P530" s="0" t="n">
        <v>17.48</v>
      </c>
      <c r="Q530" s="0" t="n">
        <v>421.233</v>
      </c>
      <c r="R530" s="0" t="n">
        <v>29.136</v>
      </c>
      <c r="S530" s="0" t="n">
        <v>16782.135</v>
      </c>
    </row>
    <row collapsed="false" customFormat="false" customHeight="false" hidden="false" ht="12.1" outlineLevel="0" r="531">
      <c r="A531" s="1" t="s">
        <v>536</v>
      </c>
      <c r="B531" s="0" t="n">
        <v>3.796</v>
      </c>
      <c r="C531" s="0" t="n">
        <v>8.811</v>
      </c>
      <c r="D531" s="0" t="n">
        <v>8.646</v>
      </c>
      <c r="E531" s="0" t="n">
        <v>131.426</v>
      </c>
      <c r="F531" s="0" t="n">
        <v>12.054</v>
      </c>
      <c r="G531" s="0" t="n">
        <v>75157.825</v>
      </c>
      <c r="H531" s="0" t="n">
        <v>3.836</v>
      </c>
      <c r="I531" s="0" t="n">
        <v>6.224</v>
      </c>
      <c r="J531" s="0" t="n">
        <v>6.106</v>
      </c>
      <c r="K531" s="0" t="n">
        <v>48.109</v>
      </c>
      <c r="L531" s="0" t="n">
        <v>7.14</v>
      </c>
      <c r="M531" s="0" t="n">
        <v>58365.61</v>
      </c>
      <c r="N531" s="0" t="n">
        <v>3.748</v>
      </c>
      <c r="O531" s="0" t="n">
        <v>17.805</v>
      </c>
      <c r="P531" s="0" t="n">
        <v>17.474</v>
      </c>
      <c r="Q531" s="0" t="n">
        <v>421.017</v>
      </c>
      <c r="R531" s="0" t="n">
        <v>29.133</v>
      </c>
      <c r="S531" s="0" t="n">
        <v>16792.215</v>
      </c>
    </row>
    <row collapsed="false" customFormat="false" customHeight="false" hidden="false" ht="12.1" outlineLevel="0" r="532">
      <c r="A532" s="1" t="s">
        <v>537</v>
      </c>
      <c r="B532" s="0" t="n">
        <v>3.797</v>
      </c>
      <c r="C532" s="0" t="n">
        <v>8.809</v>
      </c>
      <c r="D532" s="0" t="n">
        <v>8.643</v>
      </c>
      <c r="E532" s="0" t="n">
        <v>131.386</v>
      </c>
      <c r="F532" s="0" t="n">
        <v>12.046</v>
      </c>
      <c r="G532" s="0" t="n">
        <v>75155.595</v>
      </c>
      <c r="H532" s="0" t="n">
        <v>3.837</v>
      </c>
      <c r="I532" s="0" t="n">
        <v>6.221</v>
      </c>
      <c r="J532" s="0" t="n">
        <v>6.103</v>
      </c>
      <c r="K532" s="0" t="n">
        <v>48.078</v>
      </c>
      <c r="L532" s="0" t="n">
        <v>7.132</v>
      </c>
      <c r="M532" s="0" t="n">
        <v>58362.777</v>
      </c>
      <c r="N532" s="0" t="n">
        <v>3.748</v>
      </c>
      <c r="O532" s="0" t="n">
        <v>17.802</v>
      </c>
      <c r="P532" s="0" t="n">
        <v>17.472</v>
      </c>
      <c r="Q532" s="0" t="n">
        <v>420.922</v>
      </c>
      <c r="R532" s="0" t="n">
        <v>29.125</v>
      </c>
      <c r="S532" s="0" t="n">
        <v>16792.818</v>
      </c>
    </row>
    <row collapsed="false" customFormat="false" customHeight="false" hidden="false" ht="12.1" outlineLevel="0" r="533">
      <c r="A533" s="1" t="s">
        <v>538</v>
      </c>
      <c r="B533" s="0" t="n">
        <v>3.798</v>
      </c>
      <c r="C533" s="0" t="n">
        <v>8.807</v>
      </c>
      <c r="D533" s="0" t="n">
        <v>8.641</v>
      </c>
      <c r="E533" s="0" t="n">
        <v>131.346</v>
      </c>
      <c r="F533" s="0" t="n">
        <v>12.044</v>
      </c>
      <c r="G533" s="0" t="n">
        <v>75163.889</v>
      </c>
      <c r="H533" s="0" t="n">
        <v>3.839</v>
      </c>
      <c r="I533" s="0" t="n">
        <v>6.219</v>
      </c>
      <c r="J533" s="0" t="n">
        <v>6.101</v>
      </c>
      <c r="K533" s="0" t="n">
        <v>48.046</v>
      </c>
      <c r="L533" s="0" t="n">
        <v>7.129</v>
      </c>
      <c r="M533" s="0" t="n">
        <v>58368.049</v>
      </c>
      <c r="N533" s="0" t="n">
        <v>3.748</v>
      </c>
      <c r="O533" s="0" t="n">
        <v>17.799</v>
      </c>
      <c r="P533" s="0" t="n">
        <v>17.469</v>
      </c>
      <c r="Q533" s="0" t="n">
        <v>420.826</v>
      </c>
      <c r="R533" s="0" t="n">
        <v>29.123</v>
      </c>
      <c r="S533" s="0" t="n">
        <v>16795.84</v>
      </c>
    </row>
    <row collapsed="false" customFormat="false" customHeight="false" hidden="false" ht="12.1" outlineLevel="0" r="534">
      <c r="A534" s="1" t="s">
        <v>539</v>
      </c>
      <c r="B534" s="0" t="n">
        <v>3.823</v>
      </c>
      <c r="C534" s="0" t="n">
        <v>8.792</v>
      </c>
      <c r="D534" s="0" t="n">
        <v>8.626</v>
      </c>
      <c r="E534" s="0" t="n">
        <v>130.94</v>
      </c>
      <c r="F534" s="0" t="n">
        <v>12.032</v>
      </c>
      <c r="G534" s="0" t="n">
        <v>75010.302</v>
      </c>
      <c r="H534" s="0" t="n">
        <v>3.867</v>
      </c>
      <c r="I534" s="0" t="n">
        <v>6.213</v>
      </c>
      <c r="J534" s="0" t="n">
        <v>6.094</v>
      </c>
      <c r="K534" s="0" t="n">
        <v>47.968</v>
      </c>
      <c r="L534" s="0" t="n">
        <v>7.125</v>
      </c>
      <c r="M534" s="0" t="n">
        <v>58275.387</v>
      </c>
      <c r="N534" s="0" t="n">
        <v>3.77</v>
      </c>
      <c r="O534" s="0" t="n">
        <v>17.773</v>
      </c>
      <c r="P534" s="0" t="n">
        <v>17.441</v>
      </c>
      <c r="Q534" s="0" t="n">
        <v>419.87</v>
      </c>
      <c r="R534" s="0" t="n">
        <v>29.12</v>
      </c>
      <c r="S534" s="0" t="n">
        <v>16734.915</v>
      </c>
    </row>
    <row collapsed="false" customFormat="false" customHeight="false" hidden="false" ht="12.1" outlineLevel="0" r="535">
      <c r="A535" s="1" t="s">
        <v>540</v>
      </c>
      <c r="B535" s="0" t="n">
        <v>3.832</v>
      </c>
      <c r="C535" s="0" t="n">
        <v>8.788</v>
      </c>
      <c r="D535" s="0" t="n">
        <v>8.621</v>
      </c>
      <c r="E535" s="0" t="n">
        <v>130.83</v>
      </c>
      <c r="F535" s="0" t="n">
        <v>12.029</v>
      </c>
      <c r="G535" s="0" t="n">
        <v>74967.757</v>
      </c>
      <c r="H535" s="0" t="n">
        <v>3.879</v>
      </c>
      <c r="I535" s="0" t="n">
        <v>6.211</v>
      </c>
      <c r="J535" s="0" t="n">
        <v>6.092</v>
      </c>
      <c r="K535" s="0" t="n">
        <v>47.938</v>
      </c>
      <c r="L535" s="0" t="n">
        <v>7.123</v>
      </c>
      <c r="M535" s="0" t="n">
        <v>58245.796</v>
      </c>
      <c r="N535" s="0" t="n">
        <v>3.775</v>
      </c>
      <c r="O535" s="0" t="n">
        <v>17.764</v>
      </c>
      <c r="P535" s="0" t="n">
        <v>17.432</v>
      </c>
      <c r="Q535" s="0" t="n">
        <v>419.559</v>
      </c>
      <c r="R535" s="0" t="n">
        <v>29.117</v>
      </c>
      <c r="S535" s="0" t="n">
        <v>16721.961</v>
      </c>
    </row>
    <row collapsed="false" customFormat="false" customHeight="false" hidden="false" ht="12.1" outlineLevel="0" r="536">
      <c r="A536" s="1" t="s">
        <v>541</v>
      </c>
      <c r="B536" s="0" t="n">
        <v>3.831</v>
      </c>
      <c r="C536" s="0" t="n">
        <v>8.779</v>
      </c>
      <c r="D536" s="0" t="n">
        <v>8.613</v>
      </c>
      <c r="E536" s="0" t="n">
        <v>130.673</v>
      </c>
      <c r="F536" s="0" t="n">
        <v>12.025</v>
      </c>
      <c r="G536" s="0" t="n">
        <v>75005.41</v>
      </c>
      <c r="H536" s="0" t="n">
        <v>3.876</v>
      </c>
      <c r="I536" s="0" t="n">
        <v>6.203</v>
      </c>
      <c r="J536" s="0" t="n">
        <v>6.083</v>
      </c>
      <c r="K536" s="0" t="n">
        <v>47.83</v>
      </c>
      <c r="L536" s="0" t="n">
        <v>7.12</v>
      </c>
      <c r="M536" s="0" t="n">
        <v>58276.926</v>
      </c>
      <c r="N536" s="0" t="n">
        <v>3.775</v>
      </c>
      <c r="O536" s="0" t="n">
        <v>17.756</v>
      </c>
      <c r="P536" s="0" t="n">
        <v>17.424</v>
      </c>
      <c r="Q536" s="0" t="n">
        <v>419.273</v>
      </c>
      <c r="R536" s="0" t="n">
        <v>29.114</v>
      </c>
      <c r="S536" s="0" t="n">
        <v>16728.484</v>
      </c>
    </row>
    <row collapsed="false" customFormat="false" customHeight="false" hidden="false" ht="12.1" outlineLevel="0" r="537">
      <c r="A537" s="1" t="s">
        <v>542</v>
      </c>
      <c r="B537" s="0" t="n">
        <v>3.831</v>
      </c>
      <c r="C537" s="0" t="n">
        <v>8.777</v>
      </c>
      <c r="D537" s="0" t="n">
        <v>8.61</v>
      </c>
      <c r="E537" s="0" t="n">
        <v>130.629</v>
      </c>
      <c r="F537" s="0" t="n">
        <v>12.017</v>
      </c>
      <c r="G537" s="0" t="n">
        <v>75028.038</v>
      </c>
      <c r="H537" s="0" t="n">
        <v>3.877</v>
      </c>
      <c r="I537" s="0" t="n">
        <v>6.2</v>
      </c>
      <c r="J537" s="0" t="n">
        <v>6.081</v>
      </c>
      <c r="K537" s="0" t="n">
        <v>47.798</v>
      </c>
      <c r="L537" s="0" t="n">
        <v>7.112</v>
      </c>
      <c r="M537" s="0" t="n">
        <v>58294.011</v>
      </c>
      <c r="N537" s="0" t="n">
        <v>3.775</v>
      </c>
      <c r="O537" s="0" t="n">
        <v>17.753</v>
      </c>
      <c r="P537" s="0" t="n">
        <v>17.421</v>
      </c>
      <c r="Q537" s="0" t="n">
        <v>419.175</v>
      </c>
      <c r="R537" s="0" t="n">
        <v>29.106</v>
      </c>
      <c r="S537" s="0" t="n">
        <v>16734.028</v>
      </c>
    </row>
    <row collapsed="false" customFormat="false" customHeight="false" hidden="false" ht="12.1" outlineLevel="0" r="538">
      <c r="A538" s="1" t="s">
        <v>543</v>
      </c>
      <c r="B538" s="0" t="n">
        <v>3.84</v>
      </c>
      <c r="C538" s="0" t="n">
        <v>8.77</v>
      </c>
      <c r="D538" s="0" t="n">
        <v>8.604</v>
      </c>
      <c r="E538" s="0" t="n">
        <v>130.466</v>
      </c>
      <c r="F538" s="0" t="n">
        <v>12.012</v>
      </c>
      <c r="G538" s="0" t="n">
        <v>74984.997</v>
      </c>
      <c r="H538" s="0" t="n">
        <v>3.887</v>
      </c>
      <c r="I538" s="0" t="n">
        <v>6.197</v>
      </c>
      <c r="J538" s="0" t="n">
        <v>6.077</v>
      </c>
      <c r="K538" s="0" t="n">
        <v>47.753</v>
      </c>
      <c r="L538" s="0" t="n">
        <v>7.109</v>
      </c>
      <c r="M538" s="0" t="n">
        <v>58269.255</v>
      </c>
      <c r="N538" s="0" t="n">
        <v>3.782</v>
      </c>
      <c r="O538" s="0" t="n">
        <v>17.742</v>
      </c>
      <c r="P538" s="0" t="n">
        <v>17.41</v>
      </c>
      <c r="Q538" s="0" t="n">
        <v>418.792</v>
      </c>
      <c r="R538" s="0" t="n">
        <v>29.103</v>
      </c>
      <c r="S538" s="0" t="n">
        <v>16715.742</v>
      </c>
    </row>
    <row collapsed="false" customFormat="false" customHeight="false" hidden="false" ht="12.1" outlineLevel="0" r="539">
      <c r="A539" s="1" t="s">
        <v>544</v>
      </c>
      <c r="B539" s="0" t="n">
        <v>3.851</v>
      </c>
      <c r="C539" s="0" t="n">
        <v>8.757</v>
      </c>
      <c r="D539" s="0" t="n">
        <v>8.59</v>
      </c>
      <c r="E539" s="0" t="n">
        <v>130.069</v>
      </c>
      <c r="F539" s="0" t="n">
        <v>11.998</v>
      </c>
      <c r="G539" s="0" t="n">
        <v>74923.997</v>
      </c>
      <c r="H539" s="0" t="n">
        <v>3.893</v>
      </c>
      <c r="I539" s="0" t="n">
        <v>6.193</v>
      </c>
      <c r="J539" s="0" t="n">
        <v>6.074</v>
      </c>
      <c r="K539" s="0" t="n">
        <v>47.71</v>
      </c>
      <c r="L539" s="0" t="n">
        <v>7.106</v>
      </c>
      <c r="M539" s="0" t="n">
        <v>58258.502</v>
      </c>
      <c r="N539" s="0" t="n">
        <v>3.8</v>
      </c>
      <c r="O539" s="0" t="n">
        <v>17.719</v>
      </c>
      <c r="P539" s="0" t="n">
        <v>17.386</v>
      </c>
      <c r="Q539" s="0" t="n">
        <v>417.976</v>
      </c>
      <c r="R539" s="0" t="n">
        <v>29.101</v>
      </c>
      <c r="S539" s="0" t="n">
        <v>16665.494</v>
      </c>
    </row>
    <row collapsed="false" customFormat="false" customHeight="false" hidden="false" ht="12.1" outlineLevel="0" r="540">
      <c r="A540" s="1" t="s">
        <v>545</v>
      </c>
      <c r="B540" s="0" t="n">
        <v>3.85</v>
      </c>
      <c r="C540" s="0" t="n">
        <v>8.754</v>
      </c>
      <c r="D540" s="0" t="n">
        <v>8.587</v>
      </c>
      <c r="E540" s="0" t="n">
        <v>130.013</v>
      </c>
      <c r="F540" s="0" t="n">
        <v>11.995</v>
      </c>
      <c r="G540" s="0" t="n">
        <v>74942.941</v>
      </c>
      <c r="H540" s="0" t="n">
        <v>3.891</v>
      </c>
      <c r="I540" s="0" t="n">
        <v>6.19</v>
      </c>
      <c r="J540" s="0" t="n">
        <v>6.071</v>
      </c>
      <c r="K540" s="0" t="n">
        <v>47.673</v>
      </c>
      <c r="L540" s="0" t="n">
        <v>7.103</v>
      </c>
      <c r="M540" s="0" t="n">
        <v>58274.392</v>
      </c>
      <c r="N540" s="0" t="n">
        <v>3.8</v>
      </c>
      <c r="O540" s="0" t="n">
        <v>17.717</v>
      </c>
      <c r="P540" s="0" t="n">
        <v>17.383</v>
      </c>
      <c r="Q540" s="0" t="n">
        <v>417.881</v>
      </c>
      <c r="R540" s="0" t="n">
        <v>29.098</v>
      </c>
      <c r="S540" s="0" t="n">
        <v>16668.549</v>
      </c>
    </row>
    <row collapsed="false" customFormat="false" customHeight="false" hidden="false" ht="12.1" outlineLevel="0" r="541">
      <c r="A541" s="1" t="s">
        <v>546</v>
      </c>
      <c r="B541" s="0" t="n">
        <v>3.849</v>
      </c>
      <c r="C541" s="0" t="n">
        <v>8.745</v>
      </c>
      <c r="D541" s="0" t="n">
        <v>8.578</v>
      </c>
      <c r="E541" s="0" t="n">
        <v>129.858</v>
      </c>
      <c r="F541" s="0" t="n">
        <v>11.991</v>
      </c>
      <c r="G541" s="0" t="n">
        <v>74980.753</v>
      </c>
      <c r="H541" s="0" t="n">
        <v>3.889</v>
      </c>
      <c r="I541" s="0" t="n">
        <v>6.182</v>
      </c>
      <c r="J541" s="0" t="n">
        <v>6.063</v>
      </c>
      <c r="K541" s="0" t="n">
        <v>47.566</v>
      </c>
      <c r="L541" s="0" t="n">
        <v>7.1</v>
      </c>
      <c r="M541" s="0" t="n">
        <v>58305.667</v>
      </c>
      <c r="N541" s="0" t="n">
        <v>3.8</v>
      </c>
      <c r="O541" s="0" t="n">
        <v>17.708</v>
      </c>
      <c r="P541" s="0" t="n">
        <v>17.375</v>
      </c>
      <c r="Q541" s="0" t="n">
        <v>417.596</v>
      </c>
      <c r="R541" s="0" t="n">
        <v>29.095</v>
      </c>
      <c r="S541" s="0" t="n">
        <v>16675.086</v>
      </c>
    </row>
    <row collapsed="false" customFormat="false" customHeight="false" hidden="false" ht="12.1" outlineLevel="0" r="542">
      <c r="A542" s="1" t="s">
        <v>547</v>
      </c>
      <c r="B542" s="0" t="n">
        <v>3.85</v>
      </c>
      <c r="C542" s="0" t="n">
        <v>8.743</v>
      </c>
      <c r="D542" s="0" t="n">
        <v>8.576</v>
      </c>
      <c r="E542" s="0" t="n">
        <v>129.822</v>
      </c>
      <c r="F542" s="0" t="n">
        <v>11.984</v>
      </c>
      <c r="G542" s="0" t="n">
        <v>74998.123</v>
      </c>
      <c r="H542" s="0" t="n">
        <v>3.892</v>
      </c>
      <c r="I542" s="0" t="n">
        <v>6.179</v>
      </c>
      <c r="J542" s="0" t="n">
        <v>6.06</v>
      </c>
      <c r="K542" s="0" t="n">
        <v>47.536</v>
      </c>
      <c r="L542" s="0" t="n">
        <v>7.092</v>
      </c>
      <c r="M542" s="0" t="n">
        <v>58317.349</v>
      </c>
      <c r="N542" s="0" t="n">
        <v>3.8</v>
      </c>
      <c r="O542" s="0" t="n">
        <v>17.706</v>
      </c>
      <c r="P542" s="0" t="n">
        <v>17.373</v>
      </c>
      <c r="Q542" s="0" t="n">
        <v>417.501</v>
      </c>
      <c r="R542" s="0" t="n">
        <v>29.087</v>
      </c>
      <c r="S542" s="0" t="n">
        <v>16680.774</v>
      </c>
    </row>
    <row collapsed="false" customFormat="false" customHeight="false" hidden="false" ht="12.1" outlineLevel="0" r="543">
      <c r="A543" s="1" t="s">
        <v>548</v>
      </c>
      <c r="B543" s="0" t="n">
        <v>3.842</v>
      </c>
      <c r="C543" s="0" t="n">
        <v>8.741</v>
      </c>
      <c r="D543" s="0" t="n">
        <v>8.575</v>
      </c>
      <c r="E543" s="0" t="n">
        <v>129.779</v>
      </c>
      <c r="F543" s="0" t="n">
        <v>11.98</v>
      </c>
      <c r="G543" s="0" t="n">
        <v>75065.092</v>
      </c>
      <c r="H543" s="0" t="n">
        <v>3.878</v>
      </c>
      <c r="I543" s="0" t="n">
        <v>6.178</v>
      </c>
      <c r="J543" s="0" t="n">
        <v>6.06</v>
      </c>
      <c r="K543" s="0" t="n">
        <v>47.531</v>
      </c>
      <c r="L543" s="0" t="n">
        <v>7.091</v>
      </c>
      <c r="M543" s="0" t="n">
        <v>58376.19</v>
      </c>
      <c r="N543" s="0" t="n">
        <v>3.798</v>
      </c>
      <c r="O543" s="0" t="n">
        <v>17.705</v>
      </c>
      <c r="P543" s="0" t="n">
        <v>17.372</v>
      </c>
      <c r="Q543" s="0" t="n">
        <v>417.475</v>
      </c>
      <c r="R543" s="0" t="n">
        <v>29.084</v>
      </c>
      <c r="S543" s="0" t="n">
        <v>16688.902</v>
      </c>
    </row>
    <row collapsed="false" customFormat="false" customHeight="false" hidden="false" ht="12.1" outlineLevel="0" r="544">
      <c r="A544" s="1" t="s">
        <v>549</v>
      </c>
      <c r="B544" s="0" t="n">
        <v>3.859</v>
      </c>
      <c r="C544" s="0" t="n">
        <v>8.726</v>
      </c>
      <c r="D544" s="0" t="n">
        <v>8.559</v>
      </c>
      <c r="E544" s="0" t="n">
        <v>129.356</v>
      </c>
      <c r="F544" s="0" t="n">
        <v>11.966</v>
      </c>
      <c r="G544" s="0" t="n">
        <v>74973.003</v>
      </c>
      <c r="H544" s="0" t="n">
        <v>3.891</v>
      </c>
      <c r="I544" s="0" t="n">
        <v>6.173</v>
      </c>
      <c r="J544" s="0" t="n">
        <v>6.054</v>
      </c>
      <c r="K544" s="0" t="n">
        <v>47.464</v>
      </c>
      <c r="L544" s="0" t="n">
        <v>7.086</v>
      </c>
      <c r="M544" s="0" t="n">
        <v>58339.711</v>
      </c>
      <c r="N544" s="0" t="n">
        <v>3.818</v>
      </c>
      <c r="O544" s="0" t="n">
        <v>17.68</v>
      </c>
      <c r="P544" s="0" t="n">
        <v>17.346</v>
      </c>
      <c r="Q544" s="0" t="n">
        <v>416.583</v>
      </c>
      <c r="R544" s="0" t="n">
        <v>29.081</v>
      </c>
      <c r="S544" s="0" t="n">
        <v>16633.292</v>
      </c>
    </row>
    <row collapsed="false" customFormat="false" customHeight="false" hidden="false" ht="12.1" outlineLevel="0" r="545">
      <c r="A545" s="1" t="s">
        <v>550</v>
      </c>
      <c r="B545" s="0" t="n">
        <v>3.856</v>
      </c>
      <c r="C545" s="0" t="n">
        <v>8.725</v>
      </c>
      <c r="D545" s="0" t="n">
        <v>8.558</v>
      </c>
      <c r="E545" s="0" t="n">
        <v>129.343</v>
      </c>
      <c r="F545" s="0" t="n">
        <v>11.964</v>
      </c>
      <c r="G545" s="0" t="n">
        <v>75002.214</v>
      </c>
      <c r="H545" s="0" t="n">
        <v>3.889</v>
      </c>
      <c r="I545" s="0" t="n">
        <v>6.172</v>
      </c>
      <c r="J545" s="0" t="n">
        <v>6.053</v>
      </c>
      <c r="K545" s="0" t="n">
        <v>47.443</v>
      </c>
      <c r="L545" s="0" t="n">
        <v>7.084</v>
      </c>
      <c r="M545" s="0" t="n">
        <v>58360.582</v>
      </c>
      <c r="N545" s="0" t="n">
        <v>3.817</v>
      </c>
      <c r="O545" s="0" t="n">
        <v>17.679</v>
      </c>
      <c r="P545" s="0" t="n">
        <v>17.345</v>
      </c>
      <c r="Q545" s="0" t="n">
        <v>416.561</v>
      </c>
      <c r="R545" s="0" t="n">
        <v>29.079</v>
      </c>
      <c r="S545" s="0" t="n">
        <v>16641.632</v>
      </c>
    </row>
    <row collapsed="false" customFormat="false" customHeight="false" hidden="false" ht="12.1" outlineLevel="0" r="546">
      <c r="A546" s="1" t="s">
        <v>551</v>
      </c>
      <c r="B546" s="0" t="n">
        <v>3.864</v>
      </c>
      <c r="C546" s="0" t="n">
        <v>8.712</v>
      </c>
      <c r="D546" s="0" t="n">
        <v>8.545</v>
      </c>
      <c r="E546" s="0" t="n">
        <v>129.039</v>
      </c>
      <c r="F546" s="0" t="n">
        <v>11.957</v>
      </c>
      <c r="G546" s="0" t="n">
        <v>74982.95</v>
      </c>
      <c r="H546" s="0" t="n">
        <v>3.895</v>
      </c>
      <c r="I546" s="0" t="n">
        <v>6.163</v>
      </c>
      <c r="J546" s="0" t="n">
        <v>6.044</v>
      </c>
      <c r="K546" s="0" t="n">
        <v>47.338</v>
      </c>
      <c r="L546" s="0" t="n">
        <v>7.082</v>
      </c>
      <c r="M546" s="0" t="n">
        <v>58361.561</v>
      </c>
      <c r="N546" s="0" t="n">
        <v>3.826</v>
      </c>
      <c r="O546" s="0" t="n">
        <v>17.661</v>
      </c>
      <c r="P546" s="0" t="n">
        <v>17.326</v>
      </c>
      <c r="Q546" s="0" t="n">
        <v>415.912</v>
      </c>
      <c r="R546" s="0" t="n">
        <v>29.076</v>
      </c>
      <c r="S546" s="0" t="n">
        <v>16621.39</v>
      </c>
    </row>
    <row collapsed="false" customFormat="false" customHeight="false" hidden="false" ht="12.1" outlineLevel="0" r="547">
      <c r="A547" s="1" t="s">
        <v>552</v>
      </c>
      <c r="B547" s="0" t="n">
        <v>3.86</v>
      </c>
      <c r="C547" s="0" t="n">
        <v>8.709</v>
      </c>
      <c r="D547" s="0" t="n">
        <v>8.543</v>
      </c>
      <c r="E547" s="0" t="n">
        <v>128.978</v>
      </c>
      <c r="F547" s="0" t="n">
        <v>11.948</v>
      </c>
      <c r="G547" s="0" t="n">
        <v>75031.758</v>
      </c>
      <c r="H547" s="0" t="n">
        <v>3.889</v>
      </c>
      <c r="I547" s="0" t="n">
        <v>6.162</v>
      </c>
      <c r="J547" s="0" t="n">
        <v>6.043</v>
      </c>
      <c r="K547" s="0" t="n">
        <v>47.319</v>
      </c>
      <c r="L547" s="0" t="n">
        <v>7.074</v>
      </c>
      <c r="M547" s="0" t="n">
        <v>58404.69</v>
      </c>
      <c r="N547" s="0" t="n">
        <v>3.826</v>
      </c>
      <c r="O547" s="0" t="n">
        <v>17.658</v>
      </c>
      <c r="P547" s="0" t="n">
        <v>17.324</v>
      </c>
      <c r="Q547" s="0" t="n">
        <v>415.817</v>
      </c>
      <c r="R547" s="0" t="n">
        <v>29.068</v>
      </c>
      <c r="S547" s="0" t="n">
        <v>16627.068</v>
      </c>
    </row>
    <row collapsed="false" customFormat="false" customHeight="false" hidden="false" ht="12.1" outlineLevel="0" r="548">
      <c r="A548" s="1" t="s">
        <v>553</v>
      </c>
      <c r="B548" s="0" t="n">
        <v>3.86</v>
      </c>
      <c r="C548" s="0" t="n">
        <v>8.706</v>
      </c>
      <c r="D548" s="0" t="n">
        <v>8.54</v>
      </c>
      <c r="E548" s="0" t="n">
        <v>128.927</v>
      </c>
      <c r="F548" s="0" t="n">
        <v>11.945</v>
      </c>
      <c r="G548" s="0" t="n">
        <v>75048.304</v>
      </c>
      <c r="H548" s="0" t="n">
        <v>3.888</v>
      </c>
      <c r="I548" s="0" t="n">
        <v>6.159</v>
      </c>
      <c r="J548" s="0" t="n">
        <v>6.04</v>
      </c>
      <c r="K548" s="0" t="n">
        <v>47.283</v>
      </c>
      <c r="L548" s="0" t="n">
        <v>7.071</v>
      </c>
      <c r="M548" s="0" t="n">
        <v>58418.177</v>
      </c>
      <c r="N548" s="0" t="n">
        <v>3.826</v>
      </c>
      <c r="O548" s="0" t="n">
        <v>17.655</v>
      </c>
      <c r="P548" s="0" t="n">
        <v>17.321</v>
      </c>
      <c r="Q548" s="0" t="n">
        <v>415.722</v>
      </c>
      <c r="R548" s="0" t="n">
        <v>29.065</v>
      </c>
      <c r="S548" s="0" t="n">
        <v>16630.127</v>
      </c>
    </row>
    <row collapsed="false" customFormat="false" customHeight="false" hidden="false" ht="12.1" outlineLevel="0" r="549">
      <c r="A549" s="1" t="s">
        <v>554</v>
      </c>
      <c r="B549" s="0" t="n">
        <v>3.841</v>
      </c>
      <c r="C549" s="0" t="n">
        <v>8.709</v>
      </c>
      <c r="D549" s="0" t="n">
        <v>8.544</v>
      </c>
      <c r="E549" s="0" t="n">
        <v>129.086</v>
      </c>
      <c r="F549" s="0" t="n">
        <v>11.946</v>
      </c>
      <c r="G549" s="0" t="n">
        <v>75188.727</v>
      </c>
      <c r="H549" s="0" t="n">
        <v>3.864</v>
      </c>
      <c r="I549" s="0" t="n">
        <v>6.156</v>
      </c>
      <c r="J549" s="0" t="n">
        <v>6.038</v>
      </c>
      <c r="K549" s="0" t="n">
        <v>47.26</v>
      </c>
      <c r="L549" s="0" t="n">
        <v>7.068</v>
      </c>
      <c r="M549" s="0" t="n">
        <v>58513.028</v>
      </c>
      <c r="N549" s="0" t="n">
        <v>3.811</v>
      </c>
      <c r="O549" s="0" t="n">
        <v>17.669</v>
      </c>
      <c r="P549" s="0" t="n">
        <v>17.335</v>
      </c>
      <c r="Q549" s="0" t="n">
        <v>416.205</v>
      </c>
      <c r="R549" s="0" t="n">
        <v>29.062</v>
      </c>
      <c r="S549" s="0" t="n">
        <v>16675.698</v>
      </c>
    </row>
    <row collapsed="false" customFormat="false" customHeight="false" hidden="false" ht="12.1" outlineLevel="0" r="550">
      <c r="A550" s="1" t="s">
        <v>555</v>
      </c>
      <c r="B550" s="0" t="n">
        <v>3.847</v>
      </c>
      <c r="C550" s="0" t="n">
        <v>8.705</v>
      </c>
      <c r="D550" s="0" t="n">
        <v>8.539</v>
      </c>
      <c r="E550" s="0" t="n">
        <v>128.987</v>
      </c>
      <c r="F550" s="0" t="n">
        <v>11.942</v>
      </c>
      <c r="G550" s="0" t="n">
        <v>75162.871</v>
      </c>
      <c r="H550" s="0" t="n">
        <v>3.873</v>
      </c>
      <c r="I550" s="0" t="n">
        <v>6.153</v>
      </c>
      <c r="J550" s="0" t="n">
        <v>6.035</v>
      </c>
      <c r="K550" s="0" t="n">
        <v>47.213</v>
      </c>
      <c r="L550" s="0" t="n">
        <v>7.065</v>
      </c>
      <c r="M550" s="0" t="n">
        <v>58494.826</v>
      </c>
      <c r="N550" s="0" t="n">
        <v>3.815</v>
      </c>
      <c r="O550" s="0" t="n">
        <v>17.662</v>
      </c>
      <c r="P550" s="0" t="n">
        <v>17.328</v>
      </c>
      <c r="Q550" s="0" t="n">
        <v>415.965</v>
      </c>
      <c r="R550" s="0" t="n">
        <v>29.06</v>
      </c>
      <c r="S550" s="0" t="n">
        <v>16668.045</v>
      </c>
    </row>
    <row collapsed="false" customFormat="false" customHeight="false" hidden="false" ht="12.1" outlineLevel="0" r="551">
      <c r="A551" s="1" t="s">
        <v>556</v>
      </c>
      <c r="B551" s="0" t="n">
        <v>3.848</v>
      </c>
      <c r="C551" s="0" t="n">
        <v>8.693</v>
      </c>
      <c r="D551" s="0" t="n">
        <v>8.528</v>
      </c>
      <c r="E551" s="0" t="n">
        <v>128.755</v>
      </c>
      <c r="F551" s="0" t="n">
        <v>11.936</v>
      </c>
      <c r="G551" s="0" t="n">
        <v>75184.053</v>
      </c>
      <c r="H551" s="0" t="n">
        <v>3.872</v>
      </c>
      <c r="I551" s="0" t="n">
        <v>6.143</v>
      </c>
      <c r="J551" s="0" t="n">
        <v>6.025</v>
      </c>
      <c r="K551" s="0" t="n">
        <v>47.094</v>
      </c>
      <c r="L551" s="0" t="n">
        <v>7.061</v>
      </c>
      <c r="M551" s="0" t="n">
        <v>58520.262</v>
      </c>
      <c r="N551" s="0" t="n">
        <v>3.819</v>
      </c>
      <c r="O551" s="0" t="n">
        <v>17.65</v>
      </c>
      <c r="P551" s="0" t="n">
        <v>17.316</v>
      </c>
      <c r="Q551" s="0" t="n">
        <v>415.534</v>
      </c>
      <c r="R551" s="0" t="n">
        <v>29.057</v>
      </c>
      <c r="S551" s="0" t="n">
        <v>16663.791</v>
      </c>
    </row>
    <row collapsed="false" customFormat="false" customHeight="false" hidden="false" ht="12.1" outlineLevel="0" r="552">
      <c r="A552" s="1" t="s">
        <v>557</v>
      </c>
      <c r="B552" s="0" t="n">
        <v>3.872</v>
      </c>
      <c r="C552" s="0" t="n">
        <v>8.666</v>
      </c>
      <c r="D552" s="0" t="n">
        <v>8.5</v>
      </c>
      <c r="E552" s="0" t="n">
        <v>127.899</v>
      </c>
      <c r="F552" s="0" t="n">
        <v>11.902</v>
      </c>
      <c r="G552" s="0" t="n">
        <v>75053.951</v>
      </c>
      <c r="H552" s="0" t="n">
        <v>3.881</v>
      </c>
      <c r="I552" s="0" t="n">
        <v>6.14</v>
      </c>
      <c r="J552" s="0" t="n">
        <v>6.022</v>
      </c>
      <c r="K552" s="0" t="n">
        <v>47.053</v>
      </c>
      <c r="L552" s="0" t="n">
        <v>7.052</v>
      </c>
      <c r="M552" s="0" t="n">
        <v>58507.425</v>
      </c>
      <c r="N552" s="0" t="n">
        <v>3.861</v>
      </c>
      <c r="O552" s="0" t="n">
        <v>17.6</v>
      </c>
      <c r="P552" s="0" t="n">
        <v>17.264</v>
      </c>
      <c r="Q552" s="0" t="n">
        <v>413.764</v>
      </c>
      <c r="R552" s="0" t="n">
        <v>29.049</v>
      </c>
      <c r="S552" s="0" t="n">
        <v>16546.526</v>
      </c>
    </row>
    <row collapsed="false" customFormat="false" customHeight="false" hidden="false" ht="12.1" outlineLevel="0" r="553">
      <c r="A553" s="1" t="s">
        <v>558</v>
      </c>
      <c r="B553" s="0" t="n">
        <v>3.852</v>
      </c>
      <c r="C553" s="0" t="n">
        <v>8.684</v>
      </c>
      <c r="D553" s="0" t="n">
        <v>8.518</v>
      </c>
      <c r="E553" s="0" t="n">
        <v>128.527</v>
      </c>
      <c r="F553" s="0" t="n">
        <v>11.921</v>
      </c>
      <c r="G553" s="0" t="n">
        <v>75195.373</v>
      </c>
      <c r="H553" s="0" t="n">
        <v>3.874</v>
      </c>
      <c r="I553" s="0" t="n">
        <v>6.138</v>
      </c>
      <c r="J553" s="0" t="n">
        <v>6.02</v>
      </c>
      <c r="K553" s="0" t="n">
        <v>47.034</v>
      </c>
      <c r="L553" s="0" t="n">
        <v>7.05</v>
      </c>
      <c r="M553" s="0" t="n">
        <v>58544.268</v>
      </c>
      <c r="N553" s="0" t="n">
        <v>3.826</v>
      </c>
      <c r="O553" s="0" t="n">
        <v>17.636</v>
      </c>
      <c r="P553" s="0" t="n">
        <v>17.302</v>
      </c>
      <c r="Q553" s="0" t="n">
        <v>415.054</v>
      </c>
      <c r="R553" s="0" t="n">
        <v>29.046</v>
      </c>
      <c r="S553" s="0" t="n">
        <v>16651.104</v>
      </c>
    </row>
    <row collapsed="false" customFormat="false" customHeight="false" hidden="false" ht="12.1" outlineLevel="0" r="554">
      <c r="A554" s="1" t="s">
        <v>559</v>
      </c>
      <c r="B554" s="0" t="n">
        <v>3.866</v>
      </c>
      <c r="C554" s="0" t="n">
        <v>8.672</v>
      </c>
      <c r="D554" s="0" t="n">
        <v>8.506</v>
      </c>
      <c r="E554" s="0" t="n">
        <v>128.179</v>
      </c>
      <c r="F554" s="0" t="n">
        <v>11.909</v>
      </c>
      <c r="G554" s="0" t="n">
        <v>75118.645</v>
      </c>
      <c r="H554" s="0" t="n">
        <v>3.886</v>
      </c>
      <c r="I554" s="0" t="n">
        <v>6.134</v>
      </c>
      <c r="J554" s="0" t="n">
        <v>6.016</v>
      </c>
      <c r="K554" s="0" t="n">
        <v>46.976</v>
      </c>
      <c r="L554" s="0" t="n">
        <v>7.046</v>
      </c>
      <c r="M554" s="0" t="n">
        <v>58512.546</v>
      </c>
      <c r="N554" s="0" t="n">
        <v>3.842</v>
      </c>
      <c r="O554" s="0" t="n">
        <v>17.615</v>
      </c>
      <c r="P554" s="0" t="n">
        <v>17.28</v>
      </c>
      <c r="Q554" s="0" t="n">
        <v>414.305</v>
      </c>
      <c r="R554" s="0" t="n">
        <v>29.043</v>
      </c>
      <c r="S554" s="0" t="n">
        <v>16606.099</v>
      </c>
    </row>
    <row collapsed="false" customFormat="false" customHeight="false" hidden="false" ht="12.1" outlineLevel="0" r="555">
      <c r="A555" s="1" t="s">
        <v>560</v>
      </c>
      <c r="B555" s="0" t="n">
        <v>3.852</v>
      </c>
      <c r="C555" s="0" t="n">
        <v>8.675</v>
      </c>
      <c r="D555" s="0" t="n">
        <v>8.509</v>
      </c>
      <c r="E555" s="0" t="n">
        <v>128.302</v>
      </c>
      <c r="F555" s="0" t="n">
        <v>11.91</v>
      </c>
      <c r="G555" s="0" t="n">
        <v>75226.975</v>
      </c>
      <c r="H555" s="0" t="n">
        <v>3.868</v>
      </c>
      <c r="I555" s="0" t="n">
        <v>6.133</v>
      </c>
      <c r="J555" s="0" t="n">
        <v>6.015</v>
      </c>
      <c r="K555" s="0" t="n">
        <v>46.967</v>
      </c>
      <c r="L555" s="0" t="n">
        <v>7.045</v>
      </c>
      <c r="M555" s="0" t="n">
        <v>58585.853</v>
      </c>
      <c r="N555" s="0" t="n">
        <v>3.831</v>
      </c>
      <c r="O555" s="0" t="n">
        <v>17.624</v>
      </c>
      <c r="P555" s="0" t="n">
        <v>17.29</v>
      </c>
      <c r="Q555" s="0" t="n">
        <v>414.646</v>
      </c>
      <c r="R555" s="0" t="n">
        <v>29.04</v>
      </c>
      <c r="S555" s="0" t="n">
        <v>16641.122</v>
      </c>
    </row>
    <row collapsed="false" customFormat="false" customHeight="false" hidden="false" ht="12.1" outlineLevel="0" r="556">
      <c r="A556" s="1" t="s">
        <v>561</v>
      </c>
      <c r="B556" s="0" t="n">
        <v>3.852</v>
      </c>
      <c r="C556" s="0" t="n">
        <v>8.666</v>
      </c>
      <c r="D556" s="0" t="n">
        <v>8.501</v>
      </c>
      <c r="E556" s="0" t="n">
        <v>128.16</v>
      </c>
      <c r="F556" s="0" t="n">
        <v>11.908</v>
      </c>
      <c r="G556" s="0" t="n">
        <v>75252.656</v>
      </c>
      <c r="H556" s="0" t="n">
        <v>3.869</v>
      </c>
      <c r="I556" s="0" t="n">
        <v>6.124</v>
      </c>
      <c r="J556" s="0" t="n">
        <v>6.007</v>
      </c>
      <c r="K556" s="0" t="n">
        <v>46.865</v>
      </c>
      <c r="L556" s="0" t="n">
        <v>7.042</v>
      </c>
      <c r="M556" s="0" t="n">
        <v>58605.779</v>
      </c>
      <c r="N556" s="0" t="n">
        <v>3.831</v>
      </c>
      <c r="O556" s="0" t="n">
        <v>17.616</v>
      </c>
      <c r="P556" s="0" t="n">
        <v>17.282</v>
      </c>
      <c r="Q556" s="0" t="n">
        <v>414.36</v>
      </c>
      <c r="R556" s="0" t="n">
        <v>29.038</v>
      </c>
      <c r="S556" s="0" t="n">
        <v>16646.877</v>
      </c>
    </row>
    <row collapsed="false" customFormat="false" customHeight="false" hidden="false" ht="12.1" outlineLevel="0" r="557">
      <c r="A557" s="1" t="s">
        <v>562</v>
      </c>
      <c r="B557" s="0" t="n">
        <v>3.867</v>
      </c>
      <c r="C557" s="0" t="n">
        <v>8.648</v>
      </c>
      <c r="D557" s="0" t="n">
        <v>8.482</v>
      </c>
      <c r="E557" s="0" t="n">
        <v>127.608</v>
      </c>
      <c r="F557" s="0" t="n">
        <v>11.883</v>
      </c>
      <c r="G557" s="0" t="n">
        <v>75171.316</v>
      </c>
      <c r="H557" s="0" t="n">
        <v>3.875</v>
      </c>
      <c r="I557" s="0" t="n">
        <v>6.12</v>
      </c>
      <c r="J557" s="0" t="n">
        <v>6.002</v>
      </c>
      <c r="K557" s="0" t="n">
        <v>46.805</v>
      </c>
      <c r="L557" s="0" t="n">
        <v>7.032</v>
      </c>
      <c r="M557" s="0" t="n">
        <v>58595.483</v>
      </c>
      <c r="N557" s="0" t="n">
        <v>3.857</v>
      </c>
      <c r="O557" s="0" t="n">
        <v>17.585</v>
      </c>
      <c r="P557" s="0" t="n">
        <v>17.249</v>
      </c>
      <c r="Q557" s="0" t="n">
        <v>413.247</v>
      </c>
      <c r="R557" s="0" t="n">
        <v>29.029</v>
      </c>
      <c r="S557" s="0" t="n">
        <v>16575.834</v>
      </c>
    </row>
    <row collapsed="false" customFormat="false" customHeight="false" hidden="false" ht="12.1" outlineLevel="0" r="558">
      <c r="A558" s="1" t="s">
        <v>563</v>
      </c>
      <c r="B558" s="0" t="n">
        <v>3.867</v>
      </c>
      <c r="C558" s="0" t="n">
        <v>8.649</v>
      </c>
      <c r="D558" s="0" t="n">
        <v>8.484</v>
      </c>
      <c r="E558" s="0" t="n">
        <v>127.718</v>
      </c>
      <c r="F558" s="0" t="n">
        <v>11.886</v>
      </c>
      <c r="G558" s="0" t="n">
        <v>75183.688</v>
      </c>
      <c r="H558" s="0" t="n">
        <v>3.881</v>
      </c>
      <c r="I558" s="0" t="n">
        <v>6.116</v>
      </c>
      <c r="J558" s="0" t="n">
        <v>5.999</v>
      </c>
      <c r="K558" s="0" t="n">
        <v>46.759</v>
      </c>
      <c r="L558" s="0" t="n">
        <v>7.029</v>
      </c>
      <c r="M558" s="0" t="n">
        <v>58584.154</v>
      </c>
      <c r="N558" s="0" t="n">
        <v>3.85</v>
      </c>
      <c r="O558" s="0" t="n">
        <v>17.59</v>
      </c>
      <c r="P558" s="0" t="n">
        <v>17.255</v>
      </c>
      <c r="Q558" s="0" t="n">
        <v>413.443</v>
      </c>
      <c r="R558" s="0" t="n">
        <v>29.027</v>
      </c>
      <c r="S558" s="0" t="n">
        <v>16599.534</v>
      </c>
    </row>
    <row collapsed="false" customFormat="false" customHeight="false" hidden="false" ht="12.1" outlineLevel="0" r="559">
      <c r="A559" s="1" t="s">
        <v>564</v>
      </c>
      <c r="B559" s="0" t="n">
        <v>3.862</v>
      </c>
      <c r="C559" s="0" t="n">
        <v>8.641</v>
      </c>
      <c r="D559" s="0" t="n">
        <v>8.476</v>
      </c>
      <c r="E559" s="0" t="n">
        <v>127.507</v>
      </c>
      <c r="F559" s="0" t="n">
        <v>11.875</v>
      </c>
      <c r="G559" s="0" t="n">
        <v>75226.2</v>
      </c>
      <c r="H559" s="0" t="n">
        <v>3.868</v>
      </c>
      <c r="I559" s="0" t="n">
        <v>6.113</v>
      </c>
      <c r="J559" s="0" t="n">
        <v>5.996</v>
      </c>
      <c r="K559" s="0" t="n">
        <v>46.72</v>
      </c>
      <c r="L559" s="0" t="n">
        <v>7.025</v>
      </c>
      <c r="M559" s="0" t="n">
        <v>58640.159</v>
      </c>
      <c r="N559" s="0" t="n">
        <v>3.855</v>
      </c>
      <c r="O559" s="0" t="n">
        <v>17.581</v>
      </c>
      <c r="P559" s="0" t="n">
        <v>17.246</v>
      </c>
      <c r="Q559" s="0" t="n">
        <v>413.13</v>
      </c>
      <c r="R559" s="0" t="n">
        <v>29.024</v>
      </c>
      <c r="S559" s="0" t="n">
        <v>16586.041</v>
      </c>
    </row>
    <row collapsed="false" customFormat="false" customHeight="false" hidden="false" ht="12.1" outlineLevel="0" r="560">
      <c r="A560" s="1" t="s">
        <v>565</v>
      </c>
      <c r="B560" s="0" t="n">
        <v>3.854</v>
      </c>
      <c r="C560" s="0" t="n">
        <v>8.642</v>
      </c>
      <c r="D560" s="0" t="n">
        <v>8.477</v>
      </c>
      <c r="E560" s="0" t="n">
        <v>127.579</v>
      </c>
      <c r="F560" s="0" t="n">
        <v>11.875</v>
      </c>
      <c r="G560" s="0" t="n">
        <v>75291.172</v>
      </c>
      <c r="H560" s="0" t="n">
        <v>3.858</v>
      </c>
      <c r="I560" s="0" t="n">
        <v>6.111</v>
      </c>
      <c r="J560" s="0" t="n">
        <v>5.994</v>
      </c>
      <c r="K560" s="0" t="n">
        <v>46.698</v>
      </c>
      <c r="L560" s="0" t="n">
        <v>7.022</v>
      </c>
      <c r="M560" s="0" t="n">
        <v>58681.428</v>
      </c>
      <c r="N560" s="0" t="n">
        <v>3.848</v>
      </c>
      <c r="O560" s="0" t="n">
        <v>17.587</v>
      </c>
      <c r="P560" s="0" t="n">
        <v>17.252</v>
      </c>
      <c r="Q560" s="0" t="n">
        <v>413.326</v>
      </c>
      <c r="R560" s="0" t="n">
        <v>29.021</v>
      </c>
      <c r="S560" s="0" t="n">
        <v>16609.744</v>
      </c>
    </row>
    <row collapsed="false" customFormat="false" customHeight="false" hidden="false" ht="12.1" outlineLevel="0" r="561">
      <c r="A561" s="1" t="s">
        <v>566</v>
      </c>
      <c r="B561" s="0" t="n">
        <v>3.852</v>
      </c>
      <c r="C561" s="0" t="n">
        <v>8.631</v>
      </c>
      <c r="D561" s="0" t="n">
        <v>8.466</v>
      </c>
      <c r="E561" s="0" t="n">
        <v>127.336</v>
      </c>
      <c r="F561" s="0" t="n">
        <v>11.868</v>
      </c>
      <c r="G561" s="0" t="n">
        <v>75330.961</v>
      </c>
      <c r="H561" s="0" t="n">
        <v>3.852</v>
      </c>
      <c r="I561" s="0" t="n">
        <v>6.102</v>
      </c>
      <c r="J561" s="0" t="n">
        <v>5.985</v>
      </c>
      <c r="K561" s="0" t="n">
        <v>46.593</v>
      </c>
      <c r="L561" s="0" t="n">
        <v>7.019</v>
      </c>
      <c r="M561" s="0" t="n">
        <v>58726.136</v>
      </c>
      <c r="N561" s="0" t="n">
        <v>3.852</v>
      </c>
      <c r="O561" s="0" t="n">
        <v>17.574</v>
      </c>
      <c r="P561" s="0" t="n">
        <v>17.239</v>
      </c>
      <c r="Q561" s="0" t="n">
        <v>412.895</v>
      </c>
      <c r="R561" s="0" t="n">
        <v>29.018</v>
      </c>
      <c r="S561" s="0" t="n">
        <v>16604.824</v>
      </c>
    </row>
    <row collapsed="false" customFormat="false" customHeight="false" hidden="false" ht="12.1" outlineLevel="0" r="562">
      <c r="A562" s="1" t="s">
        <v>567</v>
      </c>
      <c r="B562" s="0" t="n">
        <v>3.842</v>
      </c>
      <c r="C562" s="0" t="n">
        <v>8.634</v>
      </c>
      <c r="D562" s="0" t="n">
        <v>8.47</v>
      </c>
      <c r="E562" s="0" t="n">
        <v>127.515</v>
      </c>
      <c r="F562" s="0" t="n">
        <v>11.866</v>
      </c>
      <c r="G562" s="0" t="n">
        <v>75411.063</v>
      </c>
      <c r="H562" s="0" t="n">
        <v>3.845</v>
      </c>
      <c r="I562" s="0" t="n">
        <v>6.099</v>
      </c>
      <c r="J562" s="0" t="n">
        <v>5.983</v>
      </c>
      <c r="K562" s="0" t="n">
        <v>46.561</v>
      </c>
      <c r="L562" s="0" t="n">
        <v>7.01</v>
      </c>
      <c r="M562" s="0" t="n">
        <v>58765.21</v>
      </c>
      <c r="N562" s="0" t="n">
        <v>3.839</v>
      </c>
      <c r="O562" s="0" t="n">
        <v>17.586</v>
      </c>
      <c r="P562" s="0" t="n">
        <v>17.251</v>
      </c>
      <c r="Q562" s="0" t="n">
        <v>413.309</v>
      </c>
      <c r="R562" s="0" t="n">
        <v>29.01</v>
      </c>
      <c r="S562" s="0" t="n">
        <v>16645.853</v>
      </c>
    </row>
    <row collapsed="false" customFormat="false" customHeight="false" hidden="false" ht="12.1" outlineLevel="0" r="563">
      <c r="A563" s="1" t="s">
        <v>568</v>
      </c>
      <c r="B563" s="0" t="n">
        <v>3.846</v>
      </c>
      <c r="C563" s="0" t="n">
        <v>8.63</v>
      </c>
      <c r="D563" s="0" t="n">
        <v>8.465</v>
      </c>
      <c r="E563" s="0" t="n">
        <v>127.408</v>
      </c>
      <c r="F563" s="0" t="n">
        <v>11.862</v>
      </c>
      <c r="G563" s="0" t="n">
        <v>75394.02</v>
      </c>
      <c r="H563" s="0" t="n">
        <v>3.849</v>
      </c>
      <c r="I563" s="0" t="n">
        <v>6.096</v>
      </c>
      <c r="J563" s="0" t="n">
        <v>5.979</v>
      </c>
      <c r="K563" s="0" t="n">
        <v>46.52</v>
      </c>
      <c r="L563" s="0" t="n">
        <v>7.007</v>
      </c>
      <c r="M563" s="0" t="n">
        <v>58756.487</v>
      </c>
      <c r="N563" s="0" t="n">
        <v>3.842</v>
      </c>
      <c r="O563" s="0" t="n">
        <v>17.579</v>
      </c>
      <c r="P563" s="0" t="n">
        <v>17.244</v>
      </c>
      <c r="Q563" s="0" t="n">
        <v>413.069</v>
      </c>
      <c r="R563" s="0" t="n">
        <v>29.008</v>
      </c>
      <c r="S563" s="0" t="n">
        <v>16637.533</v>
      </c>
    </row>
    <row collapsed="false" customFormat="false" customHeight="false" hidden="false" ht="12.1" outlineLevel="0" r="564">
      <c r="A564" s="1" t="s">
        <v>569</v>
      </c>
      <c r="B564" s="0" t="n">
        <v>3.851</v>
      </c>
      <c r="C564" s="0" t="n">
        <v>8.662</v>
      </c>
      <c r="D564" s="0" t="n">
        <v>8.497</v>
      </c>
      <c r="E564" s="0" t="n">
        <v>127.873</v>
      </c>
      <c r="F564" s="0" t="n">
        <v>11.789</v>
      </c>
      <c r="G564" s="0" t="n">
        <v>75064.573</v>
      </c>
      <c r="H564" s="0" t="n">
        <v>3.857</v>
      </c>
      <c r="I564" s="0" t="n">
        <v>6.093</v>
      </c>
      <c r="J564" s="0" t="n">
        <v>5.976</v>
      </c>
      <c r="K564" s="0" t="n">
        <v>46.482</v>
      </c>
      <c r="L564" s="0" t="n">
        <v>7.005</v>
      </c>
      <c r="M564" s="0" t="n">
        <v>58739.651</v>
      </c>
      <c r="N564" s="0" t="n">
        <v>3.844</v>
      </c>
      <c r="O564" s="0" t="n">
        <v>17.907</v>
      </c>
      <c r="P564" s="0" t="n">
        <v>17.567</v>
      </c>
      <c r="Q564" s="0" t="n">
        <v>420.733</v>
      </c>
      <c r="R564" s="0" t="n">
        <v>29.005</v>
      </c>
      <c r="S564" s="0" t="n">
        <v>16324.922</v>
      </c>
    </row>
    <row collapsed="false" customFormat="false" customHeight="false" hidden="false" ht="12.1" outlineLevel="0" r="565">
      <c r="A565" s="1" t="s">
        <v>570</v>
      </c>
      <c r="B565" s="0" t="n">
        <v>3.854</v>
      </c>
      <c r="C565" s="0" t="n">
        <v>8.66</v>
      </c>
      <c r="D565" s="0" t="n">
        <v>8.495</v>
      </c>
      <c r="E565" s="0" t="n">
        <v>127.843</v>
      </c>
      <c r="F565" s="0" t="n">
        <v>11.788</v>
      </c>
      <c r="G565" s="0" t="n">
        <v>75056.607</v>
      </c>
      <c r="H565" s="0" t="n">
        <v>3.862</v>
      </c>
      <c r="I565" s="0" t="n">
        <v>6.09</v>
      </c>
      <c r="J565" s="0" t="n">
        <v>5.973</v>
      </c>
      <c r="K565" s="0" t="n">
        <v>46.444</v>
      </c>
      <c r="L565" s="0" t="n">
        <v>7.002</v>
      </c>
      <c r="M565" s="0" t="n">
        <v>58729.351</v>
      </c>
      <c r="N565" s="0" t="n">
        <v>3.844</v>
      </c>
      <c r="O565" s="0" t="n">
        <v>17.905</v>
      </c>
      <c r="P565" s="0" t="n">
        <v>17.564</v>
      </c>
      <c r="Q565" s="0" t="n">
        <v>420.637</v>
      </c>
      <c r="R565" s="0" t="n">
        <v>29.002</v>
      </c>
      <c r="S565" s="0" t="n">
        <v>16327.255</v>
      </c>
    </row>
    <row collapsed="false" customFormat="false" customHeight="false" hidden="false" ht="12.1" outlineLevel="0" r="566">
      <c r="A566" s="1" t="s">
        <v>571</v>
      </c>
      <c r="B566" s="0" t="n">
        <v>3.854</v>
      </c>
      <c r="C566" s="0" t="n">
        <v>8.652</v>
      </c>
      <c r="D566" s="0" t="n">
        <v>8.486</v>
      </c>
      <c r="E566" s="0" t="n">
        <v>127.698</v>
      </c>
      <c r="F566" s="0" t="n">
        <v>11.785</v>
      </c>
      <c r="G566" s="0" t="n">
        <v>75086.299</v>
      </c>
      <c r="H566" s="0" t="n">
        <v>3.861</v>
      </c>
      <c r="I566" s="0" t="n">
        <v>6.081</v>
      </c>
      <c r="J566" s="0" t="n">
        <v>5.965</v>
      </c>
      <c r="K566" s="0" t="n">
        <v>46.342</v>
      </c>
      <c r="L566" s="0" t="n">
        <v>6.999</v>
      </c>
      <c r="M566" s="0" t="n">
        <v>58753.093</v>
      </c>
      <c r="N566" s="0" t="n">
        <v>3.844</v>
      </c>
      <c r="O566" s="0" t="n">
        <v>17.897</v>
      </c>
      <c r="P566" s="0" t="n">
        <v>17.556</v>
      </c>
      <c r="Q566" s="0" t="n">
        <v>420.351</v>
      </c>
      <c r="R566" s="0" t="n">
        <v>28.999</v>
      </c>
      <c r="S566" s="0" t="n">
        <v>16333.206</v>
      </c>
    </row>
    <row collapsed="false" customFormat="false" customHeight="false" hidden="false" ht="12.1" outlineLevel="0" r="567">
      <c r="A567" s="1" t="s">
        <v>572</v>
      </c>
      <c r="B567" s="0" t="n">
        <v>3.851</v>
      </c>
      <c r="C567" s="0" t="n">
        <v>8.649</v>
      </c>
      <c r="D567" s="0" t="n">
        <v>8.484</v>
      </c>
      <c r="E567" s="0" t="n">
        <v>127.672</v>
      </c>
      <c r="F567" s="0" t="n">
        <v>11.776</v>
      </c>
      <c r="G567" s="0" t="n">
        <v>75120.294</v>
      </c>
      <c r="H567" s="0" t="n">
        <v>3.858</v>
      </c>
      <c r="I567" s="0" t="n">
        <v>6.078</v>
      </c>
      <c r="J567" s="0" t="n">
        <v>5.962</v>
      </c>
      <c r="K567" s="0" t="n">
        <v>46.305</v>
      </c>
      <c r="L567" s="0" t="n">
        <v>6.99</v>
      </c>
      <c r="M567" s="0" t="n">
        <v>58778.198</v>
      </c>
      <c r="N567" s="0" t="n">
        <v>3.843</v>
      </c>
      <c r="O567" s="0" t="n">
        <v>17.896</v>
      </c>
      <c r="P567" s="0" t="n">
        <v>17.555</v>
      </c>
      <c r="Q567" s="0" t="n">
        <v>420.325</v>
      </c>
      <c r="R567" s="0" t="n">
        <v>28.991</v>
      </c>
      <c r="S567" s="0" t="n">
        <v>16342.096</v>
      </c>
    </row>
    <row collapsed="false" customFormat="false" customHeight="false" hidden="false" ht="12.1" outlineLevel="0" r="568">
      <c r="A568" s="1" t="s">
        <v>573</v>
      </c>
      <c r="B568" s="0" t="n">
        <v>3.848</v>
      </c>
      <c r="C568" s="0" t="n">
        <v>8.647</v>
      </c>
      <c r="D568" s="0" t="n">
        <v>8.482</v>
      </c>
      <c r="E568" s="0" t="n">
        <v>127.634</v>
      </c>
      <c r="F568" s="0" t="n">
        <v>11.774</v>
      </c>
      <c r="G568" s="0" t="n">
        <v>75149.537</v>
      </c>
      <c r="H568" s="0" t="n">
        <v>3.854</v>
      </c>
      <c r="I568" s="0" t="n">
        <v>6.076</v>
      </c>
      <c r="J568" s="0" t="n">
        <v>5.96</v>
      </c>
      <c r="K568" s="0" t="n">
        <v>46.283</v>
      </c>
      <c r="L568" s="0" t="n">
        <v>6.988</v>
      </c>
      <c r="M568" s="0" t="n">
        <v>58802.434</v>
      </c>
      <c r="N568" s="0" t="n">
        <v>3.842</v>
      </c>
      <c r="O568" s="0" t="n">
        <v>17.894</v>
      </c>
      <c r="P568" s="0" t="n">
        <v>17.554</v>
      </c>
      <c r="Q568" s="0" t="n">
        <v>420.265</v>
      </c>
      <c r="R568" s="0" t="n">
        <v>28.988</v>
      </c>
      <c r="S568" s="0" t="n">
        <v>16347.103</v>
      </c>
    </row>
    <row collapsed="false" customFormat="false" customHeight="false" hidden="false" ht="12.1" outlineLevel="0" r="569">
      <c r="A569" s="1" t="s">
        <v>574</v>
      </c>
      <c r="B569" s="0" t="n">
        <v>3.844</v>
      </c>
      <c r="C569" s="0" t="n">
        <v>8.646</v>
      </c>
      <c r="D569" s="0" t="n">
        <v>8.482</v>
      </c>
      <c r="E569" s="0" t="n">
        <v>127.662</v>
      </c>
      <c r="F569" s="0" t="n">
        <v>11.773</v>
      </c>
      <c r="G569" s="0" t="n">
        <v>75188.235</v>
      </c>
      <c r="H569" s="0" t="n">
        <v>3.85</v>
      </c>
      <c r="I569" s="0" t="n">
        <v>6.073</v>
      </c>
      <c r="J569" s="0" t="n">
        <v>5.958</v>
      </c>
      <c r="K569" s="0" t="n">
        <v>46.249</v>
      </c>
      <c r="L569" s="0" t="n">
        <v>6.985</v>
      </c>
      <c r="M569" s="0" t="n">
        <v>58825.448</v>
      </c>
      <c r="N569" s="0" t="n">
        <v>3.837</v>
      </c>
      <c r="O569" s="0" t="n">
        <v>17.896</v>
      </c>
      <c r="P569" s="0" t="n">
        <v>17.556</v>
      </c>
      <c r="Q569" s="0" t="n">
        <v>420.348</v>
      </c>
      <c r="R569" s="0" t="n">
        <v>28.986</v>
      </c>
      <c r="S569" s="0" t="n">
        <v>16362.787</v>
      </c>
    </row>
    <row collapsed="false" customFormat="false" customHeight="false" hidden="false" ht="12.1" outlineLevel="0" r="570">
      <c r="A570" s="1" t="s">
        <v>575</v>
      </c>
      <c r="B570" s="0" t="n">
        <v>3.849</v>
      </c>
      <c r="C570" s="0" t="n">
        <v>8.644</v>
      </c>
      <c r="D570" s="0" t="n">
        <v>8.479</v>
      </c>
      <c r="E570" s="0" t="n">
        <v>127.61</v>
      </c>
      <c r="F570" s="0" t="n">
        <v>11.771</v>
      </c>
      <c r="G570" s="0" t="n">
        <v>75164.25</v>
      </c>
      <c r="H570" s="0" t="n">
        <v>3.858</v>
      </c>
      <c r="I570" s="0" t="n">
        <v>6.071</v>
      </c>
      <c r="J570" s="0" t="n">
        <v>5.955</v>
      </c>
      <c r="K570" s="0" t="n">
        <v>46.215</v>
      </c>
      <c r="L570" s="0" t="n">
        <v>6.983</v>
      </c>
      <c r="M570" s="0" t="n">
        <v>58804.468</v>
      </c>
      <c r="N570" s="0" t="n">
        <v>3.839</v>
      </c>
      <c r="O570" s="0" t="n">
        <v>17.891</v>
      </c>
      <c r="P570" s="0" t="n">
        <v>17.551</v>
      </c>
      <c r="Q570" s="0" t="n">
        <v>420.181</v>
      </c>
      <c r="R570" s="0" t="n">
        <v>28.983</v>
      </c>
      <c r="S570" s="0" t="n">
        <v>16359.782</v>
      </c>
    </row>
    <row collapsed="false" customFormat="false" customHeight="false" hidden="false" ht="12.1" outlineLevel="0" r="571">
      <c r="A571" s="1" t="s">
        <v>576</v>
      </c>
      <c r="B571" s="0" t="n">
        <v>3.843</v>
      </c>
      <c r="C571" s="0" t="n">
        <v>8.64</v>
      </c>
      <c r="D571" s="0" t="n">
        <v>8.476</v>
      </c>
      <c r="E571" s="0" t="n">
        <v>127.619</v>
      </c>
      <c r="F571" s="0" t="n">
        <v>11.773</v>
      </c>
      <c r="G571" s="0" t="n">
        <v>75234.389</v>
      </c>
      <c r="H571" s="0" t="n">
        <v>3.853</v>
      </c>
      <c r="I571" s="0" t="n">
        <v>6.063</v>
      </c>
      <c r="J571" s="0" t="n">
        <v>5.948</v>
      </c>
      <c r="K571" s="0" t="n">
        <v>46.125</v>
      </c>
      <c r="L571" s="0" t="n">
        <v>6.981</v>
      </c>
      <c r="M571" s="0" t="n">
        <v>58844.852</v>
      </c>
      <c r="N571" s="0" t="n">
        <v>3.831</v>
      </c>
      <c r="O571" s="0" t="n">
        <v>17.892</v>
      </c>
      <c r="P571" s="0" t="n">
        <v>17.553</v>
      </c>
      <c r="Q571" s="0" t="n">
        <v>420.214</v>
      </c>
      <c r="R571" s="0" t="n">
        <v>28.98</v>
      </c>
      <c r="S571" s="0" t="n">
        <v>16389.537</v>
      </c>
    </row>
    <row collapsed="false" customFormat="false" customHeight="false" hidden="false" ht="12.1" outlineLevel="0" r="572">
      <c r="A572" s="1" t="s">
        <v>577</v>
      </c>
      <c r="B572" s="0" t="n">
        <v>3.843</v>
      </c>
      <c r="C572" s="0" t="n">
        <v>8.637</v>
      </c>
      <c r="D572" s="0" t="n">
        <v>8.473</v>
      </c>
      <c r="E572" s="0" t="n">
        <v>127.572</v>
      </c>
      <c r="F572" s="0" t="n">
        <v>11.765</v>
      </c>
      <c r="G572" s="0" t="n">
        <v>75251.512</v>
      </c>
      <c r="H572" s="0" t="n">
        <v>3.853</v>
      </c>
      <c r="I572" s="0" t="n">
        <v>6.061</v>
      </c>
      <c r="J572" s="0" t="n">
        <v>5.945</v>
      </c>
      <c r="K572" s="0" t="n">
        <v>46.091</v>
      </c>
      <c r="L572" s="0" t="n">
        <v>6.973</v>
      </c>
      <c r="M572" s="0" t="n">
        <v>58858.165</v>
      </c>
      <c r="N572" s="0" t="n">
        <v>3.831</v>
      </c>
      <c r="O572" s="0" t="n">
        <v>17.889</v>
      </c>
      <c r="P572" s="0" t="n">
        <v>17.55</v>
      </c>
      <c r="Q572" s="0" t="n">
        <v>420.119</v>
      </c>
      <c r="R572" s="0" t="n">
        <v>28.972</v>
      </c>
      <c r="S572" s="0" t="n">
        <v>16393.347</v>
      </c>
    </row>
    <row collapsed="false" customFormat="false" customHeight="false" hidden="false" ht="12.1" outlineLevel="0" r="573">
      <c r="A573" s="1" t="s">
        <v>578</v>
      </c>
      <c r="B573" s="0" t="n">
        <v>3.836</v>
      </c>
      <c r="C573" s="0" t="n">
        <v>8.637</v>
      </c>
      <c r="D573" s="0" t="n">
        <v>8.473</v>
      </c>
      <c r="E573" s="0" t="n">
        <v>127.59</v>
      </c>
      <c r="F573" s="0" t="n">
        <v>11.764</v>
      </c>
      <c r="G573" s="0" t="n">
        <v>75306.18</v>
      </c>
      <c r="H573" s="0" t="n">
        <v>3.844</v>
      </c>
      <c r="I573" s="0" t="n">
        <v>6.058</v>
      </c>
      <c r="J573" s="0" t="n">
        <v>5.943</v>
      </c>
      <c r="K573" s="0" t="n">
        <v>46.068</v>
      </c>
      <c r="L573" s="0" t="n">
        <v>6.97</v>
      </c>
      <c r="M573" s="0" t="n">
        <v>58897.164</v>
      </c>
      <c r="N573" s="0" t="n">
        <v>3.826</v>
      </c>
      <c r="O573" s="0" t="n">
        <v>17.891</v>
      </c>
      <c r="P573" s="0" t="n">
        <v>17.552</v>
      </c>
      <c r="Q573" s="0" t="n">
        <v>420.201</v>
      </c>
      <c r="R573" s="0" t="n">
        <v>28.969</v>
      </c>
      <c r="S573" s="0" t="n">
        <v>16409.016</v>
      </c>
    </row>
    <row collapsed="false" customFormat="false" customHeight="false" hidden="false" ht="12.1" outlineLevel="0" r="574">
      <c r="A574" s="1" t="s">
        <v>579</v>
      </c>
      <c r="B574" s="0" t="n">
        <v>3.843</v>
      </c>
      <c r="C574" s="0" t="n">
        <v>8.629</v>
      </c>
      <c r="D574" s="0" t="n">
        <v>8.465</v>
      </c>
      <c r="E574" s="0" t="n">
        <v>127.379</v>
      </c>
      <c r="F574" s="0" t="n">
        <v>11.756</v>
      </c>
      <c r="G574" s="0" t="n">
        <v>75271.505</v>
      </c>
      <c r="H574" s="0" t="n">
        <v>3.849</v>
      </c>
      <c r="I574" s="0" t="n">
        <v>6.055</v>
      </c>
      <c r="J574" s="0" t="n">
        <v>5.94</v>
      </c>
      <c r="K574" s="0" t="n">
        <v>46.03</v>
      </c>
      <c r="L574" s="0" t="n">
        <v>6.967</v>
      </c>
      <c r="M574" s="0" t="n">
        <v>58886.859</v>
      </c>
      <c r="N574" s="0" t="n">
        <v>3.835</v>
      </c>
      <c r="O574" s="0" t="n">
        <v>17.879</v>
      </c>
      <c r="P574" s="0" t="n">
        <v>17.539</v>
      </c>
      <c r="Q574" s="0" t="n">
        <v>419.75</v>
      </c>
      <c r="R574" s="0" t="n">
        <v>28.966</v>
      </c>
      <c r="S574" s="0" t="n">
        <v>16384.646</v>
      </c>
    </row>
    <row collapsed="false" customFormat="false" customHeight="false" hidden="false" ht="12.1" outlineLevel="0" r="575">
      <c r="A575" s="1" t="s">
        <v>580</v>
      </c>
      <c r="B575" s="0" t="n">
        <v>3.829</v>
      </c>
      <c r="C575" s="0" t="n">
        <v>8.631</v>
      </c>
      <c r="D575" s="0" t="n">
        <v>8.467</v>
      </c>
      <c r="E575" s="0" t="n">
        <v>127.462</v>
      </c>
      <c r="F575" s="0" t="n">
        <v>11.756</v>
      </c>
      <c r="G575" s="0" t="n">
        <v>75372.159</v>
      </c>
      <c r="H575" s="0" t="n">
        <v>3.832</v>
      </c>
      <c r="I575" s="0" t="n">
        <v>6.054</v>
      </c>
      <c r="J575" s="0" t="n">
        <v>5.939</v>
      </c>
      <c r="K575" s="0" t="n">
        <v>46.018</v>
      </c>
      <c r="L575" s="0" t="n">
        <v>6.965</v>
      </c>
      <c r="M575" s="0" t="n">
        <v>58958.466</v>
      </c>
      <c r="N575" s="0" t="n">
        <v>3.826</v>
      </c>
      <c r="O575" s="0" t="n">
        <v>17.886</v>
      </c>
      <c r="P575" s="0" t="n">
        <v>17.547</v>
      </c>
      <c r="Q575" s="0" t="n">
        <v>420.009</v>
      </c>
      <c r="R575" s="0" t="n">
        <v>28.964</v>
      </c>
      <c r="S575" s="0" t="n">
        <v>16413.693</v>
      </c>
    </row>
    <row collapsed="false" customFormat="false" customHeight="false" hidden="false" ht="12.1" outlineLevel="0" r="576">
      <c r="A576" s="1" t="s">
        <v>581</v>
      </c>
      <c r="B576" s="0" t="n">
        <v>3.837</v>
      </c>
      <c r="C576" s="0" t="n">
        <v>8.618</v>
      </c>
      <c r="D576" s="0" t="n">
        <v>8.454</v>
      </c>
      <c r="E576" s="0" t="n">
        <v>127.194</v>
      </c>
      <c r="F576" s="0" t="n">
        <v>11.749</v>
      </c>
      <c r="G576" s="0" t="n">
        <v>75350.356</v>
      </c>
      <c r="H576" s="0" t="n">
        <v>3.839</v>
      </c>
      <c r="I576" s="0" t="n">
        <v>6.045</v>
      </c>
      <c r="J576" s="0" t="n">
        <v>5.93</v>
      </c>
      <c r="K576" s="0" t="n">
        <v>45.904</v>
      </c>
      <c r="L576" s="0" t="n">
        <v>6.962</v>
      </c>
      <c r="M576" s="0" t="n">
        <v>58952.307</v>
      </c>
      <c r="N576" s="0" t="n">
        <v>3.834</v>
      </c>
      <c r="O576" s="0" t="n">
        <v>17.87</v>
      </c>
      <c r="P576" s="0" t="n">
        <v>17.531</v>
      </c>
      <c r="Q576" s="0" t="n">
        <v>419.438</v>
      </c>
      <c r="R576" s="0" t="n">
        <v>28.961</v>
      </c>
      <c r="S576" s="0" t="n">
        <v>16398.049</v>
      </c>
    </row>
    <row collapsed="false" customFormat="false" customHeight="false" hidden="false" ht="12.1" outlineLevel="0" r="577">
      <c r="A577" s="1" t="s">
        <v>582</v>
      </c>
      <c r="B577" s="0" t="n">
        <v>3.835</v>
      </c>
      <c r="C577" s="0" t="n">
        <v>9.451</v>
      </c>
      <c r="D577" s="0" t="n">
        <v>9.271</v>
      </c>
      <c r="E577" s="0" t="n">
        <v>154.156</v>
      </c>
      <c r="F577" s="0" t="n">
        <v>13.369</v>
      </c>
      <c r="G577" s="0" t="n">
        <v>82765.749</v>
      </c>
      <c r="H577" s="0" t="n">
        <v>3.84</v>
      </c>
      <c r="I577" s="0" t="n">
        <v>6.043</v>
      </c>
      <c r="J577" s="0" t="n">
        <v>5.928</v>
      </c>
      <c r="K577" s="0" t="n">
        <v>45.886</v>
      </c>
      <c r="L577" s="0" t="n">
        <v>6.955</v>
      </c>
      <c r="M577" s="0" t="n">
        <v>58968.911</v>
      </c>
      <c r="N577" s="0" t="n">
        <v>3.83</v>
      </c>
      <c r="O577" s="0" t="n">
        <v>17.895</v>
      </c>
      <c r="P577" s="0" t="n">
        <v>17.555</v>
      </c>
      <c r="Q577" s="0" t="n">
        <v>422.45</v>
      </c>
      <c r="R577" s="0" t="n">
        <v>29.263</v>
      </c>
      <c r="S577" s="0" t="n">
        <v>23796.838</v>
      </c>
    </row>
    <row collapsed="false" customFormat="false" customHeight="false" hidden="false" ht="12.1" outlineLevel="0" r="578">
      <c r="A578" s="1" t="s">
        <v>583</v>
      </c>
      <c r="B578" s="0" t="n">
        <v>3.818</v>
      </c>
      <c r="C578" s="0" t="n">
        <v>9.458</v>
      </c>
      <c r="D578" s="0" t="n">
        <v>9.279</v>
      </c>
      <c r="E578" s="0" t="n">
        <v>154.434</v>
      </c>
      <c r="F578" s="0" t="n">
        <v>13.375</v>
      </c>
      <c r="G578" s="0" t="n">
        <v>82908.478</v>
      </c>
      <c r="H578" s="0" t="n">
        <v>3.823</v>
      </c>
      <c r="I578" s="0" t="n">
        <v>6.042</v>
      </c>
      <c r="J578" s="0" t="n">
        <v>5.927</v>
      </c>
      <c r="K578" s="0" t="n">
        <v>45.876</v>
      </c>
      <c r="L578" s="0" t="n">
        <v>6.953</v>
      </c>
      <c r="M578" s="0" t="n">
        <v>59041.149</v>
      </c>
      <c r="N578" s="0" t="n">
        <v>3.814</v>
      </c>
      <c r="O578" s="0" t="n">
        <v>17.909</v>
      </c>
      <c r="P578" s="0" t="n">
        <v>17.57</v>
      </c>
      <c r="Q578" s="0" t="n">
        <v>422.975</v>
      </c>
      <c r="R578" s="0" t="n">
        <v>29.26</v>
      </c>
      <c r="S578" s="0" t="n">
        <v>23867.329</v>
      </c>
    </row>
    <row collapsed="false" customFormat="false" customHeight="false" hidden="false" ht="12.1" outlineLevel="0" r="579">
      <c r="A579" s="1" t="s">
        <v>584</v>
      </c>
      <c r="B579" s="0" t="n">
        <v>3.803</v>
      </c>
      <c r="C579" s="0" t="n">
        <v>9.459</v>
      </c>
      <c r="D579" s="0" t="n">
        <v>9.281</v>
      </c>
      <c r="E579" s="0" t="n">
        <v>154.477</v>
      </c>
      <c r="F579" s="0" t="n">
        <v>13.372</v>
      </c>
      <c r="G579" s="0" t="n">
        <v>83049.092</v>
      </c>
      <c r="H579" s="0" t="n">
        <v>3.798</v>
      </c>
      <c r="I579" s="0" t="n">
        <v>6.041</v>
      </c>
      <c r="J579" s="0" t="n">
        <v>5.928</v>
      </c>
      <c r="K579" s="0" t="n">
        <v>45.88</v>
      </c>
      <c r="L579" s="0" t="n">
        <v>6.952</v>
      </c>
      <c r="M579" s="0" t="n">
        <v>59145.21</v>
      </c>
      <c r="N579" s="0" t="n">
        <v>3.807</v>
      </c>
      <c r="O579" s="0" t="n">
        <v>17.914</v>
      </c>
      <c r="P579" s="0" t="n">
        <v>17.576</v>
      </c>
      <c r="Q579" s="0" t="n">
        <v>423.177</v>
      </c>
      <c r="R579" s="0" t="n">
        <v>29.257</v>
      </c>
      <c r="S579" s="0" t="n">
        <v>23903.883</v>
      </c>
    </row>
    <row collapsed="false" customFormat="false" customHeight="false" hidden="false" ht="12.1" outlineLevel="0" r="580">
      <c r="A580" s="1" t="s">
        <v>585</v>
      </c>
      <c r="B580" s="0" t="n">
        <v>3.805</v>
      </c>
      <c r="C580" s="0" t="n">
        <v>9.456</v>
      </c>
      <c r="D580" s="0" t="n">
        <v>9.278</v>
      </c>
      <c r="E580" s="0" t="n">
        <v>154.44</v>
      </c>
      <c r="F580" s="0" t="n">
        <v>13.371</v>
      </c>
      <c r="G580" s="0" t="n">
        <v>83045.923</v>
      </c>
      <c r="H580" s="0" t="n">
        <v>3.803</v>
      </c>
      <c r="I580" s="0" t="n">
        <v>6.038</v>
      </c>
      <c r="J580" s="0" t="n">
        <v>5.925</v>
      </c>
      <c r="K580" s="0" t="n">
        <v>45.843</v>
      </c>
      <c r="L580" s="0" t="n">
        <v>6.949</v>
      </c>
      <c r="M580" s="0" t="n">
        <v>59138.356</v>
      </c>
      <c r="N580" s="0" t="n">
        <v>3.807</v>
      </c>
      <c r="O580" s="0" t="n">
        <v>17.911</v>
      </c>
      <c r="P580" s="0" t="n">
        <v>17.573</v>
      </c>
      <c r="Q580" s="0" t="n">
        <v>423.07</v>
      </c>
      <c r="R580" s="0" t="n">
        <v>29.255</v>
      </c>
      <c r="S580" s="0" t="n">
        <v>23907.567</v>
      </c>
    </row>
    <row collapsed="false" customFormat="false" customHeight="false" hidden="false" ht="12.1" outlineLevel="0" r="581">
      <c r="A581" s="1" t="s">
        <v>586</v>
      </c>
      <c r="B581" s="0" t="n">
        <v>3.808</v>
      </c>
      <c r="C581" s="0" t="n">
        <v>9.446</v>
      </c>
      <c r="D581" s="0" t="n">
        <v>9.268</v>
      </c>
      <c r="E581" s="0" t="n">
        <v>154.203</v>
      </c>
      <c r="F581" s="0" t="n">
        <v>13.365</v>
      </c>
      <c r="G581" s="0" t="n">
        <v>83058.754</v>
      </c>
      <c r="H581" s="0" t="n">
        <v>3.805</v>
      </c>
      <c r="I581" s="0" t="n">
        <v>6.03</v>
      </c>
      <c r="J581" s="0" t="n">
        <v>5.916</v>
      </c>
      <c r="K581" s="0" t="n">
        <v>45.741</v>
      </c>
      <c r="L581" s="0" t="n">
        <v>6.947</v>
      </c>
      <c r="M581" s="0" t="n">
        <v>59156.695</v>
      </c>
      <c r="N581" s="0" t="n">
        <v>3.811</v>
      </c>
      <c r="O581" s="0" t="n">
        <v>17.899</v>
      </c>
      <c r="P581" s="0" t="n">
        <v>17.561</v>
      </c>
      <c r="Q581" s="0" t="n">
        <v>422.64</v>
      </c>
      <c r="R581" s="0" t="n">
        <v>29.252</v>
      </c>
      <c r="S581" s="0" t="n">
        <v>23902.059</v>
      </c>
    </row>
    <row collapsed="false" customFormat="false" customHeight="false" hidden="false" ht="12.1" outlineLevel="0" r="582">
      <c r="A582" s="1" t="s">
        <v>587</v>
      </c>
      <c r="B582" s="0" t="n">
        <v>3.805</v>
      </c>
      <c r="C582" s="0" t="n">
        <v>9.444</v>
      </c>
      <c r="D582" s="0" t="n">
        <v>9.266</v>
      </c>
      <c r="E582" s="0" t="n">
        <v>154.182</v>
      </c>
      <c r="F582" s="0" t="n">
        <v>13.358</v>
      </c>
      <c r="G582" s="0" t="n">
        <v>83114.831</v>
      </c>
      <c r="H582" s="0" t="n">
        <v>3.801</v>
      </c>
      <c r="I582" s="0" t="n">
        <v>6.028</v>
      </c>
      <c r="J582" s="0" t="n">
        <v>5.914</v>
      </c>
      <c r="K582" s="0" t="n">
        <v>45.716</v>
      </c>
      <c r="L582" s="0" t="n">
        <v>6.939</v>
      </c>
      <c r="M582" s="0" t="n">
        <v>59195.644</v>
      </c>
      <c r="N582" s="0" t="n">
        <v>3.809</v>
      </c>
      <c r="O582" s="0" t="n">
        <v>17.898</v>
      </c>
      <c r="P582" s="0" t="n">
        <v>17.561</v>
      </c>
      <c r="Q582" s="0" t="n">
        <v>422.616</v>
      </c>
      <c r="R582" s="0" t="n">
        <v>29.244</v>
      </c>
      <c r="S582" s="0" t="n">
        <v>23919.186</v>
      </c>
    </row>
    <row collapsed="false" customFormat="false" customHeight="false" hidden="false" ht="12.1" outlineLevel="0" r="583">
      <c r="A583" s="1" t="s">
        <v>588</v>
      </c>
      <c r="B583" s="0" t="n">
        <v>3.82</v>
      </c>
      <c r="C583" s="0" t="n">
        <v>9.433</v>
      </c>
      <c r="D583" s="0" t="n">
        <v>9.254</v>
      </c>
      <c r="E583" s="0" t="n">
        <v>153.857</v>
      </c>
      <c r="F583" s="0" t="n">
        <v>13.348</v>
      </c>
      <c r="G583" s="0" t="n">
        <v>83016.276</v>
      </c>
      <c r="H583" s="0" t="n">
        <v>3.817</v>
      </c>
      <c r="I583" s="0" t="n">
        <v>6.023</v>
      </c>
      <c r="J583" s="0" t="n">
        <v>5.909</v>
      </c>
      <c r="K583" s="0" t="n">
        <v>45.654</v>
      </c>
      <c r="L583" s="0" t="n">
        <v>6.935</v>
      </c>
      <c r="M583" s="0" t="n">
        <v>59148.089</v>
      </c>
      <c r="N583" s="0" t="n">
        <v>3.822</v>
      </c>
      <c r="O583" s="0" t="n">
        <v>17.881</v>
      </c>
      <c r="P583" s="0" t="n">
        <v>17.543</v>
      </c>
      <c r="Q583" s="0" t="n">
        <v>421.996</v>
      </c>
      <c r="R583" s="0" t="n">
        <v>29.241</v>
      </c>
      <c r="S583" s="0" t="n">
        <v>23868.187</v>
      </c>
    </row>
    <row collapsed="false" customFormat="false" customHeight="false" hidden="false" ht="12.1" outlineLevel="0" r="584">
      <c r="A584" s="1" t="s">
        <v>589</v>
      </c>
      <c r="B584" s="0" t="n">
        <v>3.821</v>
      </c>
      <c r="C584" s="0" t="n">
        <v>9.428</v>
      </c>
      <c r="D584" s="0" t="n">
        <v>9.25</v>
      </c>
      <c r="E584" s="0" t="n">
        <v>153.756</v>
      </c>
      <c r="F584" s="0" t="n">
        <v>13.343</v>
      </c>
      <c r="G584" s="0" t="n">
        <v>83027.887</v>
      </c>
      <c r="H584" s="0" t="n">
        <v>3.817</v>
      </c>
      <c r="I584" s="0" t="n">
        <v>6.02</v>
      </c>
      <c r="J584" s="0" t="n">
        <v>5.907</v>
      </c>
      <c r="K584" s="0" t="n">
        <v>45.619</v>
      </c>
      <c r="L584" s="0" t="n">
        <v>6.932</v>
      </c>
      <c r="M584" s="0" t="n">
        <v>59162.518</v>
      </c>
      <c r="N584" s="0" t="n">
        <v>3.824</v>
      </c>
      <c r="O584" s="0" t="n">
        <v>17.876</v>
      </c>
      <c r="P584" s="0" t="n">
        <v>17.538</v>
      </c>
      <c r="Q584" s="0" t="n">
        <v>421.829</v>
      </c>
      <c r="R584" s="0" t="n">
        <v>29.238</v>
      </c>
      <c r="S584" s="0" t="n">
        <v>23865.369</v>
      </c>
    </row>
    <row collapsed="false" customFormat="false" customHeight="false" hidden="false" ht="12.1" outlineLevel="0" r="585">
      <c r="A585" s="1" t="s">
        <v>590</v>
      </c>
      <c r="B585" s="0" t="n">
        <v>3.822</v>
      </c>
      <c r="C585" s="0" t="n">
        <v>9.424</v>
      </c>
      <c r="D585" s="0" t="n">
        <v>9.246</v>
      </c>
      <c r="E585" s="0" t="n">
        <v>153.66</v>
      </c>
      <c r="F585" s="0" t="n">
        <v>13.339</v>
      </c>
      <c r="G585" s="0" t="n">
        <v>83036.998</v>
      </c>
      <c r="H585" s="0" t="n">
        <v>3.817</v>
      </c>
      <c r="I585" s="0" t="n">
        <v>6.018</v>
      </c>
      <c r="J585" s="0" t="n">
        <v>5.904</v>
      </c>
      <c r="K585" s="0" t="n">
        <v>45.586</v>
      </c>
      <c r="L585" s="0" t="n">
        <v>6.929</v>
      </c>
      <c r="M585" s="0" t="n">
        <v>59174.447</v>
      </c>
      <c r="N585" s="0" t="n">
        <v>3.826</v>
      </c>
      <c r="O585" s="0" t="n">
        <v>17.872</v>
      </c>
      <c r="P585" s="0" t="n">
        <v>17.533</v>
      </c>
      <c r="Q585" s="0" t="n">
        <v>421.662</v>
      </c>
      <c r="R585" s="0" t="n">
        <v>29.235</v>
      </c>
      <c r="S585" s="0" t="n">
        <v>23862.551</v>
      </c>
    </row>
    <row collapsed="false" customFormat="false" customHeight="false" hidden="false" ht="12.1" outlineLevel="0" r="586">
      <c r="A586" s="1" t="s">
        <v>591</v>
      </c>
      <c r="B586" s="0" t="n">
        <v>3.802</v>
      </c>
      <c r="C586" s="0" t="n">
        <v>9.423</v>
      </c>
      <c r="D586" s="0" t="n">
        <v>9.245</v>
      </c>
      <c r="E586" s="0" t="n">
        <v>153.714</v>
      </c>
      <c r="F586" s="0" t="n">
        <v>13.34</v>
      </c>
      <c r="G586" s="0" t="n">
        <v>83227.905</v>
      </c>
      <c r="H586" s="0" t="n">
        <v>3.788</v>
      </c>
      <c r="I586" s="0" t="n">
        <v>6.011</v>
      </c>
      <c r="J586" s="0" t="n">
        <v>5.899</v>
      </c>
      <c r="K586" s="0" t="n">
        <v>45.522</v>
      </c>
      <c r="L586" s="0" t="n">
        <v>6.927</v>
      </c>
      <c r="M586" s="0" t="n">
        <v>59302.097</v>
      </c>
      <c r="N586" s="0" t="n">
        <v>3.813</v>
      </c>
      <c r="O586" s="0" t="n">
        <v>17.877</v>
      </c>
      <c r="P586" s="0" t="n">
        <v>17.54</v>
      </c>
      <c r="Q586" s="0" t="n">
        <v>421.877</v>
      </c>
      <c r="R586" s="0" t="n">
        <v>29.233</v>
      </c>
      <c r="S586" s="0" t="n">
        <v>23925.808</v>
      </c>
    </row>
    <row collapsed="false" customFormat="false" customHeight="false" hidden="false" ht="12.1" outlineLevel="0" r="587">
      <c r="A587" s="1" t="s">
        <v>592</v>
      </c>
      <c r="B587" s="0" t="n">
        <v>3.795</v>
      </c>
      <c r="C587" s="0" t="n">
        <v>9.414</v>
      </c>
      <c r="D587" s="0" t="n">
        <v>9.237</v>
      </c>
      <c r="E587" s="0" t="n">
        <v>153.453</v>
      </c>
      <c r="F587" s="0" t="n">
        <v>13.322</v>
      </c>
      <c r="G587" s="0" t="n">
        <v>83311.735</v>
      </c>
      <c r="H587" s="0" t="n">
        <v>3.767</v>
      </c>
      <c r="I587" s="0" t="n">
        <v>6.01</v>
      </c>
      <c r="J587" s="0" t="n">
        <v>5.898</v>
      </c>
      <c r="K587" s="0" t="n">
        <v>45.518</v>
      </c>
      <c r="L587" s="0" t="n">
        <v>6.92</v>
      </c>
      <c r="M587" s="0" t="n">
        <v>59399.325</v>
      </c>
      <c r="N587" s="0" t="n">
        <v>3.819</v>
      </c>
      <c r="O587" s="0" t="n">
        <v>17.869</v>
      </c>
      <c r="P587" s="0" t="n">
        <v>17.531</v>
      </c>
      <c r="Q587" s="0" t="n">
        <v>421.567</v>
      </c>
      <c r="R587" s="0" t="n">
        <v>29.225</v>
      </c>
      <c r="S587" s="0" t="n">
        <v>23912.41</v>
      </c>
    </row>
    <row collapsed="false" customFormat="false" customHeight="false" hidden="false" ht="12.1" outlineLevel="0" r="588">
      <c r="A588" s="1" t="s">
        <v>593</v>
      </c>
      <c r="B588" s="0" t="n">
        <v>3.811</v>
      </c>
      <c r="C588" s="0" t="n">
        <v>9.402</v>
      </c>
      <c r="D588" s="0" t="n">
        <v>9.225</v>
      </c>
      <c r="E588" s="0" t="n">
        <v>153.103</v>
      </c>
      <c r="F588" s="0" t="n">
        <v>13.312</v>
      </c>
      <c r="G588" s="0" t="n">
        <v>83203.116</v>
      </c>
      <c r="H588" s="0" t="n">
        <v>3.785</v>
      </c>
      <c r="I588" s="0" t="n">
        <v>6.006</v>
      </c>
      <c r="J588" s="0" t="n">
        <v>5.893</v>
      </c>
      <c r="K588" s="0" t="n">
        <v>45.457</v>
      </c>
      <c r="L588" s="0" t="n">
        <v>6.917</v>
      </c>
      <c r="M588" s="0" t="n">
        <v>59347.096</v>
      </c>
      <c r="N588" s="0" t="n">
        <v>3.833</v>
      </c>
      <c r="O588" s="0" t="n">
        <v>17.85</v>
      </c>
      <c r="P588" s="0" t="n">
        <v>17.511</v>
      </c>
      <c r="Q588" s="0" t="n">
        <v>420.898</v>
      </c>
      <c r="R588" s="0" t="n">
        <v>29.222</v>
      </c>
      <c r="S588" s="0" t="n">
        <v>23856.02</v>
      </c>
    </row>
    <row collapsed="false" customFormat="false" customHeight="false" hidden="false" ht="12.1" outlineLevel="0" r="589">
      <c r="A589" s="1" t="s">
        <v>594</v>
      </c>
      <c r="B589" s="0" t="n">
        <v>3.817</v>
      </c>
      <c r="C589" s="0" t="n">
        <v>9.39</v>
      </c>
      <c r="D589" s="0" t="n">
        <v>9.213</v>
      </c>
      <c r="E589" s="0" t="n">
        <v>152.771</v>
      </c>
      <c r="F589" s="0" t="n">
        <v>13.299</v>
      </c>
      <c r="G589" s="0" t="n">
        <v>83173.968</v>
      </c>
      <c r="H589" s="0" t="n">
        <v>3.785</v>
      </c>
      <c r="I589" s="0" t="n">
        <v>6.002</v>
      </c>
      <c r="J589" s="0" t="n">
        <v>5.89</v>
      </c>
      <c r="K589" s="0" t="n">
        <v>45.409</v>
      </c>
      <c r="L589" s="0" t="n">
        <v>6.913</v>
      </c>
      <c r="M589" s="0" t="n">
        <v>59359.117</v>
      </c>
      <c r="N589" s="0" t="n">
        <v>3.844</v>
      </c>
      <c r="O589" s="0" t="n">
        <v>17.836</v>
      </c>
      <c r="P589" s="0" t="n">
        <v>17.496</v>
      </c>
      <c r="Q589" s="0" t="n">
        <v>420.371</v>
      </c>
      <c r="R589" s="0" t="n">
        <v>29.219</v>
      </c>
      <c r="S589" s="0" t="n">
        <v>23814.851</v>
      </c>
    </row>
    <row collapsed="false" customFormat="false" customHeight="false" hidden="false" ht="12.1" outlineLevel="0" r="590">
      <c r="A590" s="1" t="s">
        <v>595</v>
      </c>
      <c r="B590" s="0" t="n">
        <v>3.828</v>
      </c>
      <c r="C590" s="0" t="n">
        <v>9.383</v>
      </c>
      <c r="D590" s="0" t="n">
        <v>9.205</v>
      </c>
      <c r="E590" s="0" t="n">
        <v>152.588</v>
      </c>
      <c r="F590" s="0" t="n">
        <v>13.294</v>
      </c>
      <c r="G590" s="0" t="n">
        <v>83107.215</v>
      </c>
      <c r="H590" s="0" t="n">
        <v>3.8</v>
      </c>
      <c r="I590" s="0" t="n">
        <v>5.998</v>
      </c>
      <c r="J590" s="0" t="n">
        <v>5.885</v>
      </c>
      <c r="K590" s="0" t="n">
        <v>45.349</v>
      </c>
      <c r="L590" s="0" t="n">
        <v>6.908</v>
      </c>
      <c r="M590" s="0" t="n">
        <v>59318.156</v>
      </c>
      <c r="N590" s="0" t="n">
        <v>3.851</v>
      </c>
      <c r="O590" s="0" t="n">
        <v>17.825</v>
      </c>
      <c r="P590" s="0" t="n">
        <v>17.485</v>
      </c>
      <c r="Q590" s="0" t="n">
        <v>419.988</v>
      </c>
      <c r="R590" s="0" t="n">
        <v>29.216</v>
      </c>
      <c r="S590" s="0" t="n">
        <v>23789.059</v>
      </c>
    </row>
    <row collapsed="false" customFormat="false" customHeight="false" hidden="false" ht="12.1" outlineLevel="0" r="591">
      <c r="A591" s="1" t="s">
        <v>596</v>
      </c>
      <c r="B591" s="0" t="n">
        <v>3.832</v>
      </c>
      <c r="C591" s="0" t="n">
        <v>9.374</v>
      </c>
      <c r="D591" s="0" t="n">
        <v>9.196</v>
      </c>
      <c r="E591" s="0" t="n">
        <v>152.421</v>
      </c>
      <c r="F591" s="0" t="n">
        <v>13.292</v>
      </c>
      <c r="G591" s="0" t="n">
        <v>83103.407</v>
      </c>
      <c r="H591" s="0" t="n">
        <v>3.808</v>
      </c>
      <c r="I591" s="0" t="n">
        <v>5.989</v>
      </c>
      <c r="J591" s="0" t="n">
        <v>5.876</v>
      </c>
      <c r="K591" s="0" t="n">
        <v>45.238</v>
      </c>
      <c r="L591" s="0" t="n">
        <v>6.905</v>
      </c>
      <c r="M591" s="0" t="n">
        <v>59312.227</v>
      </c>
      <c r="N591" s="0" t="n">
        <v>3.853</v>
      </c>
      <c r="O591" s="0" t="n">
        <v>17.815</v>
      </c>
      <c r="P591" s="0" t="n">
        <v>17.475</v>
      </c>
      <c r="Q591" s="0" t="n">
        <v>419.631</v>
      </c>
      <c r="R591" s="0" t="n">
        <v>29.214</v>
      </c>
      <c r="S591" s="0" t="n">
        <v>23791.18</v>
      </c>
    </row>
    <row collapsed="false" customFormat="false" customHeight="false" hidden="false" ht="12.1" outlineLevel="0" r="592">
      <c r="A592" s="1" t="s">
        <v>597</v>
      </c>
      <c r="B592" s="0" t="n">
        <v>3.822</v>
      </c>
      <c r="C592" s="0" t="n">
        <v>9.374</v>
      </c>
      <c r="D592" s="0" t="n">
        <v>9.197</v>
      </c>
      <c r="E592" s="0" t="n">
        <v>152.447</v>
      </c>
      <c r="F592" s="0" t="n">
        <v>13.284</v>
      </c>
      <c r="G592" s="0" t="n">
        <v>83214.975</v>
      </c>
      <c r="H592" s="0" t="n">
        <v>3.793</v>
      </c>
      <c r="I592" s="0" t="n">
        <v>5.987</v>
      </c>
      <c r="J592" s="0" t="n">
        <v>5.875</v>
      </c>
      <c r="K592" s="0" t="n">
        <v>45.223</v>
      </c>
      <c r="L592" s="0" t="n">
        <v>6.898</v>
      </c>
      <c r="M592" s="0" t="n">
        <v>59391.306</v>
      </c>
      <c r="N592" s="0" t="n">
        <v>3.847</v>
      </c>
      <c r="O592" s="0" t="n">
        <v>17.818</v>
      </c>
      <c r="P592" s="0" t="n">
        <v>17.478</v>
      </c>
      <c r="Q592" s="0" t="n">
        <v>419.751</v>
      </c>
      <c r="R592" s="0" t="n">
        <v>29.205</v>
      </c>
      <c r="S592" s="0" t="n">
        <v>23823.669</v>
      </c>
    </row>
    <row collapsed="false" customFormat="false" customHeight="false" hidden="false" ht="12.1" outlineLevel="0" r="593">
      <c r="A593" s="1" t="s">
        <v>598</v>
      </c>
      <c r="B593" s="0" t="n">
        <v>3.817</v>
      </c>
      <c r="C593" s="0" t="n">
        <v>9.373</v>
      </c>
      <c r="D593" s="0" t="n">
        <v>9.196</v>
      </c>
      <c r="E593" s="0" t="n">
        <v>152.443</v>
      </c>
      <c r="F593" s="0" t="n">
        <v>13.282</v>
      </c>
      <c r="G593" s="0" t="n">
        <v>83276.004</v>
      </c>
      <c r="H593" s="0" t="n">
        <v>3.784</v>
      </c>
      <c r="I593" s="0" t="n">
        <v>5.985</v>
      </c>
      <c r="J593" s="0" t="n">
        <v>5.873</v>
      </c>
      <c r="K593" s="0" t="n">
        <v>45.206</v>
      </c>
      <c r="L593" s="0" t="n">
        <v>6.896</v>
      </c>
      <c r="M593" s="0" t="n">
        <v>59434.568</v>
      </c>
      <c r="N593" s="0" t="n">
        <v>3.844</v>
      </c>
      <c r="O593" s="0" t="n">
        <v>17.818</v>
      </c>
      <c r="P593" s="0" t="n">
        <v>17.479</v>
      </c>
      <c r="Q593" s="0" t="n">
        <v>419.776</v>
      </c>
      <c r="R593" s="0" t="n">
        <v>29.203</v>
      </c>
      <c r="S593" s="0" t="n">
        <v>23841.436</v>
      </c>
    </row>
    <row collapsed="false" customFormat="false" customHeight="false" hidden="false" ht="12.1" outlineLevel="0" r="594">
      <c r="A594" s="1" t="s">
        <v>599</v>
      </c>
      <c r="B594" s="0" t="n">
        <v>3.823</v>
      </c>
      <c r="C594" s="0" t="n">
        <v>9.368</v>
      </c>
      <c r="D594" s="0" t="n">
        <v>9.19</v>
      </c>
      <c r="E594" s="0" t="n">
        <v>152.303</v>
      </c>
      <c r="F594" s="0" t="n">
        <v>13.278</v>
      </c>
      <c r="G594" s="0" t="n">
        <v>83242.941</v>
      </c>
      <c r="H594" s="0" t="n">
        <v>3.792</v>
      </c>
      <c r="I594" s="0" t="n">
        <v>5.982</v>
      </c>
      <c r="J594" s="0" t="n">
        <v>5.87</v>
      </c>
      <c r="K594" s="0" t="n">
        <v>45.165</v>
      </c>
      <c r="L594" s="0" t="n">
        <v>6.893</v>
      </c>
      <c r="M594" s="0" t="n">
        <v>59417.351</v>
      </c>
      <c r="N594" s="0" t="n">
        <v>3.849</v>
      </c>
      <c r="O594" s="0" t="n">
        <v>17.81</v>
      </c>
      <c r="P594" s="0" t="n">
        <v>17.471</v>
      </c>
      <c r="Q594" s="0" t="n">
        <v>419.489</v>
      </c>
      <c r="R594" s="0" t="n">
        <v>29.2</v>
      </c>
      <c r="S594" s="0" t="n">
        <v>23825.59</v>
      </c>
    </row>
    <row collapsed="false" customFormat="false" customHeight="false" hidden="false" ht="12.1" outlineLevel="0" r="595">
      <c r="A595" s="1" t="s">
        <v>600</v>
      </c>
      <c r="B595" s="0" t="n">
        <v>3.822</v>
      </c>
      <c r="C595" s="0" t="n">
        <v>9.364</v>
      </c>
      <c r="D595" s="0" t="n">
        <v>9.187</v>
      </c>
      <c r="E595" s="0" t="n">
        <v>152.23</v>
      </c>
      <c r="F595" s="0" t="n">
        <v>13.273</v>
      </c>
      <c r="G595" s="0" t="n">
        <v>83272.969</v>
      </c>
      <c r="H595" s="0" t="n">
        <v>3.789</v>
      </c>
      <c r="I595" s="0" t="n">
        <v>5.979</v>
      </c>
      <c r="J595" s="0" t="n">
        <v>5.866</v>
      </c>
      <c r="K595" s="0" t="n">
        <v>45.124</v>
      </c>
      <c r="L595" s="0" t="n">
        <v>6.889</v>
      </c>
      <c r="M595" s="0" t="n">
        <v>59442.551</v>
      </c>
      <c r="N595" s="0" t="n">
        <v>3.849</v>
      </c>
      <c r="O595" s="0" t="n">
        <v>17.808</v>
      </c>
      <c r="P595" s="0" t="n">
        <v>17.468</v>
      </c>
      <c r="Q595" s="0" t="n">
        <v>419.394</v>
      </c>
      <c r="R595" s="0" t="n">
        <v>29.197</v>
      </c>
      <c r="S595" s="0" t="n">
        <v>23830.418</v>
      </c>
    </row>
    <row collapsed="false" customFormat="false" customHeight="false" hidden="false" ht="12.1" outlineLevel="0" r="596">
      <c r="A596" s="1" t="s">
        <v>601</v>
      </c>
      <c r="B596" s="0" t="n">
        <v>3.827</v>
      </c>
      <c r="C596" s="0" t="n">
        <v>9.351</v>
      </c>
      <c r="D596" s="0" t="n">
        <v>9.174</v>
      </c>
      <c r="E596" s="0" t="n">
        <v>151.966</v>
      </c>
      <c r="F596" s="0" t="n">
        <v>13.269</v>
      </c>
      <c r="G596" s="0" t="n">
        <v>83270.257</v>
      </c>
      <c r="H596" s="0" t="n">
        <v>3.797</v>
      </c>
      <c r="I596" s="0" t="n">
        <v>5.967</v>
      </c>
      <c r="J596" s="0" t="n">
        <v>5.855</v>
      </c>
      <c r="K596" s="0" t="n">
        <v>44.98</v>
      </c>
      <c r="L596" s="0" t="n">
        <v>6.886</v>
      </c>
      <c r="M596" s="0" t="n">
        <v>59442.898</v>
      </c>
      <c r="N596" s="0" t="n">
        <v>3.853</v>
      </c>
      <c r="O596" s="0" t="n">
        <v>17.793</v>
      </c>
      <c r="P596" s="0" t="n">
        <v>17.453</v>
      </c>
      <c r="Q596" s="0" t="n">
        <v>418.869</v>
      </c>
      <c r="R596" s="0" t="n">
        <v>29.194</v>
      </c>
      <c r="S596" s="0" t="n">
        <v>23827.359</v>
      </c>
    </row>
    <row collapsed="false" customFormat="false" customHeight="false" hidden="false" ht="12.1" outlineLevel="0" r="597">
      <c r="A597" s="1" t="s">
        <v>602</v>
      </c>
      <c r="B597" s="0" t="n">
        <v>3.828</v>
      </c>
      <c r="C597" s="0" t="n">
        <v>9.351</v>
      </c>
      <c r="D597" s="0" t="n">
        <v>9.174</v>
      </c>
      <c r="E597" s="0" t="n">
        <v>151.98</v>
      </c>
      <c r="F597" s="0" t="n">
        <v>13.262</v>
      </c>
      <c r="G597" s="0" t="n">
        <v>83286.456</v>
      </c>
      <c r="H597" s="0" t="n">
        <v>3.799</v>
      </c>
      <c r="I597" s="0" t="n">
        <v>5.967</v>
      </c>
      <c r="J597" s="0" t="n">
        <v>5.855</v>
      </c>
      <c r="K597" s="0" t="n">
        <v>44.984</v>
      </c>
      <c r="L597" s="0" t="n">
        <v>6.878</v>
      </c>
      <c r="M597" s="0" t="n">
        <v>59452.125</v>
      </c>
      <c r="N597" s="0" t="n">
        <v>3.853</v>
      </c>
      <c r="O597" s="0" t="n">
        <v>17.793</v>
      </c>
      <c r="P597" s="0" t="n">
        <v>17.453</v>
      </c>
      <c r="Q597" s="0" t="n">
        <v>418.869</v>
      </c>
      <c r="R597" s="0" t="n">
        <v>29.186</v>
      </c>
      <c r="S597" s="0" t="n">
        <v>23834.331</v>
      </c>
    </row>
    <row collapsed="false" customFormat="false" customHeight="false" hidden="false" ht="12.1" outlineLevel="0" r="598">
      <c r="A598" s="1" t="s">
        <v>603</v>
      </c>
      <c r="B598" s="0" t="n">
        <v>3.834</v>
      </c>
      <c r="C598" s="0" t="n">
        <v>9.341</v>
      </c>
      <c r="D598" s="0" t="n">
        <v>9.164</v>
      </c>
      <c r="E598" s="0" t="n">
        <v>151.697</v>
      </c>
      <c r="F598" s="0" t="n">
        <v>13.252</v>
      </c>
      <c r="G598" s="0" t="n">
        <v>83263.738</v>
      </c>
      <c r="H598" s="0" t="n">
        <v>3.8</v>
      </c>
      <c r="I598" s="0" t="n">
        <v>5.964</v>
      </c>
      <c r="J598" s="0" t="n">
        <v>5.851</v>
      </c>
      <c r="K598" s="0" t="n">
        <v>44.939</v>
      </c>
      <c r="L598" s="0" t="n">
        <v>6.875</v>
      </c>
      <c r="M598" s="0" t="n">
        <v>59462.899</v>
      </c>
      <c r="N598" s="0" t="n">
        <v>3.862</v>
      </c>
      <c r="O598" s="0" t="n">
        <v>17.78</v>
      </c>
      <c r="P598" s="0" t="n">
        <v>17.44</v>
      </c>
      <c r="Q598" s="0" t="n">
        <v>418.414</v>
      </c>
      <c r="R598" s="0" t="n">
        <v>29.184</v>
      </c>
      <c r="S598" s="0" t="n">
        <v>23800.84</v>
      </c>
    </row>
    <row collapsed="false" customFormat="false" customHeight="false" hidden="false" ht="12.1" outlineLevel="0" r="599">
      <c r="A599" s="1" t="s">
        <v>604</v>
      </c>
      <c r="B599" s="0" t="n">
        <v>3.842</v>
      </c>
      <c r="C599" s="0" t="n">
        <v>9.331</v>
      </c>
      <c r="D599" s="0" t="n">
        <v>9.153</v>
      </c>
      <c r="E599" s="0" t="n">
        <v>151.393</v>
      </c>
      <c r="F599" s="0" t="n">
        <v>13.241</v>
      </c>
      <c r="G599" s="0" t="n">
        <v>83224.901</v>
      </c>
      <c r="H599" s="0" t="n">
        <v>3.806</v>
      </c>
      <c r="I599" s="0" t="n">
        <v>5.96</v>
      </c>
      <c r="J599" s="0" t="n">
        <v>5.848</v>
      </c>
      <c r="K599" s="0" t="n">
        <v>44.894</v>
      </c>
      <c r="L599" s="0" t="n">
        <v>6.871</v>
      </c>
      <c r="M599" s="0" t="n">
        <v>59461.949</v>
      </c>
      <c r="N599" s="0" t="n">
        <v>3.873</v>
      </c>
      <c r="O599" s="0" t="n">
        <v>17.765</v>
      </c>
      <c r="P599" s="0" t="n">
        <v>17.425</v>
      </c>
      <c r="Q599" s="0" t="n">
        <v>417.886</v>
      </c>
      <c r="R599" s="0" t="n">
        <v>29.181</v>
      </c>
      <c r="S599" s="0" t="n">
        <v>23762.953</v>
      </c>
    </row>
    <row collapsed="false" customFormat="false" customHeight="false" hidden="false" ht="12.1" outlineLevel="0" r="600">
      <c r="A600" s="1" t="s">
        <v>605</v>
      </c>
      <c r="B600" s="0" t="n">
        <v>3.849</v>
      </c>
      <c r="C600" s="0" t="n">
        <v>9.331</v>
      </c>
      <c r="D600" s="0" t="n">
        <v>9.153</v>
      </c>
      <c r="E600" s="0" t="n">
        <v>151.418</v>
      </c>
      <c r="F600" s="0" t="n">
        <v>13.244</v>
      </c>
      <c r="G600" s="0" t="n">
        <v>83202.466</v>
      </c>
      <c r="H600" s="0" t="n">
        <v>3.82</v>
      </c>
      <c r="I600" s="0" t="n">
        <v>5.959</v>
      </c>
      <c r="J600" s="0" t="n">
        <v>5.846</v>
      </c>
      <c r="K600" s="0" t="n">
        <v>44.874</v>
      </c>
      <c r="L600" s="0" t="n">
        <v>6.871</v>
      </c>
      <c r="M600" s="0" t="n">
        <v>59431.18</v>
      </c>
      <c r="N600" s="0" t="n">
        <v>3.873</v>
      </c>
      <c r="O600" s="0" t="n">
        <v>17.763</v>
      </c>
      <c r="P600" s="0" t="n">
        <v>17.422</v>
      </c>
      <c r="Q600" s="0" t="n">
        <v>417.791</v>
      </c>
      <c r="R600" s="0" t="n">
        <v>29.178</v>
      </c>
      <c r="S600" s="0" t="n">
        <v>23771.286</v>
      </c>
    </row>
    <row collapsed="false" customFormat="false" customHeight="false" hidden="false" ht="12.1" outlineLevel="0" r="601">
      <c r="A601" s="1" t="s">
        <v>606</v>
      </c>
      <c r="B601" s="0" t="n">
        <v>3.854</v>
      </c>
      <c r="C601" s="0" t="n">
        <v>9.321</v>
      </c>
      <c r="D601" s="0" t="n">
        <v>9.143</v>
      </c>
      <c r="E601" s="0" t="n">
        <v>151.205</v>
      </c>
      <c r="F601" s="0" t="n">
        <v>13.24</v>
      </c>
      <c r="G601" s="0" t="n">
        <v>83205.851</v>
      </c>
      <c r="H601" s="0" t="n">
        <v>3.828</v>
      </c>
      <c r="I601" s="0" t="n">
        <v>5.95</v>
      </c>
      <c r="J601" s="0" t="n">
        <v>5.837</v>
      </c>
      <c r="K601" s="0" t="n">
        <v>44.767</v>
      </c>
      <c r="L601" s="0" t="n">
        <v>6.868</v>
      </c>
      <c r="M601" s="0" t="n">
        <v>59436.682</v>
      </c>
      <c r="N601" s="0" t="n">
        <v>3.876</v>
      </c>
      <c r="O601" s="0" t="n">
        <v>17.75</v>
      </c>
      <c r="P601" s="0" t="n">
        <v>17.41</v>
      </c>
      <c r="Q601" s="0" t="n">
        <v>417.361</v>
      </c>
      <c r="R601" s="0" t="n">
        <v>29.175</v>
      </c>
      <c r="S601" s="0" t="n">
        <v>23769.169</v>
      </c>
    </row>
    <row collapsed="false" customFormat="false" customHeight="false" hidden="false" ht="12.1" outlineLevel="0" r="602">
      <c r="A602" s="1" t="s">
        <v>607</v>
      </c>
      <c r="B602" s="0" t="n">
        <v>3.851</v>
      </c>
      <c r="C602" s="0" t="n">
        <v>9.323</v>
      </c>
      <c r="D602" s="0" t="n">
        <v>9.145</v>
      </c>
      <c r="E602" s="0" t="n">
        <v>151.334</v>
      </c>
      <c r="F602" s="0" t="n">
        <v>13.238</v>
      </c>
      <c r="G602" s="0" t="n">
        <v>83301.45</v>
      </c>
      <c r="H602" s="0" t="n">
        <v>3.829</v>
      </c>
      <c r="I602" s="0" t="n">
        <v>5.946</v>
      </c>
      <c r="J602" s="0" t="n">
        <v>5.834</v>
      </c>
      <c r="K602" s="0" t="n">
        <v>44.726</v>
      </c>
      <c r="L602" s="0" t="n">
        <v>6.859</v>
      </c>
      <c r="M602" s="0" t="n">
        <v>59481.854</v>
      </c>
      <c r="N602" s="0" t="n">
        <v>3.869</v>
      </c>
      <c r="O602" s="0" t="n">
        <v>17.756</v>
      </c>
      <c r="P602" s="0" t="n">
        <v>17.416</v>
      </c>
      <c r="Q602" s="0" t="n">
        <v>417.555</v>
      </c>
      <c r="R602" s="0" t="n">
        <v>29.167</v>
      </c>
      <c r="S602" s="0" t="n">
        <v>23819.596</v>
      </c>
    </row>
    <row collapsed="false" customFormat="false" customHeight="false" hidden="false" ht="12.1" outlineLevel="0" r="603">
      <c r="A603" s="1" t="s">
        <v>608</v>
      </c>
      <c r="B603" s="0" t="n">
        <v>3.852</v>
      </c>
      <c r="C603" s="0" t="n">
        <v>9.321</v>
      </c>
      <c r="D603" s="0" t="n">
        <v>9.143</v>
      </c>
      <c r="E603" s="0" t="n">
        <v>151.293</v>
      </c>
      <c r="F603" s="0" t="n">
        <v>13.236</v>
      </c>
      <c r="G603" s="0" t="n">
        <v>83319.37</v>
      </c>
      <c r="H603" s="0" t="n">
        <v>3.832</v>
      </c>
      <c r="I603" s="0" t="n">
        <v>5.943</v>
      </c>
      <c r="J603" s="0" t="n">
        <v>5.831</v>
      </c>
      <c r="K603" s="0" t="n">
        <v>44.687</v>
      </c>
      <c r="L603" s="0" t="n">
        <v>6.856</v>
      </c>
      <c r="M603" s="0" t="n">
        <v>59491.506</v>
      </c>
      <c r="N603" s="0" t="n">
        <v>3.869</v>
      </c>
      <c r="O603" s="0" t="n">
        <v>17.753</v>
      </c>
      <c r="P603" s="0" t="n">
        <v>17.413</v>
      </c>
      <c r="Q603" s="0" t="n">
        <v>417.46</v>
      </c>
      <c r="R603" s="0" t="n">
        <v>29.164</v>
      </c>
      <c r="S603" s="0" t="n">
        <v>23827.864</v>
      </c>
    </row>
    <row collapsed="false" customFormat="false" customHeight="false" hidden="false" ht="12.1" outlineLevel="0" r="604">
      <c r="A604" s="1" t="s">
        <v>609</v>
      </c>
      <c r="B604" s="0" t="n">
        <v>3.855</v>
      </c>
      <c r="C604" s="0" t="n">
        <v>9.32</v>
      </c>
      <c r="D604" s="0" t="n">
        <v>9.142</v>
      </c>
      <c r="E604" s="0" t="n">
        <v>151.32</v>
      </c>
      <c r="F604" s="0" t="n">
        <v>13.237</v>
      </c>
      <c r="G604" s="0" t="n">
        <v>83328.781</v>
      </c>
      <c r="H604" s="0" t="n">
        <v>3.84</v>
      </c>
      <c r="I604" s="0" t="n">
        <v>5.941</v>
      </c>
      <c r="J604" s="0" t="n">
        <v>5.828</v>
      </c>
      <c r="K604" s="0" t="n">
        <v>44.65</v>
      </c>
      <c r="L604" s="0" t="n">
        <v>6.853</v>
      </c>
      <c r="M604" s="0" t="n">
        <v>59485.057</v>
      </c>
      <c r="N604" s="0" t="n">
        <v>3.867</v>
      </c>
      <c r="O604" s="0" t="n">
        <v>17.752</v>
      </c>
      <c r="P604" s="0" t="n">
        <v>17.412</v>
      </c>
      <c r="Q604" s="0" t="n">
        <v>417.437</v>
      </c>
      <c r="R604" s="0" t="n">
        <v>29.162</v>
      </c>
      <c r="S604" s="0" t="n">
        <v>23843.724</v>
      </c>
    </row>
    <row collapsed="false" customFormat="false" customHeight="false" hidden="false" ht="12.1" outlineLevel="0" r="605">
      <c r="A605" s="1" t="s">
        <v>610</v>
      </c>
      <c r="B605" s="0" t="n">
        <v>3.872</v>
      </c>
      <c r="C605" s="0" t="n">
        <v>9.312</v>
      </c>
      <c r="D605" s="0" t="n">
        <v>9.134</v>
      </c>
      <c r="E605" s="0" t="n">
        <v>151.134</v>
      </c>
      <c r="F605" s="0" t="n">
        <v>13.232</v>
      </c>
      <c r="G605" s="0" t="n">
        <v>83227.519</v>
      </c>
      <c r="H605" s="0" t="n">
        <v>3.866</v>
      </c>
      <c r="I605" s="0" t="n">
        <v>5.934</v>
      </c>
      <c r="J605" s="0" t="n">
        <v>5.821</v>
      </c>
      <c r="K605" s="0" t="n">
        <v>44.568</v>
      </c>
      <c r="L605" s="0" t="n">
        <v>6.848</v>
      </c>
      <c r="M605" s="0" t="n">
        <v>59412.769</v>
      </c>
      <c r="N605" s="0" t="n">
        <v>3.876</v>
      </c>
      <c r="O605" s="0" t="n">
        <v>17.74</v>
      </c>
      <c r="P605" s="0" t="n">
        <v>17.399</v>
      </c>
      <c r="Q605" s="0" t="n">
        <v>416.993</v>
      </c>
      <c r="R605" s="0" t="n">
        <v>29.159</v>
      </c>
      <c r="S605" s="0" t="n">
        <v>23814.75</v>
      </c>
    </row>
    <row collapsed="false" customFormat="false" customHeight="false" hidden="false" ht="12.1" outlineLevel="0" r="606">
      <c r="A606" s="1" t="s">
        <v>611</v>
      </c>
      <c r="B606" s="0" t="n">
        <v>3.868</v>
      </c>
      <c r="C606" s="0" t="n">
        <v>9.301</v>
      </c>
      <c r="D606" s="0" t="n">
        <v>9.123</v>
      </c>
      <c r="E606" s="0" t="n">
        <v>150.882</v>
      </c>
      <c r="F606" s="0" t="n">
        <v>13.224</v>
      </c>
      <c r="G606" s="0" t="n">
        <v>83306.807</v>
      </c>
      <c r="H606" s="0" t="n">
        <v>3.855</v>
      </c>
      <c r="I606" s="0" t="n">
        <v>5.927</v>
      </c>
      <c r="J606" s="0" t="n">
        <v>5.813</v>
      </c>
      <c r="K606" s="0" t="n">
        <v>44.478</v>
      </c>
      <c r="L606" s="0" t="n">
        <v>6.845</v>
      </c>
      <c r="M606" s="0" t="n">
        <v>59487.659</v>
      </c>
      <c r="N606" s="0" t="n">
        <v>3.878</v>
      </c>
      <c r="O606" s="0" t="n">
        <v>17.729</v>
      </c>
      <c r="P606" s="0" t="n">
        <v>17.389</v>
      </c>
      <c r="Q606" s="0" t="n">
        <v>416.624</v>
      </c>
      <c r="R606" s="0" t="n">
        <v>29.156</v>
      </c>
      <c r="S606" s="0" t="n">
        <v>23819.148</v>
      </c>
    </row>
    <row collapsed="false" customFormat="false" customHeight="false" hidden="false" ht="12.1" outlineLevel="0" r="607">
      <c r="A607" s="1" t="s">
        <v>612</v>
      </c>
      <c r="B607" s="0" t="n">
        <v>3.87</v>
      </c>
      <c r="C607" s="0" t="n">
        <v>9.301</v>
      </c>
      <c r="D607" s="0" t="n">
        <v>9.123</v>
      </c>
      <c r="E607" s="0" t="n">
        <v>150.905</v>
      </c>
      <c r="F607" s="0" t="n">
        <v>13.22</v>
      </c>
      <c r="G607" s="0" t="n">
        <v>83356.399</v>
      </c>
      <c r="H607" s="0" t="n">
        <v>3.862</v>
      </c>
      <c r="I607" s="0" t="n">
        <v>5.925</v>
      </c>
      <c r="J607" s="0" t="n">
        <v>5.812</v>
      </c>
      <c r="K607" s="0" t="n">
        <v>44.459</v>
      </c>
      <c r="L607" s="0" t="n">
        <v>6.839</v>
      </c>
      <c r="M607" s="0" t="n">
        <v>59512.138</v>
      </c>
      <c r="N607" s="0" t="n">
        <v>3.877</v>
      </c>
      <c r="O607" s="0" t="n">
        <v>17.728</v>
      </c>
      <c r="P607" s="0" t="n">
        <v>17.388</v>
      </c>
      <c r="Q607" s="0" t="n">
        <v>416.578</v>
      </c>
      <c r="R607" s="0" t="n">
        <v>29.148</v>
      </c>
      <c r="S607" s="0" t="n">
        <v>23844.261</v>
      </c>
    </row>
    <row collapsed="false" customFormat="false" customHeight="false" hidden="false" ht="12.1" outlineLevel="0" r="608">
      <c r="A608" s="1" t="s">
        <v>613</v>
      </c>
      <c r="B608" s="0" t="n">
        <v>3.867</v>
      </c>
      <c r="C608" s="0" t="n">
        <v>9.302</v>
      </c>
      <c r="D608" s="0" t="n">
        <v>9.124</v>
      </c>
      <c r="E608" s="0" t="n">
        <v>150.969</v>
      </c>
      <c r="F608" s="0" t="n">
        <v>13.222</v>
      </c>
      <c r="G608" s="0" t="n">
        <v>83407.571</v>
      </c>
      <c r="H608" s="0" t="n">
        <v>3.861</v>
      </c>
      <c r="I608" s="0" t="n">
        <v>5.923</v>
      </c>
      <c r="J608" s="0" t="n">
        <v>5.81</v>
      </c>
      <c r="K608" s="0" t="n">
        <v>44.436</v>
      </c>
      <c r="L608" s="0" t="n">
        <v>6.837</v>
      </c>
      <c r="M608" s="0" t="n">
        <v>59536.119</v>
      </c>
      <c r="N608" s="0" t="n">
        <v>3.873</v>
      </c>
      <c r="O608" s="0" t="n">
        <v>17.73</v>
      </c>
      <c r="P608" s="0" t="n">
        <v>17.39</v>
      </c>
      <c r="Q608" s="0" t="n">
        <v>416.663</v>
      </c>
      <c r="R608" s="0" t="n">
        <v>29.145</v>
      </c>
      <c r="S608" s="0" t="n">
        <v>23871.452</v>
      </c>
    </row>
    <row collapsed="false" customFormat="false" customHeight="false" hidden="false" ht="12.1" outlineLevel="0" r="609">
      <c r="A609" s="1" t="s">
        <v>614</v>
      </c>
      <c r="B609" s="0" t="n">
        <v>3.895</v>
      </c>
      <c r="C609" s="0" t="n">
        <v>9.291</v>
      </c>
      <c r="D609" s="0" t="n">
        <v>9.111</v>
      </c>
      <c r="E609" s="0" t="n">
        <v>150.637</v>
      </c>
      <c r="F609" s="0" t="n">
        <v>13.215</v>
      </c>
      <c r="G609" s="0" t="n">
        <v>83220.511</v>
      </c>
      <c r="H609" s="0" t="n">
        <v>3.902</v>
      </c>
      <c r="I609" s="0" t="n">
        <v>5.918</v>
      </c>
      <c r="J609" s="0" t="n">
        <v>5.804</v>
      </c>
      <c r="K609" s="0" t="n">
        <v>44.359</v>
      </c>
      <c r="L609" s="0" t="n">
        <v>6.833</v>
      </c>
      <c r="M609" s="0" t="n">
        <v>59414.228</v>
      </c>
      <c r="N609" s="0" t="n">
        <v>3.89</v>
      </c>
      <c r="O609" s="0" t="n">
        <v>17.708</v>
      </c>
      <c r="P609" s="0" t="n">
        <v>17.367</v>
      </c>
      <c r="Q609" s="0" t="n">
        <v>415.881</v>
      </c>
      <c r="R609" s="0" t="n">
        <v>29.143</v>
      </c>
      <c r="S609" s="0" t="n">
        <v>23806.283</v>
      </c>
    </row>
    <row collapsed="false" customFormat="false" customHeight="false" hidden="false" ht="12.1" outlineLevel="0" r="610">
      <c r="A610" s="1" t="s">
        <v>615</v>
      </c>
      <c r="B610" s="0" t="n">
        <v>3.888</v>
      </c>
      <c r="C610" s="0" t="n">
        <v>9.296</v>
      </c>
      <c r="D610" s="0" t="n">
        <v>9.117</v>
      </c>
      <c r="E610" s="0" t="n">
        <v>150.849</v>
      </c>
      <c r="F610" s="0" t="n">
        <v>13.22</v>
      </c>
      <c r="G610" s="0" t="n">
        <v>83303.015</v>
      </c>
      <c r="H610" s="0" t="n">
        <v>3.899</v>
      </c>
      <c r="I610" s="0" t="n">
        <v>5.915</v>
      </c>
      <c r="J610" s="0" t="n">
        <v>5.801</v>
      </c>
      <c r="K610" s="0" t="n">
        <v>44.328</v>
      </c>
      <c r="L610" s="0" t="n">
        <v>6.83</v>
      </c>
      <c r="M610" s="0" t="n">
        <v>59442.475</v>
      </c>
      <c r="N610" s="0" t="n">
        <v>3.879</v>
      </c>
      <c r="O610" s="0" t="n">
        <v>17.718</v>
      </c>
      <c r="P610" s="0" t="n">
        <v>17.377</v>
      </c>
      <c r="Q610" s="0" t="n">
        <v>416.22</v>
      </c>
      <c r="R610" s="0" t="n">
        <v>29.14</v>
      </c>
      <c r="S610" s="0" t="n">
        <v>23860.54</v>
      </c>
    </row>
    <row collapsed="false" customFormat="false" customHeight="false" hidden="false" ht="12.1" outlineLevel="0" r="611">
      <c r="A611" s="1" t="s">
        <v>616</v>
      </c>
      <c r="B611" s="0" t="n">
        <v>3.92</v>
      </c>
      <c r="C611" s="0" t="n">
        <v>9.278</v>
      </c>
      <c r="D611" s="0" t="n">
        <v>9.098</v>
      </c>
      <c r="E611" s="0" t="n">
        <v>150.421</v>
      </c>
      <c r="F611" s="0" t="n">
        <v>13.215</v>
      </c>
      <c r="G611" s="0" t="n">
        <v>83103.475</v>
      </c>
      <c r="H611" s="0" t="n">
        <v>3.948</v>
      </c>
      <c r="I611" s="0" t="n">
        <v>5.904</v>
      </c>
      <c r="J611" s="0" t="n">
        <v>5.788</v>
      </c>
      <c r="K611" s="0" t="n">
        <v>44.173</v>
      </c>
      <c r="L611" s="0" t="n">
        <v>6.826</v>
      </c>
      <c r="M611" s="0" t="n">
        <v>59306.565</v>
      </c>
      <c r="N611" s="0" t="n">
        <v>3.897</v>
      </c>
      <c r="O611" s="0" t="n">
        <v>17.689</v>
      </c>
      <c r="P611" s="0" t="n">
        <v>17.348</v>
      </c>
      <c r="Q611" s="0" t="n">
        <v>415.212</v>
      </c>
      <c r="R611" s="0" t="n">
        <v>29.137</v>
      </c>
      <c r="S611" s="0" t="n">
        <v>23796.909</v>
      </c>
    </row>
    <row collapsed="false" customFormat="false" customHeight="false" hidden="false" ht="12.1" outlineLevel="0" r="612">
      <c r="A612" s="1" t="s">
        <v>617</v>
      </c>
      <c r="B612" s="0" t="n">
        <v>3.925</v>
      </c>
      <c r="C612" s="0" t="n">
        <v>9.273</v>
      </c>
      <c r="D612" s="0" t="n">
        <v>9.093</v>
      </c>
      <c r="E612" s="0" t="n">
        <v>150.262</v>
      </c>
      <c r="F612" s="0" t="n">
        <v>13.204</v>
      </c>
      <c r="G612" s="0" t="n">
        <v>83134.153</v>
      </c>
      <c r="H612" s="0" t="n">
        <v>3.952</v>
      </c>
      <c r="I612" s="0" t="n">
        <v>5.901</v>
      </c>
      <c r="J612" s="0" t="n">
        <v>5.786</v>
      </c>
      <c r="K612" s="0" t="n">
        <v>44.147</v>
      </c>
      <c r="L612" s="0" t="n">
        <v>6.818</v>
      </c>
      <c r="M612" s="0" t="n">
        <v>59339.897</v>
      </c>
      <c r="N612" s="0" t="n">
        <v>3.903</v>
      </c>
      <c r="O612" s="0" t="n">
        <v>17.681</v>
      </c>
      <c r="P612" s="0" t="n">
        <v>17.339</v>
      </c>
      <c r="Q612" s="0" t="n">
        <v>414.901</v>
      </c>
      <c r="R612" s="0" t="n">
        <v>29.129</v>
      </c>
      <c r="S612" s="0" t="n">
        <v>23794.256</v>
      </c>
    </row>
    <row collapsed="false" customFormat="false" customHeight="false" hidden="false" ht="12.1" outlineLevel="0" r="613">
      <c r="A613" s="1" t="s">
        <v>618</v>
      </c>
      <c r="B613" s="0" t="n">
        <v>3.921</v>
      </c>
      <c r="C613" s="0" t="n">
        <v>9.27</v>
      </c>
      <c r="D613" s="0" t="n">
        <v>9.09</v>
      </c>
      <c r="E613" s="0" t="n">
        <v>150.184</v>
      </c>
      <c r="F613" s="0" t="n">
        <v>13.199</v>
      </c>
      <c r="G613" s="0" t="n">
        <v>83194.339</v>
      </c>
      <c r="H613" s="0" t="n">
        <v>3.943</v>
      </c>
      <c r="I613" s="0" t="n">
        <v>5.9</v>
      </c>
      <c r="J613" s="0" t="n">
        <v>5.785</v>
      </c>
      <c r="K613" s="0" t="n">
        <v>44.132</v>
      </c>
      <c r="L613" s="0" t="n">
        <v>6.816</v>
      </c>
      <c r="M613" s="0" t="n">
        <v>59391.833</v>
      </c>
      <c r="N613" s="0" t="n">
        <v>3.903</v>
      </c>
      <c r="O613" s="0" t="n">
        <v>17.678</v>
      </c>
      <c r="P613" s="0" t="n">
        <v>17.336</v>
      </c>
      <c r="Q613" s="0" t="n">
        <v>414.806</v>
      </c>
      <c r="R613" s="0" t="n">
        <v>29.126</v>
      </c>
      <c r="S613" s="0" t="n">
        <v>23802.506</v>
      </c>
    </row>
    <row collapsed="false" customFormat="false" customHeight="false" hidden="false" ht="12.1" outlineLevel="0" r="614">
      <c r="A614" s="1" t="s">
        <v>619</v>
      </c>
      <c r="B614" s="0" t="n">
        <v>3.921</v>
      </c>
      <c r="C614" s="0" t="n">
        <v>9.265</v>
      </c>
      <c r="D614" s="0" t="n">
        <v>9.085</v>
      </c>
      <c r="E614" s="0" t="n">
        <v>150.078</v>
      </c>
      <c r="F614" s="0" t="n">
        <v>13.194</v>
      </c>
      <c r="G614" s="0" t="n">
        <v>83223.215</v>
      </c>
      <c r="H614" s="0" t="n">
        <v>3.941</v>
      </c>
      <c r="I614" s="0" t="n">
        <v>5.897</v>
      </c>
      <c r="J614" s="0" t="n">
        <v>5.782</v>
      </c>
      <c r="K614" s="0" t="n">
        <v>44.098</v>
      </c>
      <c r="L614" s="0" t="n">
        <v>6.813</v>
      </c>
      <c r="M614" s="0" t="n">
        <v>59420.16</v>
      </c>
      <c r="N614" s="0" t="n">
        <v>3.904</v>
      </c>
      <c r="O614" s="0" t="n">
        <v>17.673</v>
      </c>
      <c r="P614" s="0" t="n">
        <v>17.331</v>
      </c>
      <c r="Q614" s="0" t="n">
        <v>414.639</v>
      </c>
      <c r="R614" s="0" t="n">
        <v>29.123</v>
      </c>
      <c r="S614" s="0" t="n">
        <v>23803.055</v>
      </c>
    </row>
    <row collapsed="false" customFormat="false" customHeight="false" hidden="false" ht="12.1" outlineLevel="0" r="615">
      <c r="A615" s="1" t="s">
        <v>620</v>
      </c>
      <c r="B615" s="0" t="n">
        <v>3.928</v>
      </c>
      <c r="C615" s="0" t="n">
        <v>9.261</v>
      </c>
      <c r="D615" s="0" t="n">
        <v>9.081</v>
      </c>
      <c r="E615" s="0" t="n">
        <v>149.98</v>
      </c>
      <c r="F615" s="0" t="n">
        <v>13.192</v>
      </c>
      <c r="G615" s="0" t="n">
        <v>83196.444</v>
      </c>
      <c r="H615" s="0" t="n">
        <v>3.953</v>
      </c>
      <c r="I615" s="0" t="n">
        <v>5.894</v>
      </c>
      <c r="J615" s="0" t="n">
        <v>5.778</v>
      </c>
      <c r="K615" s="0" t="n">
        <v>44.055</v>
      </c>
      <c r="L615" s="0" t="n">
        <v>6.81</v>
      </c>
      <c r="M615" s="0" t="n">
        <v>59400.638</v>
      </c>
      <c r="N615" s="0" t="n">
        <v>3.908</v>
      </c>
      <c r="O615" s="0" t="n">
        <v>17.666</v>
      </c>
      <c r="P615" s="0" t="n">
        <v>17.325</v>
      </c>
      <c r="Q615" s="0" t="n">
        <v>414.399</v>
      </c>
      <c r="R615" s="0" t="n">
        <v>29.121</v>
      </c>
      <c r="S615" s="0" t="n">
        <v>23795.806</v>
      </c>
    </row>
    <row collapsed="false" customFormat="false" customHeight="false" hidden="false" ht="12.1" outlineLevel="0" r="616">
      <c r="A616" s="1" t="s">
        <v>621</v>
      </c>
      <c r="B616" s="0" t="n">
        <v>3.933</v>
      </c>
      <c r="C616" s="0" t="n">
        <v>9.25</v>
      </c>
      <c r="D616" s="0" t="n">
        <v>9.07</v>
      </c>
      <c r="E616" s="0" t="n">
        <v>149.74</v>
      </c>
      <c r="F616" s="0" t="n">
        <v>13.187</v>
      </c>
      <c r="G616" s="0" t="n">
        <v>83208.574</v>
      </c>
      <c r="H616" s="0" t="n">
        <v>3.957</v>
      </c>
      <c r="I616" s="0" t="n">
        <v>5.885</v>
      </c>
      <c r="J616" s="0" t="n">
        <v>5.77</v>
      </c>
      <c r="K616" s="0" t="n">
        <v>43.954</v>
      </c>
      <c r="L616" s="0" t="n">
        <v>6.808</v>
      </c>
      <c r="M616" s="0" t="n">
        <v>59418.019</v>
      </c>
      <c r="N616" s="0" t="n">
        <v>3.913</v>
      </c>
      <c r="O616" s="0" t="n">
        <v>17.653</v>
      </c>
      <c r="P616" s="0" t="n">
        <v>17.311</v>
      </c>
      <c r="Q616" s="0" t="n">
        <v>413.945</v>
      </c>
      <c r="R616" s="0" t="n">
        <v>29.118</v>
      </c>
      <c r="S616" s="0" t="n">
        <v>23790.555</v>
      </c>
    </row>
    <row collapsed="false" customFormat="false" customHeight="false" hidden="false" ht="12.1" outlineLevel="0" r="617">
      <c r="A617" s="1" t="s">
        <v>622</v>
      </c>
      <c r="B617" s="0" t="n">
        <v>3.934</v>
      </c>
      <c r="C617" s="0" t="n">
        <v>9.248</v>
      </c>
      <c r="D617" s="0" t="n">
        <v>9.068</v>
      </c>
      <c r="E617" s="0" t="n">
        <v>149.719</v>
      </c>
      <c r="F617" s="0" t="n">
        <v>13.18</v>
      </c>
      <c r="G617" s="0" t="n">
        <v>83267.246</v>
      </c>
      <c r="H617" s="0" t="n">
        <v>3.961</v>
      </c>
      <c r="I617" s="0" t="n">
        <v>5.882</v>
      </c>
      <c r="J617" s="0" t="n">
        <v>5.767</v>
      </c>
      <c r="K617" s="0" t="n">
        <v>43.92</v>
      </c>
      <c r="L617" s="0" t="n">
        <v>6.8</v>
      </c>
      <c r="M617" s="0" t="n">
        <v>59454.702</v>
      </c>
      <c r="N617" s="0" t="n">
        <v>3.912</v>
      </c>
      <c r="O617" s="0" t="n">
        <v>17.651</v>
      </c>
      <c r="P617" s="0" t="n">
        <v>17.309</v>
      </c>
      <c r="Q617" s="0" t="n">
        <v>413.874</v>
      </c>
      <c r="R617" s="0" t="n">
        <v>29.11</v>
      </c>
      <c r="S617" s="0" t="n">
        <v>23812.543</v>
      </c>
    </row>
    <row collapsed="false" customFormat="false" customHeight="false" hidden="false" ht="12.1" outlineLevel="0" r="618">
      <c r="A618" s="1" t="s">
        <v>623</v>
      </c>
      <c r="B618" s="0" t="n">
        <v>3.933</v>
      </c>
      <c r="C618" s="0" t="n">
        <v>9.248</v>
      </c>
      <c r="D618" s="0" t="n">
        <v>9.068</v>
      </c>
      <c r="E618" s="0" t="n">
        <v>149.755</v>
      </c>
      <c r="F618" s="0" t="n">
        <v>13.18</v>
      </c>
      <c r="G618" s="0" t="n">
        <v>83306.97</v>
      </c>
      <c r="H618" s="0" t="n">
        <v>3.962</v>
      </c>
      <c r="I618" s="0" t="n">
        <v>5.88</v>
      </c>
      <c r="J618" s="0" t="n">
        <v>5.765</v>
      </c>
      <c r="K618" s="0" t="n">
        <v>43.893</v>
      </c>
      <c r="L618" s="0" t="n">
        <v>6.797</v>
      </c>
      <c r="M618" s="0" t="n">
        <v>59472.314</v>
      </c>
      <c r="N618" s="0" t="n">
        <v>3.909</v>
      </c>
      <c r="O618" s="0" t="n">
        <v>17.652</v>
      </c>
      <c r="P618" s="0" t="n">
        <v>17.31</v>
      </c>
      <c r="Q618" s="0" t="n">
        <v>413.903</v>
      </c>
      <c r="R618" s="0" t="n">
        <v>29.107</v>
      </c>
      <c r="S618" s="0" t="n">
        <v>23834.655</v>
      </c>
    </row>
    <row collapsed="false" customFormat="false" customHeight="false" hidden="false" ht="12.1" outlineLevel="0" r="619">
      <c r="A619" s="1" t="s">
        <v>624</v>
      </c>
      <c r="B619" s="0" t="n">
        <v>3.933</v>
      </c>
      <c r="C619" s="0" t="n">
        <v>9.246</v>
      </c>
      <c r="D619" s="0" t="n">
        <v>9.066</v>
      </c>
      <c r="E619" s="0" t="n">
        <v>149.716</v>
      </c>
      <c r="F619" s="0" t="n">
        <v>13.179</v>
      </c>
      <c r="G619" s="0" t="n">
        <v>83335.199</v>
      </c>
      <c r="H619" s="0" t="n">
        <v>3.962</v>
      </c>
      <c r="I619" s="0" t="n">
        <v>5.878</v>
      </c>
      <c r="J619" s="0" t="n">
        <v>5.763</v>
      </c>
      <c r="K619" s="0" t="n">
        <v>43.874</v>
      </c>
      <c r="L619" s="0" t="n">
        <v>6.796</v>
      </c>
      <c r="M619" s="0" t="n">
        <v>59492.215</v>
      </c>
      <c r="N619" s="0" t="n">
        <v>3.909</v>
      </c>
      <c r="O619" s="0" t="n">
        <v>17.649</v>
      </c>
      <c r="P619" s="0" t="n">
        <v>17.308</v>
      </c>
      <c r="Q619" s="0" t="n">
        <v>413.808</v>
      </c>
      <c r="R619" s="0" t="n">
        <v>29.104</v>
      </c>
      <c r="S619" s="0" t="n">
        <v>23842.984</v>
      </c>
    </row>
    <row collapsed="false" customFormat="false" customHeight="false" hidden="false" ht="12.1" outlineLevel="0" r="620">
      <c r="A620" s="1" t="s">
        <v>625</v>
      </c>
      <c r="B620" s="0" t="n">
        <v>3.931</v>
      </c>
      <c r="C620" s="0" t="n">
        <v>9.242</v>
      </c>
      <c r="D620" s="0" t="n">
        <v>9.063</v>
      </c>
      <c r="E620" s="0" t="n">
        <v>149.643</v>
      </c>
      <c r="F620" s="0" t="n">
        <v>13.174</v>
      </c>
      <c r="G620" s="0" t="n">
        <v>83377.293</v>
      </c>
      <c r="H620" s="0" t="n">
        <v>3.959</v>
      </c>
      <c r="I620" s="0" t="n">
        <v>5.875</v>
      </c>
      <c r="J620" s="0" t="n">
        <v>5.76</v>
      </c>
      <c r="K620" s="0" t="n">
        <v>43.834</v>
      </c>
      <c r="L620" s="0" t="n">
        <v>6.792</v>
      </c>
      <c r="M620" s="0" t="n">
        <v>59526.053</v>
      </c>
      <c r="N620" s="0" t="n">
        <v>3.909</v>
      </c>
      <c r="O620" s="0" t="n">
        <v>17.647</v>
      </c>
      <c r="P620" s="0" t="n">
        <v>17.305</v>
      </c>
      <c r="Q620" s="0" t="n">
        <v>413.714</v>
      </c>
      <c r="R620" s="0" t="n">
        <v>29.101</v>
      </c>
      <c r="S620" s="0" t="n">
        <v>23851.24</v>
      </c>
    </row>
    <row collapsed="false" customFormat="false" customHeight="false" hidden="false" ht="12.1" outlineLevel="0" r="621">
      <c r="A621" s="1" t="s">
        <v>626</v>
      </c>
      <c r="B621" s="0" t="n">
        <v>3.909</v>
      </c>
      <c r="C621" s="0" t="n">
        <v>9.244</v>
      </c>
      <c r="D621" s="0" t="n">
        <v>9.065</v>
      </c>
      <c r="E621" s="0" t="n">
        <v>149.85</v>
      </c>
      <c r="F621" s="0" t="n">
        <v>13.182</v>
      </c>
      <c r="G621" s="0" t="n">
        <v>83585.764</v>
      </c>
      <c r="H621" s="0" t="n">
        <v>3.933</v>
      </c>
      <c r="I621" s="0" t="n">
        <v>5.866</v>
      </c>
      <c r="J621" s="0" t="n">
        <v>5.752</v>
      </c>
      <c r="K621" s="0" t="n">
        <v>43.743</v>
      </c>
      <c r="L621" s="0" t="n">
        <v>6.791</v>
      </c>
      <c r="M621" s="0" t="n">
        <v>59640.374</v>
      </c>
      <c r="N621" s="0" t="n">
        <v>3.889</v>
      </c>
      <c r="O621" s="0" t="n">
        <v>17.658</v>
      </c>
      <c r="P621" s="0" t="n">
        <v>17.318</v>
      </c>
      <c r="Q621" s="0" t="n">
        <v>414.131</v>
      </c>
      <c r="R621" s="0" t="n">
        <v>29.099</v>
      </c>
      <c r="S621" s="0" t="n">
        <v>23945.391</v>
      </c>
    </row>
    <row collapsed="false" customFormat="false" customHeight="false" hidden="false" ht="12.1" outlineLevel="0" r="622">
      <c r="A622" s="1" t="s">
        <v>627</v>
      </c>
      <c r="B622" s="0" t="n">
        <v>3.909</v>
      </c>
      <c r="C622" s="0" t="n">
        <v>9.245</v>
      </c>
      <c r="D622" s="0" t="n">
        <v>9.066</v>
      </c>
      <c r="E622" s="0" t="n">
        <v>149.855</v>
      </c>
      <c r="F622" s="0" t="n">
        <v>13.174</v>
      </c>
      <c r="G622" s="0" t="n">
        <v>83582.972</v>
      </c>
      <c r="H622" s="0" t="n">
        <v>3.934</v>
      </c>
      <c r="I622" s="0" t="n">
        <v>5.867</v>
      </c>
      <c r="J622" s="0" t="n">
        <v>5.752</v>
      </c>
      <c r="K622" s="0" t="n">
        <v>43.744</v>
      </c>
      <c r="L622" s="0" t="n">
        <v>6.783</v>
      </c>
      <c r="M622" s="0" t="n">
        <v>59637.581</v>
      </c>
      <c r="N622" s="0" t="n">
        <v>3.889</v>
      </c>
      <c r="O622" s="0" t="n">
        <v>17.658</v>
      </c>
      <c r="P622" s="0" t="n">
        <v>17.318</v>
      </c>
      <c r="Q622" s="0" t="n">
        <v>414.131</v>
      </c>
      <c r="R622" s="0" t="n">
        <v>29.091</v>
      </c>
      <c r="S622" s="0" t="n">
        <v>23945.391</v>
      </c>
    </row>
    <row collapsed="false" customFormat="false" customHeight="false" hidden="false" ht="12.1" outlineLevel="0" r="623">
      <c r="A623" s="1" t="s">
        <v>628</v>
      </c>
      <c r="B623" s="0" t="n">
        <v>3.913</v>
      </c>
      <c r="C623" s="0" t="n">
        <v>9.239</v>
      </c>
      <c r="D623" s="0" t="n">
        <v>9.06</v>
      </c>
      <c r="E623" s="0" t="n">
        <v>149.727</v>
      </c>
      <c r="F623" s="0" t="n">
        <v>13.169</v>
      </c>
      <c r="G623" s="0" t="n">
        <v>83562.702</v>
      </c>
      <c r="H623" s="0" t="n">
        <v>3.938</v>
      </c>
      <c r="I623" s="0" t="n">
        <v>5.863</v>
      </c>
      <c r="J623" s="0" t="n">
        <v>5.749</v>
      </c>
      <c r="K623" s="0" t="n">
        <v>43.705</v>
      </c>
      <c r="L623" s="0" t="n">
        <v>6.78</v>
      </c>
      <c r="M623" s="0" t="n">
        <v>59630.253</v>
      </c>
      <c r="N623" s="0" t="n">
        <v>3.893</v>
      </c>
      <c r="O623" s="0" t="n">
        <v>17.651</v>
      </c>
      <c r="P623" s="0" t="n">
        <v>17.311</v>
      </c>
      <c r="Q623" s="0" t="n">
        <v>413.892</v>
      </c>
      <c r="R623" s="0" t="n">
        <v>29.088</v>
      </c>
      <c r="S623" s="0" t="n">
        <v>23932.449</v>
      </c>
    </row>
    <row collapsed="false" customFormat="false" customHeight="false" hidden="false" ht="12.1" outlineLevel="0" r="624">
      <c r="A624" s="1" t="s">
        <v>629</v>
      </c>
      <c r="B624" s="0" t="n">
        <v>3.962</v>
      </c>
      <c r="C624" s="0" t="n">
        <v>9.205</v>
      </c>
      <c r="D624" s="0" t="n">
        <v>9.024</v>
      </c>
      <c r="E624" s="0" t="n">
        <v>148.649</v>
      </c>
      <c r="F624" s="0" t="n">
        <v>13.139</v>
      </c>
      <c r="G624" s="0" t="n">
        <v>83195.797</v>
      </c>
      <c r="H624" s="0" t="n">
        <v>3.987</v>
      </c>
      <c r="I624" s="0" t="n">
        <v>5.857</v>
      </c>
      <c r="J624" s="0" t="n">
        <v>5.741</v>
      </c>
      <c r="K624" s="0" t="n">
        <v>43.611</v>
      </c>
      <c r="L624" s="0" t="n">
        <v>6.775</v>
      </c>
      <c r="M624" s="0" t="n">
        <v>59465.448</v>
      </c>
      <c r="N624" s="0" t="n">
        <v>3.941</v>
      </c>
      <c r="O624" s="0" t="n">
        <v>17.594</v>
      </c>
      <c r="P624" s="0" t="n">
        <v>17.251</v>
      </c>
      <c r="Q624" s="0" t="n">
        <v>411.861</v>
      </c>
      <c r="R624" s="0" t="n">
        <v>29.085</v>
      </c>
      <c r="S624" s="0" t="n">
        <v>23730.349</v>
      </c>
    </row>
    <row collapsed="false" customFormat="false" customHeight="false" hidden="false" ht="12.1" outlineLevel="0" r="625">
      <c r="A625" s="1" t="s">
        <v>630</v>
      </c>
      <c r="B625" s="0" t="n">
        <v>3.963</v>
      </c>
      <c r="C625" s="0" t="n">
        <v>9.197</v>
      </c>
      <c r="D625" s="0" t="n">
        <v>9.017</v>
      </c>
      <c r="E625" s="0" t="n">
        <v>148.433</v>
      </c>
      <c r="F625" s="0" t="n">
        <v>13.13</v>
      </c>
      <c r="G625" s="0" t="n">
        <v>83194.824</v>
      </c>
      <c r="H625" s="0" t="n">
        <v>3.983</v>
      </c>
      <c r="I625" s="0" t="n">
        <v>5.854</v>
      </c>
      <c r="J625" s="0" t="n">
        <v>5.739</v>
      </c>
      <c r="K625" s="0" t="n">
        <v>43.584</v>
      </c>
      <c r="L625" s="0" t="n">
        <v>6.773</v>
      </c>
      <c r="M625" s="0" t="n">
        <v>59487.459</v>
      </c>
      <c r="N625" s="0" t="n">
        <v>3.947</v>
      </c>
      <c r="O625" s="0" t="n">
        <v>17.585</v>
      </c>
      <c r="P625" s="0" t="n">
        <v>17.241</v>
      </c>
      <c r="Q625" s="0" t="n">
        <v>411.523</v>
      </c>
      <c r="R625" s="0" t="n">
        <v>29.082</v>
      </c>
      <c r="S625" s="0" t="n">
        <v>23707.365</v>
      </c>
    </row>
    <row collapsed="false" customFormat="false" customHeight="false" hidden="false" ht="12.1" outlineLevel="0" r="626">
      <c r="A626" s="1" t="s">
        <v>631</v>
      </c>
      <c r="B626" s="0" t="n">
        <v>3.954</v>
      </c>
      <c r="C626" s="0" t="n">
        <v>9.195</v>
      </c>
      <c r="D626" s="0" t="n">
        <v>9.015</v>
      </c>
      <c r="E626" s="0" t="n">
        <v>148.488</v>
      </c>
      <c r="F626" s="0" t="n">
        <v>13.133</v>
      </c>
      <c r="G626" s="0" t="n">
        <v>83297.082</v>
      </c>
      <c r="H626" s="0" t="n">
        <v>3.973</v>
      </c>
      <c r="I626" s="0" t="n">
        <v>5.847</v>
      </c>
      <c r="J626" s="0" t="n">
        <v>5.732</v>
      </c>
      <c r="K626" s="0" t="n">
        <v>43.5</v>
      </c>
      <c r="L626" s="0" t="n">
        <v>6.771</v>
      </c>
      <c r="M626" s="0" t="n">
        <v>59541.306</v>
      </c>
      <c r="N626" s="0" t="n">
        <v>3.938</v>
      </c>
      <c r="O626" s="0" t="n">
        <v>17.587</v>
      </c>
      <c r="P626" s="0" t="n">
        <v>17.245</v>
      </c>
      <c r="Q626" s="0" t="n">
        <v>411.63</v>
      </c>
      <c r="R626" s="0" t="n">
        <v>29.079</v>
      </c>
      <c r="S626" s="0" t="n">
        <v>23755.776</v>
      </c>
    </row>
    <row collapsed="false" customFormat="false" customHeight="false" hidden="false" ht="12.1" outlineLevel="0" r="627">
      <c r="A627" s="1" t="s">
        <v>632</v>
      </c>
      <c r="B627" s="0" t="n">
        <v>3.947</v>
      </c>
      <c r="C627" s="0" t="n">
        <v>9.191</v>
      </c>
      <c r="D627" s="0" t="n">
        <v>9.011</v>
      </c>
      <c r="E627" s="0" t="n">
        <v>148.384</v>
      </c>
      <c r="F627" s="0" t="n">
        <v>13.121</v>
      </c>
      <c r="G627" s="0" t="n">
        <v>83354.898</v>
      </c>
      <c r="H627" s="0" t="n">
        <v>3.959</v>
      </c>
      <c r="I627" s="0" t="n">
        <v>5.845</v>
      </c>
      <c r="J627" s="0" t="n">
        <v>5.73</v>
      </c>
      <c r="K627" s="0" t="n">
        <v>43.478</v>
      </c>
      <c r="L627" s="0" t="n">
        <v>6.762</v>
      </c>
      <c r="M627" s="0" t="n">
        <v>59596.623</v>
      </c>
      <c r="N627" s="0" t="n">
        <v>3.938</v>
      </c>
      <c r="O627" s="0" t="n">
        <v>17.585</v>
      </c>
      <c r="P627" s="0" t="n">
        <v>17.242</v>
      </c>
      <c r="Q627" s="0" t="n">
        <v>411.536</v>
      </c>
      <c r="R627" s="0" t="n">
        <v>29.071</v>
      </c>
      <c r="S627" s="0" t="n">
        <v>23758.275</v>
      </c>
    </row>
    <row collapsed="false" customFormat="false" customHeight="false" hidden="false" ht="12.1" outlineLevel="0" r="628">
      <c r="A628" s="1" t="s">
        <v>633</v>
      </c>
      <c r="B628" s="0" t="n">
        <v>3.945</v>
      </c>
      <c r="C628" s="0" t="n">
        <v>9.191</v>
      </c>
      <c r="D628" s="0" t="n">
        <v>9.011</v>
      </c>
      <c r="E628" s="0" t="n">
        <v>148.425</v>
      </c>
      <c r="F628" s="0" t="n">
        <v>13.121</v>
      </c>
      <c r="G628" s="0" t="n">
        <v>83378.783</v>
      </c>
      <c r="H628" s="0" t="n">
        <v>3.959</v>
      </c>
      <c r="I628" s="0" t="n">
        <v>5.842</v>
      </c>
      <c r="J628" s="0" t="n">
        <v>5.727</v>
      </c>
      <c r="K628" s="0" t="n">
        <v>43.446</v>
      </c>
      <c r="L628" s="0" t="n">
        <v>6.76</v>
      </c>
      <c r="M628" s="0" t="n">
        <v>59602.573</v>
      </c>
      <c r="N628" s="0" t="n">
        <v>3.934</v>
      </c>
      <c r="O628" s="0" t="n">
        <v>17.586</v>
      </c>
      <c r="P628" s="0" t="n">
        <v>17.243</v>
      </c>
      <c r="Q628" s="0" t="n">
        <v>411.587</v>
      </c>
      <c r="R628" s="0" t="n">
        <v>29.068</v>
      </c>
      <c r="S628" s="0" t="n">
        <v>23776.21</v>
      </c>
    </row>
    <row collapsed="false" customFormat="false" customHeight="false" hidden="false" ht="12.1" outlineLevel="0" r="629">
      <c r="A629" s="1" t="s">
        <v>634</v>
      </c>
      <c r="B629" s="0" t="n">
        <v>3.953</v>
      </c>
      <c r="C629" s="0" t="n">
        <v>9.303</v>
      </c>
      <c r="D629" s="0" t="n">
        <v>9.121</v>
      </c>
      <c r="E629" s="0" t="n">
        <v>150.153</v>
      </c>
      <c r="F629" s="0" t="n">
        <v>13.197</v>
      </c>
      <c r="G629" s="0" t="n">
        <v>82256.369</v>
      </c>
      <c r="H629" s="0" t="n">
        <v>3.966</v>
      </c>
      <c r="I629" s="0" t="n">
        <v>5.946</v>
      </c>
      <c r="J629" s="0" t="n">
        <v>5.829</v>
      </c>
      <c r="K629" s="0" t="n">
        <v>44.197</v>
      </c>
      <c r="L629" s="0" t="n">
        <v>6.755</v>
      </c>
      <c r="M629" s="0" t="n">
        <v>58508.538</v>
      </c>
      <c r="N629" s="0" t="n">
        <v>3.941</v>
      </c>
      <c r="O629" s="0" t="n">
        <v>17.575</v>
      </c>
      <c r="P629" s="0" t="n">
        <v>17.232</v>
      </c>
      <c r="Q629" s="0" t="n">
        <v>411.201</v>
      </c>
      <c r="R629" s="0" t="n">
        <v>29.066</v>
      </c>
      <c r="S629" s="0" t="n">
        <v>23747.831</v>
      </c>
    </row>
    <row collapsed="false" customFormat="false" customHeight="false" hidden="false" ht="12.1" outlineLevel="0" r="630">
      <c r="A630" s="1" t="s">
        <v>635</v>
      </c>
      <c r="B630" s="0" t="n">
        <v>3.956</v>
      </c>
      <c r="C630" s="0" t="n">
        <v>9.3</v>
      </c>
      <c r="D630" s="0" t="n">
        <v>9.117</v>
      </c>
      <c r="E630" s="0" t="n">
        <v>150.079</v>
      </c>
      <c r="F630" s="0" t="n">
        <v>13.194</v>
      </c>
      <c r="G630" s="0" t="n">
        <v>82238.312</v>
      </c>
      <c r="H630" s="0" t="n">
        <v>3.972</v>
      </c>
      <c r="I630" s="0" t="n">
        <v>5.943</v>
      </c>
      <c r="J630" s="0" t="n">
        <v>5.826</v>
      </c>
      <c r="K630" s="0" t="n">
        <v>44.16</v>
      </c>
      <c r="L630" s="0" t="n">
        <v>6.753</v>
      </c>
      <c r="M630" s="0" t="n">
        <v>58495.705</v>
      </c>
      <c r="N630" s="0" t="n">
        <v>3.943</v>
      </c>
      <c r="O630" s="0" t="n">
        <v>17.57</v>
      </c>
      <c r="P630" s="0" t="n">
        <v>17.227</v>
      </c>
      <c r="Q630" s="0" t="n">
        <v>411.034</v>
      </c>
      <c r="R630" s="0" t="n">
        <v>29.063</v>
      </c>
      <c r="S630" s="0" t="n">
        <v>23742.607</v>
      </c>
    </row>
    <row collapsed="false" customFormat="false" customHeight="false" hidden="false" ht="12.1" outlineLevel="0" r="631">
      <c r="A631" s="1" t="s">
        <v>636</v>
      </c>
      <c r="B631" s="0" t="n">
        <v>3.956</v>
      </c>
      <c r="C631" s="0" t="n">
        <v>9.29</v>
      </c>
      <c r="D631" s="0" t="n">
        <v>9.108</v>
      </c>
      <c r="E631" s="0" t="n">
        <v>149.876</v>
      </c>
      <c r="F631" s="0" t="n">
        <v>13.189</v>
      </c>
      <c r="G631" s="0" t="n">
        <v>82266.112</v>
      </c>
      <c r="H631" s="0" t="n">
        <v>3.969</v>
      </c>
      <c r="I631" s="0" t="n">
        <v>5.935</v>
      </c>
      <c r="J631" s="0" t="n">
        <v>5.818</v>
      </c>
      <c r="K631" s="0" t="n">
        <v>44.071</v>
      </c>
      <c r="L631" s="0" t="n">
        <v>6.751</v>
      </c>
      <c r="M631" s="0" t="n">
        <v>58523.73</v>
      </c>
      <c r="N631" s="0" t="n">
        <v>3.945</v>
      </c>
      <c r="O631" s="0" t="n">
        <v>17.56</v>
      </c>
      <c r="P631" s="0" t="n">
        <v>17.217</v>
      </c>
      <c r="Q631" s="0" t="n">
        <v>410.678</v>
      </c>
      <c r="R631" s="0" t="n">
        <v>29.06</v>
      </c>
      <c r="S631" s="0" t="n">
        <v>23742.382</v>
      </c>
    </row>
    <row collapsed="false" customFormat="false" customHeight="false" hidden="false" ht="12.1" outlineLevel="0" r="632">
      <c r="A632" s="1" t="s">
        <v>637</v>
      </c>
      <c r="B632" s="0" t="n">
        <v>3.956</v>
      </c>
      <c r="C632" s="0" t="n">
        <v>9.287</v>
      </c>
      <c r="D632" s="0" t="n">
        <v>9.105</v>
      </c>
      <c r="E632" s="0" t="n">
        <v>149.826</v>
      </c>
      <c r="F632" s="0" t="n">
        <v>13.181</v>
      </c>
      <c r="G632" s="0" t="n">
        <v>82274.458</v>
      </c>
      <c r="H632" s="0" t="n">
        <v>3.969</v>
      </c>
      <c r="I632" s="0" t="n">
        <v>5.932</v>
      </c>
      <c r="J632" s="0" t="n">
        <v>5.816</v>
      </c>
      <c r="K632" s="0" t="n">
        <v>44.039</v>
      </c>
      <c r="L632" s="0" t="n">
        <v>6.742</v>
      </c>
      <c r="M632" s="0" t="n">
        <v>58529.581</v>
      </c>
      <c r="N632" s="0" t="n">
        <v>3.945</v>
      </c>
      <c r="O632" s="0" t="n">
        <v>17.557</v>
      </c>
      <c r="P632" s="0" t="n">
        <v>17.214</v>
      </c>
      <c r="Q632" s="0" t="n">
        <v>410.584</v>
      </c>
      <c r="R632" s="0" t="n">
        <v>29.052</v>
      </c>
      <c r="S632" s="0" t="n">
        <v>23744.878</v>
      </c>
    </row>
    <row collapsed="false" customFormat="false" customHeight="false" hidden="false" ht="12.1" outlineLevel="0" r="633">
      <c r="A633" s="1" t="s">
        <v>638</v>
      </c>
      <c r="B633" s="0" t="n">
        <v>3.955</v>
      </c>
      <c r="C633" s="0" t="n">
        <v>9.284</v>
      </c>
      <c r="D633" s="0" t="n">
        <v>9.102</v>
      </c>
      <c r="E633" s="0" t="n">
        <v>149.767</v>
      </c>
      <c r="F633" s="0" t="n">
        <v>13.178</v>
      </c>
      <c r="G633" s="0" t="n">
        <v>82288.214</v>
      </c>
      <c r="H633" s="0" t="n">
        <v>3.968</v>
      </c>
      <c r="I633" s="0" t="n">
        <v>5.929</v>
      </c>
      <c r="J633" s="0" t="n">
        <v>5.813</v>
      </c>
      <c r="K633" s="0" t="n">
        <v>44.004</v>
      </c>
      <c r="L633" s="0" t="n">
        <v>6.739</v>
      </c>
      <c r="M633" s="0" t="n">
        <v>58540.839</v>
      </c>
      <c r="N633" s="0" t="n">
        <v>3.945</v>
      </c>
      <c r="O633" s="0" t="n">
        <v>17.555</v>
      </c>
      <c r="P633" s="0" t="n">
        <v>17.212</v>
      </c>
      <c r="Q633" s="0" t="n">
        <v>410.49</v>
      </c>
      <c r="R633" s="0" t="n">
        <v>29.049</v>
      </c>
      <c r="S633" s="0" t="n">
        <v>23747.375</v>
      </c>
    </row>
    <row collapsed="false" customFormat="false" customHeight="false" hidden="false" ht="12.1" outlineLevel="0" r="634">
      <c r="A634" s="1" t="s">
        <v>639</v>
      </c>
      <c r="B634" s="0" t="n">
        <v>3.958</v>
      </c>
      <c r="C634" s="0" t="n">
        <v>9.282</v>
      </c>
      <c r="D634" s="0" t="n">
        <v>9.1</v>
      </c>
      <c r="E634" s="0" t="n">
        <v>149.735</v>
      </c>
      <c r="F634" s="0" t="n">
        <v>13.176</v>
      </c>
      <c r="G634" s="0" t="n">
        <v>82277.885</v>
      </c>
      <c r="H634" s="0" t="n">
        <v>3.973</v>
      </c>
      <c r="I634" s="0" t="n">
        <v>5.926</v>
      </c>
      <c r="J634" s="0" t="n">
        <v>5.809</v>
      </c>
      <c r="K634" s="0" t="n">
        <v>43.962</v>
      </c>
      <c r="L634" s="0" t="n">
        <v>6.736</v>
      </c>
      <c r="M634" s="0" t="n">
        <v>58528.012</v>
      </c>
      <c r="N634" s="0" t="n">
        <v>3.945</v>
      </c>
      <c r="O634" s="0" t="n">
        <v>17.552</v>
      </c>
      <c r="P634" s="0" t="n">
        <v>17.209</v>
      </c>
      <c r="Q634" s="0" t="n">
        <v>410.396</v>
      </c>
      <c r="R634" s="0" t="n">
        <v>29.047</v>
      </c>
      <c r="S634" s="0" t="n">
        <v>23749.873</v>
      </c>
    </row>
    <row collapsed="false" customFormat="false" customHeight="false" hidden="false" ht="12.1" outlineLevel="0" r="635">
      <c r="A635" s="1" t="s">
        <v>640</v>
      </c>
      <c r="B635" s="0" t="n">
        <v>3.967</v>
      </c>
      <c r="C635" s="0" t="n">
        <v>9.272</v>
      </c>
      <c r="D635" s="0" t="n">
        <v>9.089</v>
      </c>
      <c r="E635" s="0" t="n">
        <v>149.439</v>
      </c>
      <c r="F635" s="0" t="n">
        <v>13.166</v>
      </c>
      <c r="G635" s="0" t="n">
        <v>82213.573</v>
      </c>
      <c r="H635" s="0" t="n">
        <v>3.981</v>
      </c>
      <c r="I635" s="0" t="n">
        <v>5.923</v>
      </c>
      <c r="J635" s="0" t="n">
        <v>5.806</v>
      </c>
      <c r="K635" s="0" t="n">
        <v>43.92</v>
      </c>
      <c r="L635" s="0" t="n">
        <v>6.733</v>
      </c>
      <c r="M635" s="0" t="n">
        <v>58507.52</v>
      </c>
      <c r="N635" s="0" t="n">
        <v>3.956</v>
      </c>
      <c r="O635" s="0" t="n">
        <v>17.537</v>
      </c>
      <c r="P635" s="0" t="n">
        <v>17.193</v>
      </c>
      <c r="Q635" s="0" t="n">
        <v>409.863</v>
      </c>
      <c r="R635" s="0" t="n">
        <v>29.044</v>
      </c>
      <c r="S635" s="0" t="n">
        <v>23706.053</v>
      </c>
    </row>
    <row collapsed="false" customFormat="false" customHeight="false" hidden="false" ht="12.1" outlineLevel="0" r="636">
      <c r="A636" s="1" t="s">
        <v>641</v>
      </c>
      <c r="B636" s="0" t="n">
        <v>3.968</v>
      </c>
      <c r="C636" s="0" t="n">
        <v>9.264</v>
      </c>
      <c r="D636" s="0" t="n">
        <v>9.082</v>
      </c>
      <c r="E636" s="0" t="n">
        <v>149.299</v>
      </c>
      <c r="F636" s="0" t="n">
        <v>13.164</v>
      </c>
      <c r="G636" s="0" t="n">
        <v>82233.031</v>
      </c>
      <c r="H636" s="0" t="n">
        <v>3.983</v>
      </c>
      <c r="I636" s="0" t="n">
        <v>5.915</v>
      </c>
      <c r="J636" s="0" t="n">
        <v>5.798</v>
      </c>
      <c r="K636" s="0" t="n">
        <v>43.826</v>
      </c>
      <c r="L636" s="0" t="n">
        <v>6.73</v>
      </c>
      <c r="M636" s="0" t="n">
        <v>58519.484</v>
      </c>
      <c r="N636" s="0" t="n">
        <v>3.956</v>
      </c>
      <c r="O636" s="0" t="n">
        <v>17.529</v>
      </c>
      <c r="P636" s="0" t="n">
        <v>17.185</v>
      </c>
      <c r="Q636" s="0" t="n">
        <v>409.581</v>
      </c>
      <c r="R636" s="0" t="n">
        <v>29.041</v>
      </c>
      <c r="S636" s="0" t="n">
        <v>23713.546</v>
      </c>
    </row>
    <row collapsed="false" customFormat="false" customHeight="false" hidden="false" ht="12.1" outlineLevel="0" r="637">
      <c r="A637" s="1" t="s">
        <v>642</v>
      </c>
      <c r="B637" s="0" t="n">
        <v>3.97</v>
      </c>
      <c r="C637" s="0" t="n">
        <v>9.257</v>
      </c>
      <c r="D637" s="0" t="n">
        <v>9.075</v>
      </c>
      <c r="E637" s="0" t="n">
        <v>149.101</v>
      </c>
      <c r="F637" s="0" t="n">
        <v>13.151</v>
      </c>
      <c r="G637" s="0" t="n">
        <v>82232.806</v>
      </c>
      <c r="H637" s="0" t="n">
        <v>3.979</v>
      </c>
      <c r="I637" s="0" t="n">
        <v>5.913</v>
      </c>
      <c r="J637" s="0" t="n">
        <v>5.796</v>
      </c>
      <c r="K637" s="0" t="n">
        <v>43.804</v>
      </c>
      <c r="L637" s="0" t="n">
        <v>6.723</v>
      </c>
      <c r="M637" s="0" t="n">
        <v>58539.921</v>
      </c>
      <c r="N637" s="0" t="n">
        <v>3.962</v>
      </c>
      <c r="O637" s="0" t="n">
        <v>17.52</v>
      </c>
      <c r="P637" s="0" t="n">
        <v>17.176</v>
      </c>
      <c r="Q637" s="0" t="n">
        <v>409.268</v>
      </c>
      <c r="R637" s="0" t="n">
        <v>29.033</v>
      </c>
      <c r="S637" s="0" t="n">
        <v>23692.885</v>
      </c>
    </row>
    <row collapsed="false" customFormat="false" customHeight="false" hidden="false" ht="12.1" outlineLevel="0" r="638">
      <c r="A638" s="1" t="s">
        <v>643</v>
      </c>
      <c r="B638" s="0" t="n">
        <v>3.965</v>
      </c>
      <c r="C638" s="0" t="n">
        <v>9.258</v>
      </c>
      <c r="D638" s="0" t="n">
        <v>9.076</v>
      </c>
      <c r="E638" s="0" t="n">
        <v>149.179</v>
      </c>
      <c r="F638" s="0" t="n">
        <v>13.152</v>
      </c>
      <c r="G638" s="0" t="n">
        <v>82273.649</v>
      </c>
      <c r="H638" s="0" t="n">
        <v>3.976</v>
      </c>
      <c r="I638" s="0" t="n">
        <v>5.91</v>
      </c>
      <c r="J638" s="0" t="n">
        <v>5.794</v>
      </c>
      <c r="K638" s="0" t="n">
        <v>43.776</v>
      </c>
      <c r="L638" s="0" t="n">
        <v>6.72</v>
      </c>
      <c r="M638" s="0" t="n">
        <v>58555.109</v>
      </c>
      <c r="N638" s="0" t="n">
        <v>3.956</v>
      </c>
      <c r="O638" s="0" t="n">
        <v>17.523</v>
      </c>
      <c r="P638" s="0" t="n">
        <v>17.18</v>
      </c>
      <c r="Q638" s="0" t="n">
        <v>409.393</v>
      </c>
      <c r="R638" s="0" t="n">
        <v>29.03</v>
      </c>
      <c r="S638" s="0" t="n">
        <v>23718.539</v>
      </c>
    </row>
    <row collapsed="false" customFormat="false" customHeight="false" hidden="false" ht="12.1" outlineLevel="0" r="639">
      <c r="A639" s="1" t="s">
        <v>644</v>
      </c>
      <c r="B639" s="0" t="n">
        <v>3.966</v>
      </c>
      <c r="C639" s="0" t="n">
        <v>9.255</v>
      </c>
      <c r="D639" s="0" t="n">
        <v>9.074</v>
      </c>
      <c r="E639" s="0" t="n">
        <v>149.131</v>
      </c>
      <c r="F639" s="0" t="n">
        <v>13.149</v>
      </c>
      <c r="G639" s="0" t="n">
        <v>82280.645</v>
      </c>
      <c r="H639" s="0" t="n">
        <v>3.977</v>
      </c>
      <c r="I639" s="0" t="n">
        <v>5.908</v>
      </c>
      <c r="J639" s="0" t="n">
        <v>5.791</v>
      </c>
      <c r="K639" s="0" t="n">
        <v>43.743</v>
      </c>
      <c r="L639" s="0" t="n">
        <v>6.718</v>
      </c>
      <c r="M639" s="0" t="n">
        <v>58559.607</v>
      </c>
      <c r="N639" s="0" t="n">
        <v>3.956</v>
      </c>
      <c r="O639" s="0" t="n">
        <v>17.52</v>
      </c>
      <c r="P639" s="0" t="n">
        <v>17.177</v>
      </c>
      <c r="Q639" s="0" t="n">
        <v>409.299</v>
      </c>
      <c r="R639" s="0" t="n">
        <v>29.027</v>
      </c>
      <c r="S639" s="0" t="n">
        <v>23721.038</v>
      </c>
    </row>
    <row collapsed="false" customFormat="false" customHeight="false" hidden="false" ht="12.1" outlineLevel="0" r="640">
      <c r="A640" s="1" t="s">
        <v>645</v>
      </c>
      <c r="B640" s="0" t="n">
        <v>3.977</v>
      </c>
      <c r="C640" s="0" t="n">
        <v>9.247</v>
      </c>
      <c r="D640" s="0" t="n">
        <v>9.065</v>
      </c>
      <c r="E640" s="0" t="n">
        <v>148.883</v>
      </c>
      <c r="F640" s="0" t="n">
        <v>13.142</v>
      </c>
      <c r="G640" s="0" t="n">
        <v>82205.255</v>
      </c>
      <c r="H640" s="0" t="n">
        <v>3.989</v>
      </c>
      <c r="I640" s="0" t="n">
        <v>5.904</v>
      </c>
      <c r="J640" s="0" t="n">
        <v>5.787</v>
      </c>
      <c r="K640" s="0" t="n">
        <v>43.694</v>
      </c>
      <c r="L640" s="0" t="n">
        <v>6.714</v>
      </c>
      <c r="M640" s="0" t="n">
        <v>58522.64</v>
      </c>
      <c r="N640" s="0" t="n">
        <v>3.966</v>
      </c>
      <c r="O640" s="0" t="n">
        <v>17.507</v>
      </c>
      <c r="P640" s="0" t="n">
        <v>17.163</v>
      </c>
      <c r="Q640" s="0" t="n">
        <v>408.815</v>
      </c>
      <c r="R640" s="0" t="n">
        <v>29.025</v>
      </c>
      <c r="S640" s="0" t="n">
        <v>23682.615</v>
      </c>
    </row>
    <row collapsed="false" customFormat="false" customHeight="false" hidden="false" ht="12.1" outlineLevel="0" r="641">
      <c r="A641" s="1" t="s">
        <v>646</v>
      </c>
      <c r="B641" s="0" t="n">
        <v>3.98</v>
      </c>
      <c r="C641" s="0" t="n">
        <v>9.239</v>
      </c>
      <c r="D641" s="0" t="n">
        <v>9.057</v>
      </c>
      <c r="E641" s="0" t="n">
        <v>148.765</v>
      </c>
      <c r="F641" s="0" t="n">
        <v>13.141</v>
      </c>
      <c r="G641" s="0" t="n">
        <v>82209.273</v>
      </c>
      <c r="H641" s="0" t="n">
        <v>3.996</v>
      </c>
      <c r="I641" s="0" t="n">
        <v>5.895</v>
      </c>
      <c r="J641" s="0" t="n">
        <v>5.779</v>
      </c>
      <c r="K641" s="0" t="n">
        <v>43.59</v>
      </c>
      <c r="L641" s="0" t="n">
        <v>6.711</v>
      </c>
      <c r="M641" s="0" t="n">
        <v>58517.824</v>
      </c>
      <c r="N641" s="0" t="n">
        <v>3.966</v>
      </c>
      <c r="O641" s="0" t="n">
        <v>17.499</v>
      </c>
      <c r="P641" s="0" t="n">
        <v>17.155</v>
      </c>
      <c r="Q641" s="0" t="n">
        <v>408.547</v>
      </c>
      <c r="R641" s="0" t="n">
        <v>29.022</v>
      </c>
      <c r="S641" s="0" t="n">
        <v>23691.448</v>
      </c>
    </row>
    <row collapsed="false" customFormat="false" customHeight="false" hidden="false" ht="12.1" outlineLevel="0" r="642">
      <c r="A642" s="1" t="s">
        <v>647</v>
      </c>
      <c r="B642" s="0" t="n">
        <v>3.987</v>
      </c>
      <c r="C642" s="0" t="n">
        <v>9.13</v>
      </c>
      <c r="D642" s="0" t="n">
        <v>8.95</v>
      </c>
      <c r="E642" s="0" t="n">
        <v>142.314</v>
      </c>
      <c r="F642" s="0" t="n">
        <v>12.828</v>
      </c>
      <c r="G642" s="0" t="n">
        <v>89553.749</v>
      </c>
      <c r="H642" s="0" t="n">
        <v>4.005</v>
      </c>
      <c r="I642" s="0" t="n">
        <v>6.125</v>
      </c>
      <c r="J642" s="0" t="n">
        <v>6.004</v>
      </c>
      <c r="K642" s="0" t="n">
        <v>46.713</v>
      </c>
      <c r="L642" s="0" t="n">
        <v>7.011</v>
      </c>
      <c r="M642" s="0" t="n">
        <v>65875.83</v>
      </c>
      <c r="N642" s="0" t="n">
        <v>3.97</v>
      </c>
      <c r="O642" s="0" t="n">
        <v>17.492</v>
      </c>
      <c r="P642" s="0" t="n">
        <v>17.148</v>
      </c>
      <c r="Q642" s="0" t="n">
        <v>408.295</v>
      </c>
      <c r="R642" s="0" t="n">
        <v>29.013</v>
      </c>
      <c r="S642" s="0" t="n">
        <v>23677.919</v>
      </c>
    </row>
    <row collapsed="false" customFormat="false" customHeight="false" hidden="false" ht="12.1" outlineLevel="0" r="643">
      <c r="A643" s="1" t="s">
        <v>648</v>
      </c>
      <c r="B643" s="0" t="n">
        <v>3.986</v>
      </c>
      <c r="C643" s="0" t="n">
        <v>9.127</v>
      </c>
      <c r="D643" s="0" t="n">
        <v>8.947</v>
      </c>
      <c r="E643" s="0" t="n">
        <v>142.243</v>
      </c>
      <c r="F643" s="0" t="n">
        <v>12.825</v>
      </c>
      <c r="G643" s="0" t="n">
        <v>89575.223</v>
      </c>
      <c r="H643" s="0" t="n">
        <v>4.001</v>
      </c>
      <c r="I643" s="0" t="n">
        <v>6.123</v>
      </c>
      <c r="J643" s="0" t="n">
        <v>6.002</v>
      </c>
      <c r="K643" s="0" t="n">
        <v>46.692</v>
      </c>
      <c r="L643" s="0" t="n">
        <v>7.009</v>
      </c>
      <c r="M643" s="0" t="n">
        <v>65897.881</v>
      </c>
      <c r="N643" s="0" t="n">
        <v>3.971</v>
      </c>
      <c r="O643" s="0" t="n">
        <v>17.488</v>
      </c>
      <c r="P643" s="0" t="n">
        <v>17.145</v>
      </c>
      <c r="Q643" s="0" t="n">
        <v>408.179</v>
      </c>
      <c r="R643" s="0" t="n">
        <v>29.011</v>
      </c>
      <c r="S643" s="0" t="n">
        <v>23677.342</v>
      </c>
    </row>
    <row collapsed="false" customFormat="false" customHeight="false" hidden="false" ht="12.1" outlineLevel="0" r="644">
      <c r="A644" s="1" t="s">
        <v>649</v>
      </c>
      <c r="B644" s="0" t="n">
        <v>3.982</v>
      </c>
      <c r="C644" s="0" t="n">
        <v>9.126</v>
      </c>
      <c r="D644" s="0" t="n">
        <v>8.946</v>
      </c>
      <c r="E644" s="0" t="n">
        <v>142.254</v>
      </c>
      <c r="F644" s="0" t="n">
        <v>12.823</v>
      </c>
      <c r="G644" s="0" t="n">
        <v>89618.573</v>
      </c>
      <c r="H644" s="0" t="n">
        <v>3.997</v>
      </c>
      <c r="I644" s="0" t="n">
        <v>6.12</v>
      </c>
      <c r="J644" s="0" t="n">
        <v>5.999</v>
      </c>
      <c r="K644" s="0" t="n">
        <v>46.652</v>
      </c>
      <c r="L644" s="0" t="n">
        <v>7.005</v>
      </c>
      <c r="M644" s="0" t="n">
        <v>65923.296</v>
      </c>
      <c r="N644" s="0" t="n">
        <v>3.967</v>
      </c>
      <c r="O644" s="0" t="n">
        <v>17.49</v>
      </c>
      <c r="P644" s="0" t="n">
        <v>17.146</v>
      </c>
      <c r="Q644" s="0" t="n">
        <v>408.228</v>
      </c>
      <c r="R644" s="0" t="n">
        <v>29.008</v>
      </c>
      <c r="S644" s="0" t="n">
        <v>23695.277</v>
      </c>
    </row>
    <row collapsed="false" customFormat="false" customHeight="false" hidden="false" ht="12.1" outlineLevel="0" r="645">
      <c r="A645" s="1" t="s">
        <v>650</v>
      </c>
      <c r="B645" s="0" t="n">
        <v>3.958</v>
      </c>
      <c r="C645" s="0" t="n">
        <v>9.139</v>
      </c>
      <c r="D645" s="0" t="n">
        <v>8.96</v>
      </c>
      <c r="E645" s="0" t="n">
        <v>142.69</v>
      </c>
      <c r="F645" s="0" t="n">
        <v>12.834</v>
      </c>
      <c r="G645" s="0" t="n">
        <v>89821.367</v>
      </c>
      <c r="H645" s="0" t="n">
        <v>3.974</v>
      </c>
      <c r="I645" s="0" t="n">
        <v>6.12</v>
      </c>
      <c r="J645" s="0" t="n">
        <v>6</v>
      </c>
      <c r="K645" s="0" t="n">
        <v>46.668</v>
      </c>
      <c r="L645" s="0" t="n">
        <v>7.005</v>
      </c>
      <c r="M645" s="0" t="n">
        <v>66023.24</v>
      </c>
      <c r="N645" s="0" t="n">
        <v>3.943</v>
      </c>
      <c r="O645" s="0" t="n">
        <v>17.513</v>
      </c>
      <c r="P645" s="0" t="n">
        <v>17.171</v>
      </c>
      <c r="Q645" s="0" t="n">
        <v>409.084</v>
      </c>
      <c r="R645" s="0" t="n">
        <v>29.005</v>
      </c>
      <c r="S645" s="0" t="n">
        <v>23798.127</v>
      </c>
    </row>
    <row collapsed="false" customFormat="false" customHeight="false" hidden="false" ht="12.1" outlineLevel="0" r="646">
      <c r="A646" s="1" t="s">
        <v>651</v>
      </c>
      <c r="B646" s="0" t="n">
        <v>3.958</v>
      </c>
      <c r="C646" s="0" t="n">
        <v>9.13</v>
      </c>
      <c r="D646" s="0" t="n">
        <v>8.951</v>
      </c>
      <c r="E646" s="0" t="n">
        <v>142.534</v>
      </c>
      <c r="F646" s="0" t="n">
        <v>12.831</v>
      </c>
      <c r="G646" s="0" t="n">
        <v>89854.32</v>
      </c>
      <c r="H646" s="0" t="n">
        <v>3.973</v>
      </c>
      <c r="I646" s="0" t="n">
        <v>6.112</v>
      </c>
      <c r="J646" s="0" t="n">
        <v>5.992</v>
      </c>
      <c r="K646" s="0" t="n">
        <v>46.565</v>
      </c>
      <c r="L646" s="0" t="n">
        <v>7.002</v>
      </c>
      <c r="M646" s="0" t="n">
        <v>66048.7</v>
      </c>
      <c r="N646" s="0" t="n">
        <v>3.943</v>
      </c>
      <c r="O646" s="0" t="n">
        <v>17.505</v>
      </c>
      <c r="P646" s="0" t="n">
        <v>17.163</v>
      </c>
      <c r="Q646" s="0" t="n">
        <v>408.802</v>
      </c>
      <c r="R646" s="0" t="n">
        <v>29.003</v>
      </c>
      <c r="S646" s="0" t="n">
        <v>23805.621</v>
      </c>
    </row>
    <row collapsed="false" customFormat="false" customHeight="false" hidden="false" ht="12.1" outlineLevel="0" r="647">
      <c r="A647" s="1" t="s">
        <v>652</v>
      </c>
      <c r="B647" s="0" t="n">
        <v>3.965</v>
      </c>
      <c r="C647" s="0" t="n">
        <v>9.125</v>
      </c>
      <c r="D647" s="0" t="n">
        <v>8.946</v>
      </c>
      <c r="E647" s="0" t="n">
        <v>142.405</v>
      </c>
      <c r="F647" s="0" t="n">
        <v>12.821</v>
      </c>
      <c r="G647" s="0" t="n">
        <v>89807.346</v>
      </c>
      <c r="H647" s="0" t="n">
        <v>3.982</v>
      </c>
      <c r="I647" s="0" t="n">
        <v>6.108</v>
      </c>
      <c r="J647" s="0" t="n">
        <v>5.988</v>
      </c>
      <c r="K647" s="0" t="n">
        <v>46.515</v>
      </c>
      <c r="L647" s="0" t="n">
        <v>6.993</v>
      </c>
      <c r="M647" s="0" t="n">
        <v>66018.904</v>
      </c>
      <c r="N647" s="0" t="n">
        <v>3.948</v>
      </c>
      <c r="O647" s="0" t="n">
        <v>17.497</v>
      </c>
      <c r="P647" s="0" t="n">
        <v>17.155</v>
      </c>
      <c r="Q647" s="0" t="n">
        <v>408.526</v>
      </c>
      <c r="R647" s="0" t="n">
        <v>28.994</v>
      </c>
      <c r="S647" s="0" t="n">
        <v>23788.442</v>
      </c>
    </row>
    <row collapsed="false" customFormat="false" customHeight="false" hidden="false" ht="12.1" outlineLevel="0" r="648">
      <c r="A648" s="1" t="s">
        <v>653</v>
      </c>
      <c r="B648" s="0" t="n">
        <v>3.979</v>
      </c>
      <c r="C648" s="0" t="n">
        <v>9.113</v>
      </c>
      <c r="D648" s="0" t="n">
        <v>8.933</v>
      </c>
      <c r="E648" s="0" t="n">
        <v>142.045</v>
      </c>
      <c r="F648" s="0" t="n">
        <v>12.81</v>
      </c>
      <c r="G648" s="0" t="n">
        <v>89698.596</v>
      </c>
      <c r="H648" s="0" t="n">
        <v>3.995</v>
      </c>
      <c r="I648" s="0" t="n">
        <v>6.105</v>
      </c>
      <c r="J648" s="0" t="n">
        <v>5.984</v>
      </c>
      <c r="K648" s="0" t="n">
        <v>46.468</v>
      </c>
      <c r="L648" s="0" t="n">
        <v>6.99</v>
      </c>
      <c r="M648" s="0" t="n">
        <v>65972.895</v>
      </c>
      <c r="N648" s="0" t="n">
        <v>3.963</v>
      </c>
      <c r="O648" s="0" t="n">
        <v>17.477</v>
      </c>
      <c r="P648" s="0" t="n">
        <v>17.134</v>
      </c>
      <c r="Q648" s="0" t="n">
        <v>407.812</v>
      </c>
      <c r="R648" s="0" t="n">
        <v>28.992</v>
      </c>
      <c r="S648" s="0" t="n">
        <v>23725.702</v>
      </c>
    </row>
    <row collapsed="false" customFormat="false" customHeight="false" hidden="false" ht="12.1" outlineLevel="0" r="649">
      <c r="A649" s="1" t="s">
        <v>654</v>
      </c>
      <c r="B649" s="0" t="n">
        <v>3.993</v>
      </c>
      <c r="C649" s="0" t="n">
        <v>9.101</v>
      </c>
      <c r="D649" s="0" t="n">
        <v>8.921</v>
      </c>
      <c r="E649" s="0" t="n">
        <v>141.721</v>
      </c>
      <c r="F649" s="0" t="n">
        <v>12.799</v>
      </c>
      <c r="G649" s="0" t="n">
        <v>89595.367</v>
      </c>
      <c r="H649" s="0" t="n">
        <v>4.009</v>
      </c>
      <c r="I649" s="0" t="n">
        <v>6.1</v>
      </c>
      <c r="J649" s="0" t="n">
        <v>5.979</v>
      </c>
      <c r="K649" s="0" t="n">
        <v>46.412</v>
      </c>
      <c r="L649" s="0" t="n">
        <v>6.986</v>
      </c>
      <c r="M649" s="0" t="n">
        <v>65925.064</v>
      </c>
      <c r="N649" s="0" t="n">
        <v>3.977</v>
      </c>
      <c r="O649" s="0" t="n">
        <v>17.459</v>
      </c>
      <c r="P649" s="0" t="n">
        <v>17.115</v>
      </c>
      <c r="Q649" s="0" t="n">
        <v>407.168</v>
      </c>
      <c r="R649" s="0" t="n">
        <v>28.989</v>
      </c>
      <c r="S649" s="0" t="n">
        <v>23670.303</v>
      </c>
    </row>
    <row collapsed="false" customFormat="false" customHeight="false" hidden="false" ht="12.1" outlineLevel="0" r="650">
      <c r="A650" s="1" t="s">
        <v>655</v>
      </c>
      <c r="B650" s="0" t="n">
        <v>3.995</v>
      </c>
      <c r="C650" s="0" t="n">
        <v>9.095</v>
      </c>
      <c r="D650" s="0" t="n">
        <v>8.916</v>
      </c>
      <c r="E650" s="0" t="n">
        <v>141.583</v>
      </c>
      <c r="F650" s="0" t="n">
        <v>12.793</v>
      </c>
      <c r="G650" s="0" t="n">
        <v>89584.275</v>
      </c>
      <c r="H650" s="0" t="n">
        <v>4.01</v>
      </c>
      <c r="I650" s="0" t="n">
        <v>6.097</v>
      </c>
      <c r="J650" s="0" t="n">
        <v>5.976</v>
      </c>
      <c r="K650" s="0" t="n">
        <v>46.367</v>
      </c>
      <c r="L650" s="0" t="n">
        <v>6.983</v>
      </c>
      <c r="M650" s="0" t="n">
        <v>65926.914</v>
      </c>
      <c r="N650" s="0" t="n">
        <v>3.981</v>
      </c>
      <c r="O650" s="0" t="n">
        <v>17.452</v>
      </c>
      <c r="P650" s="0" t="n">
        <v>17.108</v>
      </c>
      <c r="Q650" s="0" t="n">
        <v>406.928</v>
      </c>
      <c r="R650" s="0" t="n">
        <v>28.986</v>
      </c>
      <c r="S650" s="0" t="n">
        <v>23657.361</v>
      </c>
    </row>
    <row collapsed="false" customFormat="false" customHeight="false" hidden="false" ht="12.1" outlineLevel="0" r="651">
      <c r="A651" s="1" t="s">
        <v>656</v>
      </c>
      <c r="B651" s="0" t="n">
        <v>3.986</v>
      </c>
      <c r="C651" s="0" t="n">
        <v>9.093</v>
      </c>
      <c r="D651" s="0" t="n">
        <v>8.914</v>
      </c>
      <c r="E651" s="0" t="n">
        <v>141.618</v>
      </c>
      <c r="F651" s="0" t="n">
        <v>12.796</v>
      </c>
      <c r="G651" s="0" t="n">
        <v>89689.307</v>
      </c>
      <c r="H651" s="0" t="n">
        <v>4.001</v>
      </c>
      <c r="I651" s="0" t="n">
        <v>6.09</v>
      </c>
      <c r="J651" s="0" t="n">
        <v>5.969</v>
      </c>
      <c r="K651" s="0" t="n">
        <v>46.283</v>
      </c>
      <c r="L651" s="0" t="n">
        <v>6.981</v>
      </c>
      <c r="M651" s="0" t="n">
        <v>65985.859</v>
      </c>
      <c r="N651" s="0" t="n">
        <v>3.972</v>
      </c>
      <c r="O651" s="0" t="n">
        <v>17.454</v>
      </c>
      <c r="P651" s="0" t="n">
        <v>17.111</v>
      </c>
      <c r="Q651" s="0" t="n">
        <v>407.014</v>
      </c>
      <c r="R651" s="0" t="n">
        <v>28.983</v>
      </c>
      <c r="S651" s="0" t="n">
        <v>23703.449</v>
      </c>
    </row>
    <row collapsed="false" customFormat="false" customHeight="false" hidden="false" ht="12.1" outlineLevel="0" r="652">
      <c r="A652" s="1" t="s">
        <v>657</v>
      </c>
      <c r="B652" s="0" t="n">
        <v>3.986</v>
      </c>
      <c r="C652" s="0" t="n">
        <v>9.09</v>
      </c>
      <c r="D652" s="0" t="n">
        <v>8.911</v>
      </c>
      <c r="E652" s="0" t="n">
        <v>141.566</v>
      </c>
      <c r="F652" s="0" t="n">
        <v>12.787</v>
      </c>
      <c r="G652" s="0" t="n">
        <v>89701.057</v>
      </c>
      <c r="H652" s="0" t="n">
        <v>4</v>
      </c>
      <c r="I652" s="0" t="n">
        <v>6.087</v>
      </c>
      <c r="J652" s="0" t="n">
        <v>5.966</v>
      </c>
      <c r="K652" s="0" t="n">
        <v>46.248</v>
      </c>
      <c r="L652" s="0" t="n">
        <v>6.972</v>
      </c>
      <c r="M652" s="0" t="n">
        <v>65995.111</v>
      </c>
      <c r="N652" s="0" t="n">
        <v>3.972</v>
      </c>
      <c r="O652" s="0" t="n">
        <v>17.451</v>
      </c>
      <c r="P652" s="0" t="n">
        <v>17.108</v>
      </c>
      <c r="Q652" s="0" t="n">
        <v>406.92</v>
      </c>
      <c r="R652" s="0" t="n">
        <v>28.975</v>
      </c>
      <c r="S652" s="0" t="n">
        <v>23705.945</v>
      </c>
    </row>
    <row collapsed="false" customFormat="false" customHeight="false" hidden="false" ht="12.1" outlineLevel="0" r="653">
      <c r="A653" s="1" t="s">
        <v>658</v>
      </c>
      <c r="B653" s="0" t="n">
        <v>3.982</v>
      </c>
      <c r="C653" s="0" t="n">
        <v>9.089</v>
      </c>
      <c r="D653" s="0" t="n">
        <v>8.91</v>
      </c>
      <c r="E653" s="0" t="n">
        <v>141.578</v>
      </c>
      <c r="F653" s="0" t="n">
        <v>12.786</v>
      </c>
      <c r="G653" s="0" t="n">
        <v>89742.49</v>
      </c>
      <c r="H653" s="0" t="n">
        <v>3.996</v>
      </c>
      <c r="I653" s="0" t="n">
        <v>6.084</v>
      </c>
      <c r="J653" s="0" t="n">
        <v>5.964</v>
      </c>
      <c r="K653" s="0" t="n">
        <v>46.221</v>
      </c>
      <c r="L653" s="0" t="n">
        <v>6.97</v>
      </c>
      <c r="M653" s="0" t="n">
        <v>66020.144</v>
      </c>
      <c r="N653" s="0" t="n">
        <v>3.968</v>
      </c>
      <c r="O653" s="0" t="n">
        <v>17.452</v>
      </c>
      <c r="P653" s="0" t="n">
        <v>17.11</v>
      </c>
      <c r="Q653" s="0" t="n">
        <v>406.96</v>
      </c>
      <c r="R653" s="0" t="n">
        <v>28.973</v>
      </c>
      <c r="S653" s="0" t="n">
        <v>23722.347</v>
      </c>
    </row>
    <row collapsed="false" customFormat="false" customHeight="false" hidden="false" ht="12.1" outlineLevel="0" r="654">
      <c r="A654" s="1" t="s">
        <v>659</v>
      </c>
      <c r="B654" s="0" t="n">
        <v>3.968</v>
      </c>
      <c r="C654" s="0" t="n">
        <v>9.095</v>
      </c>
      <c r="D654" s="0" t="n">
        <v>8.916</v>
      </c>
      <c r="E654" s="0" t="n">
        <v>141.778</v>
      </c>
      <c r="F654" s="0" t="n">
        <v>12.79</v>
      </c>
      <c r="G654" s="0" t="n">
        <v>89865.706</v>
      </c>
      <c r="H654" s="0" t="n">
        <v>3.981</v>
      </c>
      <c r="I654" s="0" t="n">
        <v>6.083</v>
      </c>
      <c r="J654" s="0" t="n">
        <v>5.963</v>
      </c>
      <c r="K654" s="0" t="n">
        <v>46.212</v>
      </c>
      <c r="L654" s="0" t="n">
        <v>6.968</v>
      </c>
      <c r="M654" s="0" t="n">
        <v>66086.826</v>
      </c>
      <c r="N654" s="0" t="n">
        <v>3.955</v>
      </c>
      <c r="O654" s="0" t="n">
        <v>17.464</v>
      </c>
      <c r="P654" s="0" t="n">
        <v>17.122</v>
      </c>
      <c r="Q654" s="0" t="n">
        <v>407.378</v>
      </c>
      <c r="R654" s="0" t="n">
        <v>28.97</v>
      </c>
      <c r="S654" s="0" t="n">
        <v>23778.88</v>
      </c>
    </row>
    <row collapsed="false" customFormat="false" customHeight="false" hidden="false" ht="12.1" outlineLevel="0" r="655">
      <c r="A655" s="1" t="s">
        <v>660</v>
      </c>
      <c r="B655" s="0" t="n">
        <v>3.97</v>
      </c>
      <c r="C655" s="0" t="n">
        <v>9.09</v>
      </c>
      <c r="D655" s="0" t="n">
        <v>8.912</v>
      </c>
      <c r="E655" s="0" t="n">
        <v>141.691</v>
      </c>
      <c r="F655" s="0" t="n">
        <v>12.786</v>
      </c>
      <c r="G655" s="0" t="n">
        <v>89856.924</v>
      </c>
      <c r="H655" s="0" t="n">
        <v>3.984</v>
      </c>
      <c r="I655" s="0" t="n">
        <v>6.08</v>
      </c>
      <c r="J655" s="0" t="n">
        <v>5.96</v>
      </c>
      <c r="K655" s="0" t="n">
        <v>46.169</v>
      </c>
      <c r="L655" s="0" t="n">
        <v>6.965</v>
      </c>
      <c r="M655" s="0" t="n">
        <v>66083.266</v>
      </c>
      <c r="N655" s="0" t="n">
        <v>3.957</v>
      </c>
      <c r="O655" s="0" t="n">
        <v>17.459</v>
      </c>
      <c r="P655" s="0" t="n">
        <v>17.117</v>
      </c>
      <c r="Q655" s="0" t="n">
        <v>407.211</v>
      </c>
      <c r="R655" s="0" t="n">
        <v>28.967</v>
      </c>
      <c r="S655" s="0" t="n">
        <v>23773.658</v>
      </c>
    </row>
    <row collapsed="false" customFormat="false" customHeight="false" hidden="false" ht="12.1" outlineLevel="0" r="656">
      <c r="A656" s="1" t="s">
        <v>661</v>
      </c>
      <c r="B656" s="0" t="n">
        <v>3.975</v>
      </c>
      <c r="C656" s="0" t="n">
        <v>9.08</v>
      </c>
      <c r="D656" s="0" t="n">
        <v>8.901</v>
      </c>
      <c r="E656" s="0" t="n">
        <v>141.476</v>
      </c>
      <c r="F656" s="0" t="n">
        <v>12.782</v>
      </c>
      <c r="G656" s="0" t="n">
        <v>89850.486</v>
      </c>
      <c r="H656" s="0" t="n">
        <v>3.989</v>
      </c>
      <c r="I656" s="0" t="n">
        <v>6.071</v>
      </c>
      <c r="J656" s="0" t="n">
        <v>5.951</v>
      </c>
      <c r="K656" s="0" t="n">
        <v>46.065</v>
      </c>
      <c r="L656" s="0" t="n">
        <v>6.962</v>
      </c>
      <c r="M656" s="0" t="n">
        <v>66084.775</v>
      </c>
      <c r="N656" s="0" t="n">
        <v>3.961</v>
      </c>
      <c r="O656" s="0" t="n">
        <v>17.447</v>
      </c>
      <c r="P656" s="0" t="n">
        <v>17.105</v>
      </c>
      <c r="Q656" s="0" t="n">
        <v>406.784</v>
      </c>
      <c r="R656" s="0" t="n">
        <v>28.964</v>
      </c>
      <c r="S656" s="0" t="n">
        <v>23765.711</v>
      </c>
    </row>
    <row collapsed="false" customFormat="false" customHeight="false" hidden="false" ht="12.1" outlineLevel="0" r="657">
      <c r="A657" s="1" t="s">
        <v>662</v>
      </c>
      <c r="B657" s="0" t="n">
        <v>3.979</v>
      </c>
      <c r="C657" s="0" t="n">
        <v>9.075</v>
      </c>
      <c r="D657" s="0" t="n">
        <v>8.897</v>
      </c>
      <c r="E657" s="0" t="n">
        <v>141.361</v>
      </c>
      <c r="F657" s="0" t="n">
        <v>12.772</v>
      </c>
      <c r="G657" s="0" t="n">
        <v>89825.68</v>
      </c>
      <c r="H657" s="0" t="n">
        <v>3.994</v>
      </c>
      <c r="I657" s="0" t="n">
        <v>6.068</v>
      </c>
      <c r="J657" s="0" t="n">
        <v>5.949</v>
      </c>
      <c r="K657" s="0" t="n">
        <v>46.03</v>
      </c>
      <c r="L657" s="0" t="n">
        <v>6.954</v>
      </c>
      <c r="M657" s="0" t="n">
        <v>66072.911</v>
      </c>
      <c r="N657" s="0" t="n">
        <v>3.965</v>
      </c>
      <c r="O657" s="0" t="n">
        <v>17.44</v>
      </c>
      <c r="P657" s="0" t="n">
        <v>17.098</v>
      </c>
      <c r="Q657" s="0" t="n">
        <v>406.544</v>
      </c>
      <c r="R657" s="0" t="n">
        <v>28.956</v>
      </c>
      <c r="S657" s="0" t="n">
        <v>23752.768</v>
      </c>
    </row>
    <row collapsed="false" customFormat="false" customHeight="false" hidden="false" ht="12.1" outlineLevel="0" r="658">
      <c r="A658" s="1" t="s">
        <v>663</v>
      </c>
      <c r="B658" s="0" t="n">
        <v>3.979</v>
      </c>
      <c r="C658" s="0" t="n">
        <v>9.073</v>
      </c>
      <c r="D658" s="0" t="n">
        <v>8.894</v>
      </c>
      <c r="E658" s="0" t="n">
        <v>141.316</v>
      </c>
      <c r="F658" s="0" t="n">
        <v>12.769</v>
      </c>
      <c r="G658" s="0" t="n">
        <v>89832.021</v>
      </c>
      <c r="H658" s="0" t="n">
        <v>3.994</v>
      </c>
      <c r="I658" s="0" t="n">
        <v>6.066</v>
      </c>
      <c r="J658" s="0" t="n">
        <v>5.946</v>
      </c>
      <c r="K658" s="0" t="n">
        <v>45.998</v>
      </c>
      <c r="L658" s="0" t="n">
        <v>6.951</v>
      </c>
      <c r="M658" s="0" t="n">
        <v>66076.754</v>
      </c>
      <c r="N658" s="0" t="n">
        <v>3.965</v>
      </c>
      <c r="O658" s="0" t="n">
        <v>17.437</v>
      </c>
      <c r="P658" s="0" t="n">
        <v>17.095</v>
      </c>
      <c r="Q658" s="0" t="n">
        <v>406.451</v>
      </c>
      <c r="R658" s="0" t="n">
        <v>28.953</v>
      </c>
      <c r="S658" s="0" t="n">
        <v>23755.267</v>
      </c>
    </row>
    <row collapsed="false" customFormat="false" customHeight="false" hidden="false" ht="12.1" outlineLevel="0" r="659">
      <c r="A659" s="1" t="s">
        <v>664</v>
      </c>
      <c r="B659" s="0" t="n">
        <v>3.974</v>
      </c>
      <c r="C659" s="0" t="n">
        <v>9.073</v>
      </c>
      <c r="D659" s="0" t="n">
        <v>8.894</v>
      </c>
      <c r="E659" s="0" t="n">
        <v>141.337</v>
      </c>
      <c r="F659" s="0" t="n">
        <v>12.768</v>
      </c>
      <c r="G659" s="0" t="n">
        <v>89886.568</v>
      </c>
      <c r="H659" s="0" t="n">
        <v>3.987</v>
      </c>
      <c r="I659" s="0" t="n">
        <v>6.064</v>
      </c>
      <c r="J659" s="0" t="n">
        <v>5.944</v>
      </c>
      <c r="K659" s="0" t="n">
        <v>45.977</v>
      </c>
      <c r="L659" s="0" t="n">
        <v>6.949</v>
      </c>
      <c r="M659" s="0" t="n">
        <v>66112.204</v>
      </c>
      <c r="N659" s="0" t="n">
        <v>3.961</v>
      </c>
      <c r="O659" s="0" t="n">
        <v>17.439</v>
      </c>
      <c r="P659" s="0" t="n">
        <v>17.097</v>
      </c>
      <c r="Q659" s="0" t="n">
        <v>406.515</v>
      </c>
      <c r="R659" s="0" t="n">
        <v>28.951</v>
      </c>
      <c r="S659" s="0" t="n">
        <v>23774.364</v>
      </c>
    </row>
    <row collapsed="false" customFormat="false" customHeight="false" hidden="false" ht="12.1" outlineLevel="0" r="660">
      <c r="A660" s="1" t="s">
        <v>665</v>
      </c>
      <c r="B660" s="0" t="n">
        <v>3.97</v>
      </c>
      <c r="C660" s="0" t="n">
        <v>9.068</v>
      </c>
      <c r="D660" s="0" t="n">
        <v>8.89</v>
      </c>
      <c r="E660" s="0" t="n">
        <v>141.243</v>
      </c>
      <c r="F660" s="0" t="n">
        <v>12.762</v>
      </c>
      <c r="G660" s="0" t="n">
        <v>89926.856</v>
      </c>
      <c r="H660" s="0" t="n">
        <v>3.979</v>
      </c>
      <c r="I660" s="0" t="n">
        <v>6.061</v>
      </c>
      <c r="J660" s="0" t="n">
        <v>5.941</v>
      </c>
      <c r="K660" s="0" t="n">
        <v>45.938</v>
      </c>
      <c r="L660" s="0" t="n">
        <v>6.945</v>
      </c>
      <c r="M660" s="0" t="n">
        <v>66151.155</v>
      </c>
      <c r="N660" s="0" t="n">
        <v>3.961</v>
      </c>
      <c r="O660" s="0" t="n">
        <v>17.436</v>
      </c>
      <c r="P660" s="0" t="n">
        <v>17.094</v>
      </c>
      <c r="Q660" s="0" t="n">
        <v>406.41</v>
      </c>
      <c r="R660" s="0" t="n">
        <v>28.948</v>
      </c>
      <c r="S660" s="0" t="n">
        <v>23775.701</v>
      </c>
    </row>
    <row collapsed="false" customFormat="false" customHeight="false" hidden="false" ht="12.1" outlineLevel="0" r="661">
      <c r="A661" s="1" t="s">
        <v>666</v>
      </c>
      <c r="B661" s="0" t="n">
        <v>3.978</v>
      </c>
      <c r="C661" s="0" t="n">
        <v>9.055</v>
      </c>
      <c r="D661" s="0" t="n">
        <v>8.877</v>
      </c>
      <c r="E661" s="0" t="n">
        <v>140.952</v>
      </c>
      <c r="F661" s="0" t="n">
        <v>12.756</v>
      </c>
      <c r="G661" s="0" t="n">
        <v>89892.2</v>
      </c>
      <c r="H661" s="0" t="n">
        <v>3.988</v>
      </c>
      <c r="I661" s="0" t="n">
        <v>6.052</v>
      </c>
      <c r="J661" s="0" t="n">
        <v>5.932</v>
      </c>
      <c r="K661" s="0" t="n">
        <v>45.826</v>
      </c>
      <c r="L661" s="0" t="n">
        <v>6.942</v>
      </c>
      <c r="M661" s="0" t="n">
        <v>66139.886</v>
      </c>
      <c r="N661" s="0" t="n">
        <v>3.969</v>
      </c>
      <c r="O661" s="0" t="n">
        <v>17.419</v>
      </c>
      <c r="P661" s="0" t="n">
        <v>17.077</v>
      </c>
      <c r="Q661" s="0" t="n">
        <v>405.837</v>
      </c>
      <c r="R661" s="0" t="n">
        <v>28.945</v>
      </c>
      <c r="S661" s="0" t="n">
        <v>23752.315</v>
      </c>
    </row>
    <row collapsed="false" customFormat="false" customHeight="false" hidden="false" ht="12.1" outlineLevel="0" r="662">
      <c r="A662" s="1" t="s">
        <v>667</v>
      </c>
      <c r="B662" s="0" t="n">
        <v>3.989</v>
      </c>
      <c r="C662" s="0" t="n">
        <v>9.046</v>
      </c>
      <c r="D662" s="0" t="n">
        <v>8.867</v>
      </c>
      <c r="E662" s="0" t="n">
        <v>140.673</v>
      </c>
      <c r="F662" s="0" t="n">
        <v>12.741</v>
      </c>
      <c r="G662" s="0" t="n">
        <v>89813.279</v>
      </c>
      <c r="H662" s="0" t="n">
        <v>3.998</v>
      </c>
      <c r="I662" s="0" t="n">
        <v>6.048</v>
      </c>
      <c r="J662" s="0" t="n">
        <v>5.929</v>
      </c>
      <c r="K662" s="0" t="n">
        <v>45.784</v>
      </c>
      <c r="L662" s="0" t="n">
        <v>6.933</v>
      </c>
      <c r="M662" s="0" t="n">
        <v>66107.106</v>
      </c>
      <c r="N662" s="0" t="n">
        <v>3.981</v>
      </c>
      <c r="O662" s="0" t="n">
        <v>17.404</v>
      </c>
      <c r="P662" s="0" t="n">
        <v>17.061</v>
      </c>
      <c r="Q662" s="0" t="n">
        <v>405.28</v>
      </c>
      <c r="R662" s="0" t="n">
        <v>28.937</v>
      </c>
      <c r="S662" s="0" t="n">
        <v>23706.172</v>
      </c>
    </row>
    <row collapsed="false" customFormat="false" customHeight="false" hidden="false" ht="12.1" outlineLevel="0" r="663">
      <c r="A663" s="1" t="s">
        <v>668</v>
      </c>
      <c r="B663" s="0" t="n">
        <v>3.996</v>
      </c>
      <c r="C663" s="0" t="n">
        <v>9.038</v>
      </c>
      <c r="D663" s="0" t="n">
        <v>8.859</v>
      </c>
      <c r="E663" s="0" t="n">
        <v>140.473</v>
      </c>
      <c r="F663" s="0" t="n">
        <v>12.734</v>
      </c>
      <c r="G663" s="0" t="n">
        <v>89765.644</v>
      </c>
      <c r="H663" s="0" t="n">
        <v>4.004</v>
      </c>
      <c r="I663" s="0" t="n">
        <v>6.045</v>
      </c>
      <c r="J663" s="0" t="n">
        <v>5.925</v>
      </c>
      <c r="K663" s="0" t="n">
        <v>45.737</v>
      </c>
      <c r="L663" s="0" t="n">
        <v>6.93</v>
      </c>
      <c r="M663" s="0" t="n">
        <v>66087.851</v>
      </c>
      <c r="N663" s="0" t="n">
        <v>3.988</v>
      </c>
      <c r="O663" s="0" t="n">
        <v>17.393</v>
      </c>
      <c r="P663" s="0" t="n">
        <v>17.049</v>
      </c>
      <c r="Q663" s="0" t="n">
        <v>404.894</v>
      </c>
      <c r="R663" s="0" t="n">
        <v>28.934</v>
      </c>
      <c r="S663" s="0" t="n">
        <v>23677.792</v>
      </c>
    </row>
    <row collapsed="false" customFormat="false" customHeight="false" hidden="false" ht="12.1" outlineLevel="0" r="664">
      <c r="A664" s="1" t="s">
        <v>669</v>
      </c>
      <c r="B664" s="0" t="n">
        <v>3.994</v>
      </c>
      <c r="C664" s="0" t="n">
        <v>9.035</v>
      </c>
      <c r="D664" s="0" t="n">
        <v>8.856</v>
      </c>
      <c r="E664" s="0" t="n">
        <v>140.414</v>
      </c>
      <c r="F664" s="0" t="n">
        <v>12.731</v>
      </c>
      <c r="G664" s="0" t="n">
        <v>89788.007</v>
      </c>
      <c r="H664" s="0" t="n">
        <v>4.001</v>
      </c>
      <c r="I664" s="0" t="n">
        <v>6.042</v>
      </c>
      <c r="J664" s="0" t="n">
        <v>5.923</v>
      </c>
      <c r="K664" s="0" t="n">
        <v>45.709</v>
      </c>
      <c r="L664" s="0" t="n">
        <v>6.927</v>
      </c>
      <c r="M664" s="0" t="n">
        <v>66107.718</v>
      </c>
      <c r="N664" s="0" t="n">
        <v>3.988</v>
      </c>
      <c r="O664" s="0" t="n">
        <v>17.39</v>
      </c>
      <c r="P664" s="0" t="n">
        <v>17.047</v>
      </c>
      <c r="Q664" s="0" t="n">
        <v>404.8</v>
      </c>
      <c r="R664" s="0" t="n">
        <v>28.931</v>
      </c>
      <c r="S664" s="0" t="n">
        <v>23680.289</v>
      </c>
    </row>
    <row collapsed="false" customFormat="false" customHeight="false" hidden="false" ht="12.1" outlineLevel="0" r="665">
      <c r="A665" s="1" t="s">
        <v>670</v>
      </c>
      <c r="B665" s="0" t="n">
        <v>4.004</v>
      </c>
      <c r="C665" s="0" t="n">
        <v>9.026</v>
      </c>
      <c r="D665" s="0" t="n">
        <v>8.847</v>
      </c>
      <c r="E665" s="0" t="n">
        <v>140.18</v>
      </c>
      <c r="F665" s="0" t="n">
        <v>12.723</v>
      </c>
      <c r="G665" s="0" t="n">
        <v>89728.721</v>
      </c>
      <c r="H665" s="0" t="n">
        <v>4.011</v>
      </c>
      <c r="I665" s="0" t="n">
        <v>6.038</v>
      </c>
      <c r="J665" s="0" t="n">
        <v>5.918</v>
      </c>
      <c r="K665" s="0" t="n">
        <v>45.655</v>
      </c>
      <c r="L665" s="0" t="n">
        <v>6.923</v>
      </c>
      <c r="M665" s="0" t="n">
        <v>66082.219</v>
      </c>
      <c r="N665" s="0" t="n">
        <v>3.997</v>
      </c>
      <c r="O665" s="0" t="n">
        <v>17.377</v>
      </c>
      <c r="P665" s="0" t="n">
        <v>17.033</v>
      </c>
      <c r="Q665" s="0" t="n">
        <v>404.34</v>
      </c>
      <c r="R665" s="0" t="n">
        <v>28.929</v>
      </c>
      <c r="S665" s="0" t="n">
        <v>23646.503</v>
      </c>
    </row>
    <row collapsed="false" customFormat="false" customHeight="false" hidden="false" ht="12.1" outlineLevel="0" r="666">
      <c r="A666" s="1" t="s">
        <v>671</v>
      </c>
      <c r="B666" s="0" t="n">
        <v>4.003</v>
      </c>
      <c r="C666" s="0" t="n">
        <v>9.012</v>
      </c>
      <c r="D666" s="0" t="n">
        <v>8.834</v>
      </c>
      <c r="E666" s="0" t="n">
        <v>139.885</v>
      </c>
      <c r="F666" s="0" t="n">
        <v>12.716</v>
      </c>
      <c r="G666" s="0" t="n">
        <v>89781.944</v>
      </c>
      <c r="H666" s="0" t="n">
        <v>4.006</v>
      </c>
      <c r="I666" s="0" t="n">
        <v>6.028</v>
      </c>
      <c r="J666" s="0" t="n">
        <v>5.908</v>
      </c>
      <c r="K666" s="0" t="n">
        <v>45.533</v>
      </c>
      <c r="L666" s="0" t="n">
        <v>6.921</v>
      </c>
      <c r="M666" s="0" t="n">
        <v>66138.58</v>
      </c>
      <c r="N666" s="0" t="n">
        <v>4.001</v>
      </c>
      <c r="O666" s="0" t="n">
        <v>17.362</v>
      </c>
      <c r="P666" s="0" t="n">
        <v>17.018</v>
      </c>
      <c r="Q666" s="0" t="n">
        <v>403.819</v>
      </c>
      <c r="R666" s="0" t="n">
        <v>28.926</v>
      </c>
      <c r="S666" s="0" t="n">
        <v>23643.364</v>
      </c>
    </row>
    <row collapsed="false" customFormat="false" customHeight="false" hidden="false" ht="12.1" outlineLevel="0" r="667">
      <c r="A667" s="1" t="s">
        <v>672</v>
      </c>
      <c r="B667" s="0" t="n">
        <v>4.003</v>
      </c>
      <c r="C667" s="0" t="n">
        <v>9.012</v>
      </c>
      <c r="D667" s="0" t="n">
        <v>8.834</v>
      </c>
      <c r="E667" s="0" t="n">
        <v>139.881</v>
      </c>
      <c r="F667" s="0" t="n">
        <v>12.707</v>
      </c>
      <c r="G667" s="0" t="n">
        <v>89811.776</v>
      </c>
      <c r="H667" s="0" t="n">
        <v>4.005</v>
      </c>
      <c r="I667" s="0" t="n">
        <v>6.028</v>
      </c>
      <c r="J667" s="0" t="n">
        <v>5.908</v>
      </c>
      <c r="K667" s="0" t="n">
        <v>45.531</v>
      </c>
      <c r="L667" s="0" t="n">
        <v>6.913</v>
      </c>
      <c r="M667" s="0" t="n">
        <v>66161.244</v>
      </c>
      <c r="N667" s="0" t="n">
        <v>4.001</v>
      </c>
      <c r="O667" s="0" t="n">
        <v>17.362</v>
      </c>
      <c r="P667" s="0" t="n">
        <v>17.018</v>
      </c>
      <c r="Q667" s="0" t="n">
        <v>403.819</v>
      </c>
      <c r="R667" s="0" t="n">
        <v>28.918</v>
      </c>
      <c r="S667" s="0" t="n">
        <v>23650.531</v>
      </c>
    </row>
    <row collapsed="false" customFormat="false" customHeight="false" hidden="false" ht="12.1" outlineLevel="0" r="668">
      <c r="A668" s="1" t="s">
        <v>673</v>
      </c>
      <c r="B668" s="0" t="n">
        <v>4.008</v>
      </c>
      <c r="C668" s="0" t="n">
        <v>9.008</v>
      </c>
      <c r="D668" s="0" t="n">
        <v>8.829</v>
      </c>
      <c r="E668" s="0" t="n">
        <v>139.775</v>
      </c>
      <c r="F668" s="0" t="n">
        <v>12.704</v>
      </c>
      <c r="G668" s="0" t="n">
        <v>89787.723</v>
      </c>
      <c r="H668" s="0" t="n">
        <v>4.012</v>
      </c>
      <c r="I668" s="0" t="n">
        <v>6.025</v>
      </c>
      <c r="J668" s="0" t="n">
        <v>5.905</v>
      </c>
      <c r="K668" s="0" t="n">
        <v>45.497</v>
      </c>
      <c r="L668" s="0" t="n">
        <v>6.91</v>
      </c>
      <c r="M668" s="0" t="n">
        <v>66147.828</v>
      </c>
      <c r="N668" s="0" t="n">
        <v>4.005</v>
      </c>
      <c r="O668" s="0" t="n">
        <v>17.355</v>
      </c>
      <c r="P668" s="0" t="n">
        <v>17.011</v>
      </c>
      <c r="Q668" s="0" t="n">
        <v>403.579</v>
      </c>
      <c r="R668" s="0" t="n">
        <v>28.915</v>
      </c>
      <c r="S668" s="0" t="n">
        <v>23639.895</v>
      </c>
    </row>
    <row collapsed="false" customFormat="false" customHeight="false" hidden="false" ht="12.1" outlineLevel="0" r="669">
      <c r="A669" s="1" t="s">
        <v>674</v>
      </c>
      <c r="B669" s="0" t="n">
        <v>4.003</v>
      </c>
      <c r="C669" s="0" t="n">
        <v>9.006</v>
      </c>
      <c r="D669" s="0" t="n">
        <v>8.828</v>
      </c>
      <c r="E669" s="0" t="n">
        <v>139.777</v>
      </c>
      <c r="F669" s="0" t="n">
        <v>12.701</v>
      </c>
      <c r="G669" s="0" t="n">
        <v>89853.375</v>
      </c>
      <c r="H669" s="0" t="n">
        <v>4.004</v>
      </c>
      <c r="I669" s="0" t="n">
        <v>6.022</v>
      </c>
      <c r="J669" s="0" t="n">
        <v>5.903</v>
      </c>
      <c r="K669" s="0" t="n">
        <v>45.463</v>
      </c>
      <c r="L669" s="0" t="n">
        <v>6.907</v>
      </c>
      <c r="M669" s="0" t="n">
        <v>66193.062</v>
      </c>
      <c r="N669" s="0" t="n">
        <v>4.001</v>
      </c>
      <c r="O669" s="0" t="n">
        <v>17.356</v>
      </c>
      <c r="P669" s="0" t="n">
        <v>17.012</v>
      </c>
      <c r="Q669" s="0" t="n">
        <v>403.633</v>
      </c>
      <c r="R669" s="0" t="n">
        <v>28.912</v>
      </c>
      <c r="S669" s="0" t="n">
        <v>23660.312</v>
      </c>
    </row>
    <row collapsed="false" customFormat="false" customHeight="false" hidden="false" ht="12.1" outlineLevel="0" r="670">
      <c r="A670" s="1" t="s">
        <v>675</v>
      </c>
      <c r="B670" s="0" t="n">
        <v>4.005</v>
      </c>
      <c r="C670" s="0" t="n">
        <v>9.003</v>
      </c>
      <c r="D670" s="0" t="n">
        <v>8.825</v>
      </c>
      <c r="E670" s="0" t="n">
        <v>139.697</v>
      </c>
      <c r="F670" s="0" t="n">
        <v>12.698</v>
      </c>
      <c r="G670" s="0" t="n">
        <v>89855.785</v>
      </c>
      <c r="H670" s="0" t="n">
        <v>4.006</v>
      </c>
      <c r="I670" s="0" t="n">
        <v>6.02</v>
      </c>
      <c r="J670" s="0" t="n">
        <v>5.9</v>
      </c>
      <c r="K670" s="0" t="n">
        <v>45.434</v>
      </c>
      <c r="L670" s="0" t="n">
        <v>6.905</v>
      </c>
      <c r="M670" s="0" t="n">
        <v>66198.386</v>
      </c>
      <c r="N670" s="0" t="n">
        <v>4.003</v>
      </c>
      <c r="O670" s="0" t="n">
        <v>17.351</v>
      </c>
      <c r="P670" s="0" t="n">
        <v>17.007</v>
      </c>
      <c r="Q670" s="0" t="n">
        <v>403.466</v>
      </c>
      <c r="R670" s="0" t="n">
        <v>28.91</v>
      </c>
      <c r="S670" s="0" t="n">
        <v>23657.4</v>
      </c>
    </row>
    <row collapsed="false" customFormat="false" customHeight="false" hidden="false" ht="12.1" outlineLevel="0" r="671">
      <c r="A671" s="1" t="s">
        <v>676</v>
      </c>
      <c r="B671" s="0" t="n">
        <v>3.994</v>
      </c>
      <c r="C671" s="0" t="n">
        <v>8.998</v>
      </c>
      <c r="D671" s="0" t="n">
        <v>8.82</v>
      </c>
      <c r="E671" s="0" t="n">
        <v>139.667</v>
      </c>
      <c r="F671" s="0" t="n">
        <v>12.697</v>
      </c>
      <c r="G671" s="0" t="n">
        <v>89975.906</v>
      </c>
      <c r="H671" s="0" t="n">
        <v>3.993</v>
      </c>
      <c r="I671" s="0" t="n">
        <v>6.011</v>
      </c>
      <c r="J671" s="0" t="n">
        <v>5.892</v>
      </c>
      <c r="K671" s="0" t="n">
        <v>45.338</v>
      </c>
      <c r="L671" s="0" t="n">
        <v>6.901</v>
      </c>
      <c r="M671" s="0" t="n">
        <v>66277.79</v>
      </c>
      <c r="N671" s="0" t="n">
        <v>3.996</v>
      </c>
      <c r="O671" s="0" t="n">
        <v>17.351</v>
      </c>
      <c r="P671" s="0" t="n">
        <v>17.008</v>
      </c>
      <c r="Q671" s="0" t="n">
        <v>403.48</v>
      </c>
      <c r="R671" s="0" t="n">
        <v>28.907</v>
      </c>
      <c r="S671" s="0" t="n">
        <v>23698.116</v>
      </c>
    </row>
    <row collapsed="false" customFormat="false" customHeight="false" hidden="false" ht="12.1" outlineLevel="0" r="672">
      <c r="A672" s="1" t="s">
        <v>677</v>
      </c>
      <c r="B672" s="0" t="n">
        <v>3.991</v>
      </c>
      <c r="C672" s="0" t="n">
        <v>8.998</v>
      </c>
      <c r="D672" s="0" t="n">
        <v>8.82</v>
      </c>
      <c r="E672" s="0" t="n">
        <v>139.69</v>
      </c>
      <c r="F672" s="0" t="n">
        <v>12.691</v>
      </c>
      <c r="G672" s="0" t="n">
        <v>90040.946</v>
      </c>
      <c r="H672" s="0" t="n">
        <v>3.99</v>
      </c>
      <c r="I672" s="0" t="n">
        <v>6.009</v>
      </c>
      <c r="J672" s="0" t="n">
        <v>5.89</v>
      </c>
      <c r="K672" s="0" t="n">
        <v>45.308</v>
      </c>
      <c r="L672" s="0" t="n">
        <v>6.893</v>
      </c>
      <c r="M672" s="0" t="n">
        <v>66317.694</v>
      </c>
      <c r="N672" s="0" t="n">
        <v>3.992</v>
      </c>
      <c r="O672" s="0" t="n">
        <v>17.353</v>
      </c>
      <c r="P672" s="0" t="n">
        <v>17.01</v>
      </c>
      <c r="Q672" s="0" t="n">
        <v>403.534</v>
      </c>
      <c r="R672" s="0" t="n">
        <v>28.899</v>
      </c>
      <c r="S672" s="0" t="n">
        <v>23723.252</v>
      </c>
    </row>
    <row collapsed="false" customFormat="false" customHeight="false" hidden="false" ht="12.1" outlineLevel="0" r="673">
      <c r="A673" s="1" t="s">
        <v>678</v>
      </c>
      <c r="B673" s="0" t="n">
        <v>3.999</v>
      </c>
      <c r="C673" s="0" t="n">
        <v>8.989</v>
      </c>
      <c r="D673" s="0" t="n">
        <v>8.811</v>
      </c>
      <c r="E673" s="0" t="n">
        <v>139.456</v>
      </c>
      <c r="F673" s="0" t="n">
        <v>12.683</v>
      </c>
      <c r="G673" s="0" t="n">
        <v>89991.5</v>
      </c>
      <c r="H673" s="0" t="n">
        <v>3.997</v>
      </c>
      <c r="I673" s="0" t="n">
        <v>6.005</v>
      </c>
      <c r="J673" s="0" t="n">
        <v>5.887</v>
      </c>
      <c r="K673" s="0" t="n">
        <v>45.266</v>
      </c>
      <c r="L673" s="0" t="n">
        <v>6.89</v>
      </c>
      <c r="M673" s="0" t="n">
        <v>66302.076</v>
      </c>
      <c r="N673" s="0" t="n">
        <v>4.001</v>
      </c>
      <c r="O673" s="0" t="n">
        <v>17.34</v>
      </c>
      <c r="P673" s="0" t="n">
        <v>16.996</v>
      </c>
      <c r="Q673" s="0" t="n">
        <v>403.073</v>
      </c>
      <c r="R673" s="0" t="n">
        <v>28.896</v>
      </c>
      <c r="S673" s="0" t="n">
        <v>23689.424</v>
      </c>
    </row>
    <row collapsed="false" customFormat="false" customHeight="false" hidden="false" ht="12.1" outlineLevel="0" r="674">
      <c r="A674" s="1" t="s">
        <v>679</v>
      </c>
      <c r="B674" s="0" t="n">
        <v>3.999</v>
      </c>
      <c r="C674" s="0" t="n">
        <v>8.986</v>
      </c>
      <c r="D674" s="0" t="n">
        <v>8.808</v>
      </c>
      <c r="E674" s="0" t="n">
        <v>139.408</v>
      </c>
      <c r="F674" s="0" t="n">
        <v>12.68</v>
      </c>
      <c r="G674" s="0" t="n">
        <v>90009.849</v>
      </c>
      <c r="H674" s="0" t="n">
        <v>3.997</v>
      </c>
      <c r="I674" s="0" t="n">
        <v>6.003</v>
      </c>
      <c r="J674" s="0" t="n">
        <v>5.884</v>
      </c>
      <c r="K674" s="0" t="n">
        <v>45.234</v>
      </c>
      <c r="L674" s="0" t="n">
        <v>6.887</v>
      </c>
      <c r="M674" s="0" t="n">
        <v>66315.453</v>
      </c>
      <c r="N674" s="0" t="n">
        <v>4.001</v>
      </c>
      <c r="O674" s="0" t="n">
        <v>17.337</v>
      </c>
      <c r="P674" s="0" t="n">
        <v>16.993</v>
      </c>
      <c r="Q674" s="0" t="n">
        <v>402.981</v>
      </c>
      <c r="R674" s="0" t="n">
        <v>28.893</v>
      </c>
      <c r="S674" s="0" t="n">
        <v>23694.397</v>
      </c>
    </row>
    <row collapsed="false" customFormat="false" customHeight="false" hidden="false" ht="12.1" outlineLevel="0" r="675">
      <c r="A675" s="1" t="s">
        <v>680</v>
      </c>
      <c r="B675" s="0" t="n">
        <v>3.999</v>
      </c>
      <c r="C675" s="0" t="n">
        <v>8.983</v>
      </c>
      <c r="D675" s="0" t="n">
        <v>8.806</v>
      </c>
      <c r="E675" s="0" t="n">
        <v>139.355</v>
      </c>
      <c r="F675" s="0" t="n">
        <v>12.677</v>
      </c>
      <c r="G675" s="0" t="n">
        <v>90030.843</v>
      </c>
      <c r="H675" s="0" t="n">
        <v>3.997</v>
      </c>
      <c r="I675" s="0" t="n">
        <v>6</v>
      </c>
      <c r="J675" s="0" t="n">
        <v>5.881</v>
      </c>
      <c r="K675" s="0" t="n">
        <v>45.199</v>
      </c>
      <c r="L675" s="0" t="n">
        <v>6.884</v>
      </c>
      <c r="M675" s="0" t="n">
        <v>66331.63</v>
      </c>
      <c r="N675" s="0" t="n">
        <v>4.002</v>
      </c>
      <c r="O675" s="0" t="n">
        <v>17.334</v>
      </c>
      <c r="P675" s="0" t="n">
        <v>16.991</v>
      </c>
      <c r="Q675" s="0" t="n">
        <v>402.887</v>
      </c>
      <c r="R675" s="0" t="n">
        <v>28.89</v>
      </c>
      <c r="S675" s="0" t="n">
        <v>23699.213</v>
      </c>
    </row>
    <row collapsed="false" customFormat="false" customHeight="false" hidden="false" ht="12.1" outlineLevel="0" r="676">
      <c r="A676" s="1" t="s">
        <v>681</v>
      </c>
      <c r="B676" s="0" t="n">
        <v>4.004</v>
      </c>
      <c r="C676" s="0" t="n">
        <v>8.973</v>
      </c>
      <c r="D676" s="0" t="n">
        <v>8.795</v>
      </c>
      <c r="E676" s="0" t="n">
        <v>139.142</v>
      </c>
      <c r="F676" s="0" t="n">
        <v>12.673</v>
      </c>
      <c r="G676" s="0" t="n">
        <v>90033.128</v>
      </c>
      <c r="H676" s="0" t="n">
        <v>4.002</v>
      </c>
      <c r="I676" s="0" t="n">
        <v>5.991</v>
      </c>
      <c r="J676" s="0" t="n">
        <v>5.873</v>
      </c>
      <c r="K676" s="0" t="n">
        <v>45.096</v>
      </c>
      <c r="L676" s="0" t="n">
        <v>6.882</v>
      </c>
      <c r="M676" s="0" t="n">
        <v>66339.56</v>
      </c>
      <c r="N676" s="0" t="n">
        <v>4.005</v>
      </c>
      <c r="O676" s="0" t="n">
        <v>17.322</v>
      </c>
      <c r="P676" s="0" t="n">
        <v>16.978</v>
      </c>
      <c r="Q676" s="0" t="n">
        <v>402.461</v>
      </c>
      <c r="R676" s="0" t="n">
        <v>28.888</v>
      </c>
      <c r="S676" s="0" t="n">
        <v>23693.568</v>
      </c>
    </row>
    <row collapsed="false" customFormat="false" customHeight="false" hidden="false" ht="12.1" outlineLevel="0" r="677">
      <c r="A677" s="1" t="s">
        <v>682</v>
      </c>
      <c r="B677" s="0" t="n">
        <v>4.024</v>
      </c>
      <c r="C677" s="0" t="n">
        <v>8.955</v>
      </c>
      <c r="D677" s="0" t="n">
        <v>8.777</v>
      </c>
      <c r="E677" s="0" t="n">
        <v>138.6</v>
      </c>
      <c r="F677" s="0" t="n">
        <v>12.65</v>
      </c>
      <c r="G677" s="0" t="n">
        <v>89906.162</v>
      </c>
      <c r="H677" s="0" t="n">
        <v>4.018</v>
      </c>
      <c r="I677" s="0" t="n">
        <v>5.988</v>
      </c>
      <c r="J677" s="0" t="n">
        <v>5.869</v>
      </c>
      <c r="K677" s="0" t="n">
        <v>45.045</v>
      </c>
      <c r="L677" s="0" t="n">
        <v>6.873</v>
      </c>
      <c r="M677" s="0" t="n">
        <v>66303.462</v>
      </c>
      <c r="N677" s="0" t="n">
        <v>4.03</v>
      </c>
      <c r="O677" s="0" t="n">
        <v>17.292</v>
      </c>
      <c r="P677" s="0" t="n">
        <v>16.947</v>
      </c>
      <c r="Q677" s="0" t="n">
        <v>401.41</v>
      </c>
      <c r="R677" s="0" t="n">
        <v>28.88</v>
      </c>
      <c r="S677" s="0" t="n">
        <v>23602.7</v>
      </c>
    </row>
    <row collapsed="false" customFormat="false" customHeight="false" hidden="false" ht="12.1" outlineLevel="0" r="678">
      <c r="A678" s="1" t="s">
        <v>683</v>
      </c>
      <c r="B678" s="0" t="n">
        <v>4.032</v>
      </c>
      <c r="C678" s="0" t="n">
        <v>8.947</v>
      </c>
      <c r="D678" s="0" t="n">
        <v>8.768</v>
      </c>
      <c r="E678" s="0" t="n">
        <v>138.36</v>
      </c>
      <c r="F678" s="0" t="n">
        <v>12.642</v>
      </c>
      <c r="G678" s="0" t="n">
        <v>89859.746</v>
      </c>
      <c r="H678" s="0" t="n">
        <v>4.025</v>
      </c>
      <c r="I678" s="0" t="n">
        <v>5.984</v>
      </c>
      <c r="J678" s="0" t="n">
        <v>5.865</v>
      </c>
      <c r="K678" s="0" t="n">
        <v>45</v>
      </c>
      <c r="L678" s="0" t="n">
        <v>6.869</v>
      </c>
      <c r="M678" s="0" t="n">
        <v>66290.757</v>
      </c>
      <c r="N678" s="0" t="n">
        <v>4.039</v>
      </c>
      <c r="O678" s="0" t="n">
        <v>17.279</v>
      </c>
      <c r="P678" s="0" t="n">
        <v>16.933</v>
      </c>
      <c r="Q678" s="0" t="n">
        <v>400.947</v>
      </c>
      <c r="R678" s="0" t="n">
        <v>28.877</v>
      </c>
      <c r="S678" s="0" t="n">
        <v>23568.989</v>
      </c>
    </row>
    <row collapsed="false" customFormat="false" customHeight="false" hidden="false" ht="12.1" outlineLevel="0" r="679">
      <c r="A679" s="1" t="s">
        <v>684</v>
      </c>
      <c r="B679" s="0" t="n">
        <v>4.032</v>
      </c>
      <c r="C679" s="0" t="n">
        <v>8.944</v>
      </c>
      <c r="D679" s="0" t="n">
        <v>8.765</v>
      </c>
      <c r="E679" s="0" t="n">
        <v>138.309</v>
      </c>
      <c r="F679" s="0" t="n">
        <v>12.639</v>
      </c>
      <c r="G679" s="0" t="n">
        <v>89880.382</v>
      </c>
      <c r="H679" s="0" t="n">
        <v>4.024</v>
      </c>
      <c r="I679" s="0" t="n">
        <v>5.981</v>
      </c>
      <c r="J679" s="0" t="n">
        <v>5.862</v>
      </c>
      <c r="K679" s="0" t="n">
        <v>44.966</v>
      </c>
      <c r="L679" s="0" t="n">
        <v>6.866</v>
      </c>
      <c r="M679" s="0" t="n">
        <v>66306.591</v>
      </c>
      <c r="N679" s="0" t="n">
        <v>4.039</v>
      </c>
      <c r="O679" s="0" t="n">
        <v>17.276</v>
      </c>
      <c r="P679" s="0" t="n">
        <v>16.93</v>
      </c>
      <c r="Q679" s="0" t="n">
        <v>400.854</v>
      </c>
      <c r="R679" s="0" t="n">
        <v>28.874</v>
      </c>
      <c r="S679" s="0" t="n">
        <v>23573.792</v>
      </c>
    </row>
    <row collapsed="false" customFormat="false" customHeight="false" hidden="false" ht="12.1" outlineLevel="0" r="680">
      <c r="A680" s="1" t="s">
        <v>685</v>
      </c>
      <c r="B680" s="0" t="n">
        <v>4.031</v>
      </c>
      <c r="C680" s="0" t="n">
        <v>8.941</v>
      </c>
      <c r="D680" s="0" t="n">
        <v>8.762</v>
      </c>
      <c r="E680" s="0" t="n">
        <v>138.253</v>
      </c>
      <c r="F680" s="0" t="n">
        <v>12.635</v>
      </c>
      <c r="G680" s="0" t="n">
        <v>89904.012</v>
      </c>
      <c r="H680" s="0" t="n">
        <v>4.023</v>
      </c>
      <c r="I680" s="0" t="n">
        <v>5.978</v>
      </c>
      <c r="J680" s="0" t="n">
        <v>5.859</v>
      </c>
      <c r="K680" s="0" t="n">
        <v>44.931</v>
      </c>
      <c r="L680" s="0" t="n">
        <v>6.863</v>
      </c>
      <c r="M680" s="0" t="n">
        <v>66325.416</v>
      </c>
      <c r="N680" s="0" t="n">
        <v>4.039</v>
      </c>
      <c r="O680" s="0" t="n">
        <v>17.273</v>
      </c>
      <c r="P680" s="0" t="n">
        <v>16.928</v>
      </c>
      <c r="Q680" s="0" t="n">
        <v>400.761</v>
      </c>
      <c r="R680" s="0" t="n">
        <v>28.871</v>
      </c>
      <c r="S680" s="0" t="n">
        <v>23578.596</v>
      </c>
    </row>
    <row collapsed="false" customFormat="false" customHeight="false" hidden="false" ht="12.1" outlineLevel="0" r="681">
      <c r="A681" s="1" t="s">
        <v>686</v>
      </c>
      <c r="B681" s="0" t="n">
        <v>4.013</v>
      </c>
      <c r="C681" s="0" t="n">
        <v>8.942</v>
      </c>
      <c r="D681" s="0" t="n">
        <v>8.765</v>
      </c>
      <c r="E681" s="0" t="n">
        <v>138.422</v>
      </c>
      <c r="F681" s="0" t="n">
        <v>12.641</v>
      </c>
      <c r="G681" s="0" t="n">
        <v>90091.307</v>
      </c>
      <c r="H681" s="0" t="n">
        <v>4.003</v>
      </c>
      <c r="I681" s="0" t="n">
        <v>5.972</v>
      </c>
      <c r="J681" s="0" t="n">
        <v>5.853</v>
      </c>
      <c r="K681" s="0" t="n">
        <v>44.861</v>
      </c>
      <c r="L681" s="0" t="n">
        <v>6.862</v>
      </c>
      <c r="M681" s="0" t="n">
        <v>66433.107</v>
      </c>
      <c r="N681" s="0" t="n">
        <v>4.022</v>
      </c>
      <c r="O681" s="0" t="n">
        <v>17.284</v>
      </c>
      <c r="P681" s="0" t="n">
        <v>16.939</v>
      </c>
      <c r="Q681" s="0" t="n">
        <v>401.147</v>
      </c>
      <c r="R681" s="0" t="n">
        <v>28.869</v>
      </c>
      <c r="S681" s="0" t="n">
        <v>23658.2</v>
      </c>
    </row>
    <row collapsed="false" customFormat="false" customHeight="false" hidden="false" ht="12.1" outlineLevel="0" r="682">
      <c r="A682" s="1" t="s">
        <v>687</v>
      </c>
      <c r="B682" s="0" t="n">
        <v>4.031</v>
      </c>
      <c r="C682" s="0" t="n">
        <v>8.931</v>
      </c>
      <c r="D682" s="0" t="n">
        <v>8.753</v>
      </c>
      <c r="E682" s="0" t="n">
        <v>138.103</v>
      </c>
      <c r="F682" s="0" t="n">
        <v>12.626</v>
      </c>
      <c r="G682" s="0" t="n">
        <v>89981.623</v>
      </c>
      <c r="H682" s="0" t="n">
        <v>4.024</v>
      </c>
      <c r="I682" s="0" t="n">
        <v>5.967</v>
      </c>
      <c r="J682" s="0" t="n">
        <v>5.848</v>
      </c>
      <c r="K682" s="0" t="n">
        <v>44.797</v>
      </c>
      <c r="L682" s="0" t="n">
        <v>6.852</v>
      </c>
      <c r="M682" s="0" t="n">
        <v>66375.837</v>
      </c>
      <c r="N682" s="0" t="n">
        <v>4.038</v>
      </c>
      <c r="O682" s="0" t="n">
        <v>17.264</v>
      </c>
      <c r="P682" s="0" t="n">
        <v>16.919</v>
      </c>
      <c r="Q682" s="0" t="n">
        <v>400.464</v>
      </c>
      <c r="R682" s="0" t="n">
        <v>28.86</v>
      </c>
      <c r="S682" s="0" t="n">
        <v>23605.786</v>
      </c>
    </row>
    <row collapsed="false" customFormat="false" customHeight="false" hidden="false" ht="12.1" outlineLevel="0" r="683">
      <c r="A683" s="1" t="s">
        <v>688</v>
      </c>
      <c r="B683" s="0" t="n">
        <v>4.032</v>
      </c>
      <c r="C683" s="0" t="n">
        <v>8.928</v>
      </c>
      <c r="D683" s="0" t="n">
        <v>8.75</v>
      </c>
      <c r="E683" s="0" t="n">
        <v>138.063</v>
      </c>
      <c r="F683" s="0" t="n">
        <v>12.624</v>
      </c>
      <c r="G683" s="0" t="n">
        <v>89994.55</v>
      </c>
      <c r="H683" s="0" t="n">
        <v>4.026</v>
      </c>
      <c r="I683" s="0" t="n">
        <v>5.965</v>
      </c>
      <c r="J683" s="0" t="n">
        <v>5.846</v>
      </c>
      <c r="K683" s="0" t="n">
        <v>44.768</v>
      </c>
      <c r="L683" s="0" t="n">
        <v>6.85</v>
      </c>
      <c r="M683" s="0" t="n">
        <v>66383.799</v>
      </c>
      <c r="N683" s="0" t="n">
        <v>4.038</v>
      </c>
      <c r="O683" s="0" t="n">
        <v>17.261</v>
      </c>
      <c r="P683" s="0" t="n">
        <v>16.916</v>
      </c>
      <c r="Q683" s="0" t="n">
        <v>400.371</v>
      </c>
      <c r="R683" s="0" t="n">
        <v>28.858</v>
      </c>
      <c r="S683" s="0" t="n">
        <v>23610.751</v>
      </c>
    </row>
    <row collapsed="false" customFormat="false" customHeight="false" hidden="false" ht="12.1" outlineLevel="0" r="684">
      <c r="A684" s="1" t="s">
        <v>689</v>
      </c>
      <c r="B684" s="0" t="n">
        <v>4.032</v>
      </c>
      <c r="C684" s="0" t="n">
        <v>8.926</v>
      </c>
      <c r="D684" s="0" t="n">
        <v>8.748</v>
      </c>
      <c r="E684" s="0" t="n">
        <v>138.015</v>
      </c>
      <c r="F684" s="0" t="n">
        <v>12.621</v>
      </c>
      <c r="G684" s="0" t="n">
        <v>90012.425</v>
      </c>
      <c r="H684" s="0" t="n">
        <v>4.026</v>
      </c>
      <c r="I684" s="0" t="n">
        <v>5.962</v>
      </c>
      <c r="J684" s="0" t="n">
        <v>5.843</v>
      </c>
      <c r="K684" s="0" t="n">
        <v>44.735</v>
      </c>
      <c r="L684" s="0" t="n">
        <v>6.847</v>
      </c>
      <c r="M684" s="0" t="n">
        <v>66396.867</v>
      </c>
      <c r="N684" s="0" t="n">
        <v>4.038</v>
      </c>
      <c r="O684" s="0" t="n">
        <v>17.259</v>
      </c>
      <c r="P684" s="0" t="n">
        <v>16.914</v>
      </c>
      <c r="Q684" s="0" t="n">
        <v>400.278</v>
      </c>
      <c r="R684" s="0" t="n">
        <v>28.855</v>
      </c>
      <c r="S684" s="0" t="n">
        <v>23615.558</v>
      </c>
    </row>
    <row collapsed="false" customFormat="false" customHeight="false" hidden="false" ht="12.1" outlineLevel="0" r="685">
      <c r="A685" s="1" t="s">
        <v>690</v>
      </c>
      <c r="B685" s="0" t="n">
        <v>4.023</v>
      </c>
      <c r="C685" s="0" t="n">
        <v>8.927</v>
      </c>
      <c r="D685" s="0" t="n">
        <v>8.749</v>
      </c>
      <c r="E685" s="0" t="n">
        <v>138.093</v>
      </c>
      <c r="F685" s="0" t="n">
        <v>12.621</v>
      </c>
      <c r="G685" s="0" t="n">
        <v>90106.376</v>
      </c>
      <c r="H685" s="0" t="n">
        <v>4.015</v>
      </c>
      <c r="I685" s="0" t="n">
        <v>5.959</v>
      </c>
      <c r="J685" s="0" t="n">
        <v>5.841</v>
      </c>
      <c r="K685" s="0" t="n">
        <v>44.709</v>
      </c>
      <c r="L685" s="0" t="n">
        <v>6.844</v>
      </c>
      <c r="M685" s="0" t="n">
        <v>66455.041</v>
      </c>
      <c r="N685" s="0" t="n">
        <v>4.03</v>
      </c>
      <c r="O685" s="0" t="n">
        <v>17.264</v>
      </c>
      <c r="P685" s="0" t="n">
        <v>16.92</v>
      </c>
      <c r="Q685" s="0" t="n">
        <v>400.481</v>
      </c>
      <c r="R685" s="0" t="n">
        <v>28.852</v>
      </c>
      <c r="S685" s="0" t="n">
        <v>23651.335</v>
      </c>
    </row>
    <row collapsed="false" customFormat="false" customHeight="false" hidden="false" ht="12.1" outlineLevel="0" r="686">
      <c r="A686" s="1" t="s">
        <v>691</v>
      </c>
      <c r="B686" s="0" t="n">
        <v>4.023</v>
      </c>
      <c r="C686" s="0" t="n">
        <v>8.919</v>
      </c>
      <c r="D686" s="0" t="n">
        <v>8.741</v>
      </c>
      <c r="E686" s="0" t="n">
        <v>137.949</v>
      </c>
      <c r="F686" s="0" t="n">
        <v>12.618</v>
      </c>
      <c r="G686" s="0" t="n">
        <v>90143.074</v>
      </c>
      <c r="H686" s="0" t="n">
        <v>4.015</v>
      </c>
      <c r="I686" s="0" t="n">
        <v>5.951</v>
      </c>
      <c r="J686" s="0" t="n">
        <v>5.833</v>
      </c>
      <c r="K686" s="0" t="n">
        <v>44.612</v>
      </c>
      <c r="L686" s="0" t="n">
        <v>6.841</v>
      </c>
      <c r="M686" s="0" t="n">
        <v>66481.76</v>
      </c>
      <c r="N686" s="0" t="n">
        <v>4.03</v>
      </c>
      <c r="O686" s="0" t="n">
        <v>17.256</v>
      </c>
      <c r="P686" s="0" t="n">
        <v>16.912</v>
      </c>
      <c r="Q686" s="0" t="n">
        <v>400.202</v>
      </c>
      <c r="R686" s="0" t="n">
        <v>28.849</v>
      </c>
      <c r="S686" s="0" t="n">
        <v>23661.313</v>
      </c>
    </row>
    <row collapsed="false" customFormat="false" customHeight="false" hidden="false" ht="12.1" outlineLevel="0" r="687">
      <c r="A687" s="1" t="s">
        <v>692</v>
      </c>
      <c r="B687" s="0" t="n">
        <v>4.03</v>
      </c>
      <c r="C687" s="0" t="n">
        <v>8.91</v>
      </c>
      <c r="D687" s="0" t="n">
        <v>8.733</v>
      </c>
      <c r="E687" s="0" t="n">
        <v>137.721</v>
      </c>
      <c r="F687" s="0" t="n">
        <v>12.605</v>
      </c>
      <c r="G687" s="0" t="n">
        <v>90115.107</v>
      </c>
      <c r="H687" s="0" t="n">
        <v>4.021</v>
      </c>
      <c r="I687" s="0" t="n">
        <v>5.948</v>
      </c>
      <c r="J687" s="0" t="n">
        <v>5.83</v>
      </c>
      <c r="K687" s="0" t="n">
        <v>44.575</v>
      </c>
      <c r="L687" s="0" t="n">
        <v>6.833</v>
      </c>
      <c r="M687" s="0" t="n">
        <v>66482.898</v>
      </c>
      <c r="N687" s="0" t="n">
        <v>4.039</v>
      </c>
      <c r="O687" s="0" t="n">
        <v>17.243</v>
      </c>
      <c r="P687" s="0" t="n">
        <v>16.899</v>
      </c>
      <c r="Q687" s="0" t="n">
        <v>399.762</v>
      </c>
      <c r="R687" s="0" t="n">
        <v>28.842</v>
      </c>
      <c r="S687" s="0" t="n">
        <v>23632.209</v>
      </c>
    </row>
    <row collapsed="false" customFormat="false" customHeight="false" hidden="false" ht="12.1" outlineLevel="0" r="688">
      <c r="A688" s="1" t="s">
        <v>693</v>
      </c>
      <c r="B688" s="0" t="n">
        <v>4.041</v>
      </c>
      <c r="C688" s="0" t="n">
        <v>8.903</v>
      </c>
      <c r="D688" s="0" t="n">
        <v>8.725</v>
      </c>
      <c r="E688" s="0" t="n">
        <v>137.523</v>
      </c>
      <c r="F688" s="0" t="n">
        <v>12.598</v>
      </c>
      <c r="G688" s="0" t="n">
        <v>90041.542</v>
      </c>
      <c r="H688" s="0" t="n">
        <v>4.035</v>
      </c>
      <c r="I688" s="0" t="n">
        <v>5.944</v>
      </c>
      <c r="J688" s="0" t="n">
        <v>5.826</v>
      </c>
      <c r="K688" s="0" t="n">
        <v>44.521</v>
      </c>
      <c r="L688" s="0" t="n">
        <v>6.829</v>
      </c>
      <c r="M688" s="0" t="n">
        <v>66439.87</v>
      </c>
      <c r="N688" s="0" t="n">
        <v>4.048</v>
      </c>
      <c r="O688" s="0" t="n">
        <v>17.231</v>
      </c>
      <c r="P688" s="0" t="n">
        <v>16.886</v>
      </c>
      <c r="Q688" s="0" t="n">
        <v>399.327</v>
      </c>
      <c r="R688" s="0" t="n">
        <v>28.838</v>
      </c>
      <c r="S688" s="0" t="n">
        <v>23601.673</v>
      </c>
    </row>
    <row collapsed="false" customFormat="false" customHeight="false" hidden="false" ht="12.1" outlineLevel="0" r="689">
      <c r="A689" s="1" t="s">
        <v>694</v>
      </c>
      <c r="B689" s="0" t="n">
        <v>4.077</v>
      </c>
      <c r="C689" s="0" t="n">
        <v>8.875</v>
      </c>
      <c r="D689" s="0" t="n">
        <v>8.696</v>
      </c>
      <c r="E689" s="0" t="n">
        <v>136.674</v>
      </c>
      <c r="F689" s="0" t="n">
        <v>12.572</v>
      </c>
      <c r="G689" s="0" t="n">
        <v>89771.204</v>
      </c>
      <c r="H689" s="0" t="n">
        <v>4.066</v>
      </c>
      <c r="I689" s="0" t="n">
        <v>5.938</v>
      </c>
      <c r="J689" s="0" t="n">
        <v>5.819</v>
      </c>
      <c r="K689" s="0" t="n">
        <v>44.435</v>
      </c>
      <c r="L689" s="0" t="n">
        <v>6.824</v>
      </c>
      <c r="M689" s="0" t="n">
        <v>66329.081</v>
      </c>
      <c r="N689" s="0" t="n">
        <v>4.088</v>
      </c>
      <c r="O689" s="0" t="n">
        <v>17.184</v>
      </c>
      <c r="P689" s="0" t="n">
        <v>16.836</v>
      </c>
      <c r="Q689" s="0" t="n">
        <v>397.66</v>
      </c>
      <c r="R689" s="0" t="n">
        <v>28.836</v>
      </c>
      <c r="S689" s="0" t="n">
        <v>23442.123</v>
      </c>
    </row>
    <row collapsed="false" customFormat="false" customHeight="false" hidden="false" ht="12.1" outlineLevel="0" r="690">
      <c r="A690" s="1" t="s">
        <v>695</v>
      </c>
      <c r="B690" s="0" t="n">
        <v>4.088</v>
      </c>
      <c r="C690" s="0" t="n">
        <v>8.864</v>
      </c>
      <c r="D690" s="0" t="n">
        <v>8.685</v>
      </c>
      <c r="E690" s="0" t="n">
        <v>136.4</v>
      </c>
      <c r="F690" s="0" t="n">
        <v>12.563</v>
      </c>
      <c r="G690" s="0" t="n">
        <v>89699.292</v>
      </c>
      <c r="H690" s="0" t="n">
        <v>4.076</v>
      </c>
      <c r="I690" s="0" t="n">
        <v>5.934</v>
      </c>
      <c r="J690" s="0" t="n">
        <v>5.814</v>
      </c>
      <c r="K690" s="0" t="n">
        <v>44.38</v>
      </c>
      <c r="L690" s="0" t="n">
        <v>6.82</v>
      </c>
      <c r="M690" s="0" t="n">
        <v>66299.313</v>
      </c>
      <c r="N690" s="0" t="n">
        <v>4.1</v>
      </c>
      <c r="O690" s="0" t="n">
        <v>17.168</v>
      </c>
      <c r="P690" s="0" t="n">
        <v>16.82</v>
      </c>
      <c r="Q690" s="0" t="n">
        <v>397.119</v>
      </c>
      <c r="R690" s="0" t="n">
        <v>28.833</v>
      </c>
      <c r="S690" s="0" t="n">
        <v>23399.979</v>
      </c>
    </row>
    <row collapsed="false" customFormat="false" customHeight="false" hidden="false" ht="12.1" outlineLevel="0" r="691">
      <c r="A691" s="1" t="s">
        <v>696</v>
      </c>
      <c r="B691" s="0" t="n">
        <v>4.086</v>
      </c>
      <c r="C691" s="0" t="n">
        <v>8.856</v>
      </c>
      <c r="D691" s="0" t="n">
        <v>8.677</v>
      </c>
      <c r="E691" s="0" t="n">
        <v>136.273</v>
      </c>
      <c r="F691" s="0" t="n">
        <v>12.562</v>
      </c>
      <c r="G691" s="0" t="n">
        <v>89768.608</v>
      </c>
      <c r="H691" s="0" t="n">
        <v>4.074</v>
      </c>
      <c r="I691" s="0" t="n">
        <v>5.923</v>
      </c>
      <c r="J691" s="0" t="n">
        <v>5.804</v>
      </c>
      <c r="K691" s="0" t="n">
        <v>44.259</v>
      </c>
      <c r="L691" s="0" t="n">
        <v>6.818</v>
      </c>
      <c r="M691" s="0" t="n">
        <v>66343.771</v>
      </c>
      <c r="N691" s="0" t="n">
        <v>4.097</v>
      </c>
      <c r="O691" s="0" t="n">
        <v>17.161</v>
      </c>
      <c r="P691" s="0" t="n">
        <v>16.813</v>
      </c>
      <c r="Q691" s="0" t="n">
        <v>396.874</v>
      </c>
      <c r="R691" s="0" t="n">
        <v>28.83</v>
      </c>
      <c r="S691" s="0" t="n">
        <v>23424.837</v>
      </c>
    </row>
    <row collapsed="false" customFormat="false" customHeight="false" hidden="false" ht="12.1" outlineLevel="0" r="692">
      <c r="A692" s="1" t="s">
        <v>697</v>
      </c>
      <c r="B692" s="0" t="n">
        <v>4.085</v>
      </c>
      <c r="C692" s="0" t="n">
        <v>8.856</v>
      </c>
      <c r="D692" s="0" t="n">
        <v>8.677</v>
      </c>
      <c r="E692" s="0" t="n">
        <v>136.269</v>
      </c>
      <c r="F692" s="0" t="n">
        <v>12.553</v>
      </c>
      <c r="G692" s="0" t="n">
        <v>89792.413</v>
      </c>
      <c r="H692" s="0" t="n">
        <v>4.073</v>
      </c>
      <c r="I692" s="0" t="n">
        <v>5.923</v>
      </c>
      <c r="J692" s="0" t="n">
        <v>5.804</v>
      </c>
      <c r="K692" s="0" t="n">
        <v>44.258</v>
      </c>
      <c r="L692" s="0" t="n">
        <v>6.809</v>
      </c>
      <c r="M692" s="0" t="n">
        <v>66362.097</v>
      </c>
      <c r="N692" s="0" t="n">
        <v>4.097</v>
      </c>
      <c r="O692" s="0" t="n">
        <v>17.161</v>
      </c>
      <c r="P692" s="0" t="n">
        <v>16.813</v>
      </c>
      <c r="Q692" s="0" t="n">
        <v>396.874</v>
      </c>
      <c r="R692" s="0" t="n">
        <v>28.822</v>
      </c>
      <c r="S692" s="0" t="n">
        <v>23430.316</v>
      </c>
    </row>
    <row collapsed="false" customFormat="false" customHeight="false" hidden="false" ht="12.1" outlineLevel="0" r="693">
      <c r="A693" s="1" t="s">
        <v>698</v>
      </c>
      <c r="B693" s="0" t="n">
        <v>4.086</v>
      </c>
      <c r="C693" s="0" t="n">
        <v>8.853</v>
      </c>
      <c r="D693" s="0" t="n">
        <v>8.674</v>
      </c>
      <c r="E693" s="0" t="n">
        <v>136.219</v>
      </c>
      <c r="F693" s="0" t="n">
        <v>12.551</v>
      </c>
      <c r="G693" s="0" t="n">
        <v>89804.491</v>
      </c>
      <c r="H693" s="0" t="n">
        <v>4.074</v>
      </c>
      <c r="I693" s="0" t="n">
        <v>5.921</v>
      </c>
      <c r="J693" s="0" t="n">
        <v>5.801</v>
      </c>
      <c r="K693" s="0" t="n">
        <v>44.227</v>
      </c>
      <c r="L693" s="0" t="n">
        <v>6.807</v>
      </c>
      <c r="M693" s="0" t="n">
        <v>66371.079</v>
      </c>
      <c r="N693" s="0" t="n">
        <v>4.097</v>
      </c>
      <c r="O693" s="0" t="n">
        <v>17.157</v>
      </c>
      <c r="P693" s="0" t="n">
        <v>16.81</v>
      </c>
      <c r="Q693" s="0" t="n">
        <v>396.77</v>
      </c>
      <c r="R693" s="0" t="n">
        <v>28.819</v>
      </c>
      <c r="S693" s="0" t="n">
        <v>23433.411</v>
      </c>
    </row>
    <row collapsed="false" customFormat="false" customHeight="false" hidden="false" ht="12.1" outlineLevel="0" r="694">
      <c r="A694" s="1" t="s">
        <v>699</v>
      </c>
      <c r="B694" s="0" t="n">
        <v>4.089</v>
      </c>
      <c r="C694" s="0" t="n">
        <v>8.848</v>
      </c>
      <c r="D694" s="0" t="n">
        <v>8.668</v>
      </c>
      <c r="E694" s="0" t="n">
        <v>136.094</v>
      </c>
      <c r="F694" s="0" t="n">
        <v>12.546</v>
      </c>
      <c r="G694" s="0" t="n">
        <v>89792.247</v>
      </c>
      <c r="H694" s="0" t="n">
        <v>4.077</v>
      </c>
      <c r="I694" s="0" t="n">
        <v>5.917</v>
      </c>
      <c r="J694" s="0" t="n">
        <v>5.798</v>
      </c>
      <c r="K694" s="0" t="n">
        <v>44.186</v>
      </c>
      <c r="L694" s="0" t="n">
        <v>6.804</v>
      </c>
      <c r="M694" s="0" t="n">
        <v>66370.001</v>
      </c>
      <c r="N694" s="0" t="n">
        <v>4.101</v>
      </c>
      <c r="O694" s="0" t="n">
        <v>17.15</v>
      </c>
      <c r="P694" s="0" t="n">
        <v>16.802</v>
      </c>
      <c r="Q694" s="0" t="n">
        <v>396.528</v>
      </c>
      <c r="R694" s="0" t="n">
        <v>28.816</v>
      </c>
      <c r="S694" s="0" t="n">
        <v>23422.246</v>
      </c>
    </row>
    <row collapsed="false" customFormat="false" customHeight="false" hidden="false" ht="12.1" outlineLevel="0" r="695">
      <c r="A695" s="1" t="s">
        <v>700</v>
      </c>
      <c r="B695" s="0" t="n">
        <v>4.102</v>
      </c>
      <c r="C695" s="0" t="n">
        <v>8.884</v>
      </c>
      <c r="D695" s="0" t="n">
        <v>8.703</v>
      </c>
      <c r="E695" s="0" t="n">
        <v>136.535</v>
      </c>
      <c r="F695" s="0" t="n">
        <v>12.454</v>
      </c>
      <c r="G695" s="0" t="n">
        <v>89250.532</v>
      </c>
      <c r="H695" s="0" t="n">
        <v>4.091</v>
      </c>
      <c r="I695" s="0" t="n">
        <v>5.914</v>
      </c>
      <c r="J695" s="0" t="n">
        <v>5.794</v>
      </c>
      <c r="K695" s="0" t="n">
        <v>44.139</v>
      </c>
      <c r="L695" s="0" t="n">
        <v>6.8</v>
      </c>
      <c r="M695" s="0" t="n">
        <v>66329.308</v>
      </c>
      <c r="N695" s="0" t="n">
        <v>4.113</v>
      </c>
      <c r="O695" s="0" t="n">
        <v>17.478</v>
      </c>
      <c r="P695" s="0" t="n">
        <v>17.122</v>
      </c>
      <c r="Q695" s="0" t="n">
        <v>403.913</v>
      </c>
      <c r="R695" s="0" t="n">
        <v>28.814</v>
      </c>
      <c r="S695" s="0" t="n">
        <v>22921.224</v>
      </c>
    </row>
    <row collapsed="false" customFormat="false" customHeight="false" hidden="false" ht="12.1" outlineLevel="0" r="696">
      <c r="A696" s="1" t="s">
        <v>701</v>
      </c>
      <c r="B696" s="0" t="n">
        <v>4.093</v>
      </c>
      <c r="C696" s="0" t="n">
        <v>8.879</v>
      </c>
      <c r="D696" s="0" t="n">
        <v>8.699</v>
      </c>
      <c r="E696" s="0" t="n">
        <v>136.533</v>
      </c>
      <c r="F696" s="0" t="n">
        <v>12.454</v>
      </c>
      <c r="G696" s="0" t="n">
        <v>89355.701</v>
      </c>
      <c r="H696" s="0" t="n">
        <v>4.082</v>
      </c>
      <c r="I696" s="0" t="n">
        <v>5.905</v>
      </c>
      <c r="J696" s="0" t="n">
        <v>5.786</v>
      </c>
      <c r="K696" s="0" t="n">
        <v>44.038</v>
      </c>
      <c r="L696" s="0" t="n">
        <v>6.797</v>
      </c>
      <c r="M696" s="0" t="n">
        <v>66391.833</v>
      </c>
      <c r="N696" s="0" t="n">
        <v>4.104</v>
      </c>
      <c r="O696" s="0" t="n">
        <v>17.479</v>
      </c>
      <c r="P696" s="0" t="n">
        <v>17.123</v>
      </c>
      <c r="Q696" s="0" t="n">
        <v>403.951</v>
      </c>
      <c r="R696" s="0" t="n">
        <v>28.811</v>
      </c>
      <c r="S696" s="0" t="n">
        <v>22963.868</v>
      </c>
    </row>
    <row collapsed="false" customFormat="false" customHeight="false" hidden="false" ht="12.1" outlineLevel="0" r="697">
      <c r="A697" s="1" t="s">
        <v>702</v>
      </c>
      <c r="B697" s="0" t="n">
        <v>4.094</v>
      </c>
      <c r="C697" s="0" t="n">
        <v>8.877</v>
      </c>
      <c r="D697" s="0" t="n">
        <v>8.697</v>
      </c>
      <c r="E697" s="0" t="n">
        <v>136.49</v>
      </c>
      <c r="F697" s="0" t="n">
        <v>12.446</v>
      </c>
      <c r="G697" s="0" t="n">
        <v>89383.554</v>
      </c>
      <c r="H697" s="0" t="n">
        <v>4.083</v>
      </c>
      <c r="I697" s="0" t="n">
        <v>5.902</v>
      </c>
      <c r="J697" s="0" t="n">
        <v>5.783</v>
      </c>
      <c r="K697" s="0" t="n">
        <v>44.007</v>
      </c>
      <c r="L697" s="0" t="n">
        <v>6.789</v>
      </c>
      <c r="M697" s="0" t="n">
        <v>66411.741</v>
      </c>
      <c r="N697" s="0" t="n">
        <v>4.104</v>
      </c>
      <c r="O697" s="0" t="n">
        <v>17.476</v>
      </c>
      <c r="P697" s="0" t="n">
        <v>17.121</v>
      </c>
      <c r="Q697" s="0" t="n">
        <v>403.858</v>
      </c>
      <c r="R697" s="0" t="n">
        <v>28.803</v>
      </c>
      <c r="S697" s="0" t="n">
        <v>22971.814</v>
      </c>
    </row>
    <row collapsed="false" customFormat="false" customHeight="false" hidden="false" ht="12.1" outlineLevel="0" r="698">
      <c r="A698" s="1" t="s">
        <v>703</v>
      </c>
      <c r="B698" s="0" t="n">
        <v>4.092</v>
      </c>
      <c r="C698" s="0" t="n">
        <v>8.873</v>
      </c>
      <c r="D698" s="0" t="n">
        <v>8.693</v>
      </c>
      <c r="E698" s="0" t="n">
        <v>136.423</v>
      </c>
      <c r="F698" s="0" t="n">
        <v>12.442</v>
      </c>
      <c r="G698" s="0" t="n">
        <v>89414.014</v>
      </c>
      <c r="H698" s="0" t="n">
        <v>4.079</v>
      </c>
      <c r="I698" s="0" t="n">
        <v>5.899</v>
      </c>
      <c r="J698" s="0" t="n">
        <v>5.78</v>
      </c>
      <c r="K698" s="0" t="n">
        <v>43.969</v>
      </c>
      <c r="L698" s="0" t="n">
        <v>6.785</v>
      </c>
      <c r="M698" s="0" t="n">
        <v>66437.905</v>
      </c>
      <c r="N698" s="0" t="n">
        <v>4.104</v>
      </c>
      <c r="O698" s="0" t="n">
        <v>17.473</v>
      </c>
      <c r="P698" s="0" t="n">
        <v>17.118</v>
      </c>
      <c r="Q698" s="0" t="n">
        <v>403.765</v>
      </c>
      <c r="R698" s="0" t="n">
        <v>28.8</v>
      </c>
      <c r="S698" s="0" t="n">
        <v>22976.109</v>
      </c>
    </row>
    <row collapsed="false" customFormat="false" customHeight="false" hidden="false" ht="12.1" outlineLevel="0" r="699">
      <c r="A699" s="1" t="s">
        <v>704</v>
      </c>
      <c r="B699" s="0" t="n">
        <v>4.076</v>
      </c>
      <c r="C699" s="0" t="n">
        <v>8.879</v>
      </c>
      <c r="D699" s="0" t="n">
        <v>8.7</v>
      </c>
      <c r="E699" s="0" t="n">
        <v>136.646</v>
      </c>
      <c r="F699" s="0" t="n">
        <v>12.447</v>
      </c>
      <c r="G699" s="0" t="n">
        <v>89561.939</v>
      </c>
      <c r="H699" s="0" t="n">
        <v>4.061</v>
      </c>
      <c r="I699" s="0" t="n">
        <v>5.898</v>
      </c>
      <c r="J699" s="0" t="n">
        <v>5.78</v>
      </c>
      <c r="K699" s="0" t="n">
        <v>43.966</v>
      </c>
      <c r="L699" s="0" t="n">
        <v>6.784</v>
      </c>
      <c r="M699" s="0" t="n">
        <v>66521.966</v>
      </c>
      <c r="N699" s="0" t="n">
        <v>4.09</v>
      </c>
      <c r="O699" s="0" t="n">
        <v>17.486</v>
      </c>
      <c r="P699" s="0" t="n">
        <v>17.132</v>
      </c>
      <c r="Q699" s="0" t="n">
        <v>404.235</v>
      </c>
      <c r="R699" s="0" t="n">
        <v>28.797</v>
      </c>
      <c r="S699" s="0" t="n">
        <v>23039.973</v>
      </c>
    </row>
    <row collapsed="false" customFormat="false" customHeight="false" hidden="false" ht="12.1" outlineLevel="0" r="700">
      <c r="A700" s="1" t="s">
        <v>705</v>
      </c>
      <c r="B700" s="0" t="n">
        <v>4.077</v>
      </c>
      <c r="C700" s="0" t="n">
        <v>8.877</v>
      </c>
      <c r="D700" s="0" t="n">
        <v>8.698</v>
      </c>
      <c r="E700" s="0" t="n">
        <v>136.61</v>
      </c>
      <c r="F700" s="0" t="n">
        <v>12.445</v>
      </c>
      <c r="G700" s="0" t="n">
        <v>89569.8</v>
      </c>
      <c r="H700" s="0" t="n">
        <v>4.063</v>
      </c>
      <c r="I700" s="0" t="n">
        <v>5.896</v>
      </c>
      <c r="J700" s="0" t="n">
        <v>5.777</v>
      </c>
      <c r="K700" s="0" t="n">
        <v>43.938</v>
      </c>
      <c r="L700" s="0" t="n">
        <v>6.782</v>
      </c>
      <c r="M700" s="0" t="n">
        <v>66525.525</v>
      </c>
      <c r="N700" s="0" t="n">
        <v>4.09</v>
      </c>
      <c r="O700" s="0" t="n">
        <v>17.483</v>
      </c>
      <c r="P700" s="0" t="n">
        <v>17.129</v>
      </c>
      <c r="Q700" s="0" t="n">
        <v>404.141</v>
      </c>
      <c r="R700" s="0" t="n">
        <v>28.794</v>
      </c>
      <c r="S700" s="0" t="n">
        <v>23044.276</v>
      </c>
    </row>
    <row collapsed="false" customFormat="false" customHeight="false" hidden="false" ht="12.1" outlineLevel="0" r="701">
      <c r="A701" s="1" t="s">
        <v>706</v>
      </c>
      <c r="B701" s="0" t="n">
        <v>4.076</v>
      </c>
      <c r="C701" s="0" t="n">
        <v>8.869</v>
      </c>
      <c r="D701" s="0" t="n">
        <v>8.69</v>
      </c>
      <c r="E701" s="0" t="n">
        <v>136.457</v>
      </c>
      <c r="F701" s="0" t="n">
        <v>12.441</v>
      </c>
      <c r="G701" s="0" t="n">
        <v>89612.495</v>
      </c>
      <c r="H701" s="0" t="n">
        <v>4.062</v>
      </c>
      <c r="I701" s="0" t="n">
        <v>5.888</v>
      </c>
      <c r="J701" s="0" t="n">
        <v>5.769</v>
      </c>
      <c r="K701" s="0" t="n">
        <v>43.838</v>
      </c>
      <c r="L701" s="0" t="n">
        <v>6.778</v>
      </c>
      <c r="M701" s="0" t="n">
        <v>66558.899</v>
      </c>
      <c r="N701" s="0" t="n">
        <v>4.09</v>
      </c>
      <c r="O701" s="0" t="n">
        <v>17.475</v>
      </c>
      <c r="P701" s="0" t="n">
        <v>17.121</v>
      </c>
      <c r="Q701" s="0" t="n">
        <v>403.861</v>
      </c>
      <c r="R701" s="0" t="n">
        <v>28.792</v>
      </c>
      <c r="S701" s="0" t="n">
        <v>23053.597</v>
      </c>
    </row>
    <row collapsed="false" customFormat="false" customHeight="false" hidden="false" ht="12.1" outlineLevel="0" r="702">
      <c r="A702" s="1" t="s">
        <v>707</v>
      </c>
      <c r="B702" s="0" t="n">
        <v>4.077</v>
      </c>
      <c r="C702" s="0" t="n">
        <v>8.866</v>
      </c>
      <c r="D702" s="0" t="n">
        <v>8.687</v>
      </c>
      <c r="E702" s="0" t="n">
        <v>136.42</v>
      </c>
      <c r="F702" s="0" t="n">
        <v>12.434</v>
      </c>
      <c r="G702" s="0" t="n">
        <v>89634.089</v>
      </c>
      <c r="H702" s="0" t="n">
        <v>4.064</v>
      </c>
      <c r="I702" s="0" t="n">
        <v>5.885</v>
      </c>
      <c r="J702" s="0" t="n">
        <v>5.767</v>
      </c>
      <c r="K702" s="0" t="n">
        <v>43.808</v>
      </c>
      <c r="L702" s="0" t="n">
        <v>6.77</v>
      </c>
      <c r="M702" s="0" t="n">
        <v>66572.595</v>
      </c>
      <c r="N702" s="0" t="n">
        <v>4.09</v>
      </c>
      <c r="O702" s="0" t="n">
        <v>17.472</v>
      </c>
      <c r="P702" s="0" t="n">
        <v>17.119</v>
      </c>
      <c r="Q702" s="0" t="n">
        <v>403.767</v>
      </c>
      <c r="R702" s="0" t="n">
        <v>28.784</v>
      </c>
      <c r="S702" s="0" t="n">
        <v>23061.494</v>
      </c>
    </row>
    <row collapsed="false" customFormat="false" customHeight="false" hidden="false" ht="12.1" outlineLevel="0" r="703">
      <c r="A703" s="1" t="s">
        <v>708</v>
      </c>
      <c r="B703" s="0" t="n">
        <v>4.075</v>
      </c>
      <c r="C703" s="0" t="n">
        <v>8.863</v>
      </c>
      <c r="D703" s="0" t="n">
        <v>8.684</v>
      </c>
      <c r="E703" s="0" t="n">
        <v>136.348</v>
      </c>
      <c r="F703" s="0" t="n">
        <v>12.43</v>
      </c>
      <c r="G703" s="0" t="n">
        <v>89663.475</v>
      </c>
      <c r="H703" s="0" t="n">
        <v>4.06</v>
      </c>
      <c r="I703" s="0" t="n">
        <v>5.883</v>
      </c>
      <c r="J703" s="0" t="n">
        <v>5.765</v>
      </c>
      <c r="K703" s="0" t="n">
        <v>43.782</v>
      </c>
      <c r="L703" s="0" t="n">
        <v>6.768</v>
      </c>
      <c r="M703" s="0" t="n">
        <v>66600.08</v>
      </c>
      <c r="N703" s="0" t="n">
        <v>4.09</v>
      </c>
      <c r="O703" s="0" t="n">
        <v>17.469</v>
      </c>
      <c r="P703" s="0" t="n">
        <v>17.115</v>
      </c>
      <c r="Q703" s="0" t="n">
        <v>403.649</v>
      </c>
      <c r="R703" s="0" t="n">
        <v>28.781</v>
      </c>
      <c r="S703" s="0" t="n">
        <v>23063.395</v>
      </c>
    </row>
    <row collapsed="false" customFormat="false" customHeight="false" hidden="false" ht="12.1" outlineLevel="0" r="704">
      <c r="A704" s="1" t="s">
        <v>709</v>
      </c>
      <c r="B704" s="0" t="n">
        <v>4.072</v>
      </c>
      <c r="C704" s="0" t="n">
        <v>8.861</v>
      </c>
      <c r="D704" s="0" t="n">
        <v>8.683</v>
      </c>
      <c r="E704" s="0" t="n">
        <v>136.326</v>
      </c>
      <c r="F704" s="0" t="n">
        <v>12.428</v>
      </c>
      <c r="G704" s="0" t="n">
        <v>89705.458</v>
      </c>
      <c r="H704" s="0" t="n">
        <v>4.056</v>
      </c>
      <c r="I704" s="0" t="n">
        <v>5.88</v>
      </c>
      <c r="J704" s="0" t="n">
        <v>5.762</v>
      </c>
      <c r="K704" s="0" t="n">
        <v>43.756</v>
      </c>
      <c r="L704" s="0" t="n">
        <v>6.766</v>
      </c>
      <c r="M704" s="0" t="n">
        <v>66630.377</v>
      </c>
      <c r="N704" s="0" t="n">
        <v>4.089</v>
      </c>
      <c r="O704" s="0" t="n">
        <v>17.468</v>
      </c>
      <c r="P704" s="0" t="n">
        <v>17.115</v>
      </c>
      <c r="Q704" s="0" t="n">
        <v>403.628</v>
      </c>
      <c r="R704" s="0" t="n">
        <v>28.778</v>
      </c>
      <c r="S704" s="0" t="n">
        <v>23075.081</v>
      </c>
    </row>
    <row collapsed="false" customFormat="false" customHeight="false" hidden="false" ht="12.1" outlineLevel="0" r="705">
      <c r="A705" s="1" t="s">
        <v>710</v>
      </c>
      <c r="B705" s="0" t="n">
        <v>4.07</v>
      </c>
      <c r="C705" s="0" t="n">
        <v>8.861</v>
      </c>
      <c r="D705" s="0" t="n">
        <v>8.683</v>
      </c>
      <c r="E705" s="0" t="n">
        <v>136.363</v>
      </c>
      <c r="F705" s="0" t="n">
        <v>12.428</v>
      </c>
      <c r="G705" s="0" t="n">
        <v>89741.904</v>
      </c>
      <c r="H705" s="0" t="n">
        <v>4.055</v>
      </c>
      <c r="I705" s="0" t="n">
        <v>5.878</v>
      </c>
      <c r="J705" s="0" t="n">
        <v>5.76</v>
      </c>
      <c r="K705" s="0" t="n">
        <v>43.731</v>
      </c>
      <c r="L705" s="0" t="n">
        <v>6.763</v>
      </c>
      <c r="M705" s="0" t="n">
        <v>66646.999</v>
      </c>
      <c r="N705" s="0" t="n">
        <v>4.085</v>
      </c>
      <c r="O705" s="0" t="n">
        <v>17.469</v>
      </c>
      <c r="P705" s="0" t="n">
        <v>17.116</v>
      </c>
      <c r="Q705" s="0" t="n">
        <v>403.681</v>
      </c>
      <c r="R705" s="0" t="n">
        <v>28.775</v>
      </c>
      <c r="S705" s="0" t="n">
        <v>23094.904</v>
      </c>
    </row>
    <row collapsed="false" customFormat="false" customHeight="false" hidden="false" ht="12.1" outlineLevel="0" r="706">
      <c r="A706" s="1" t="s">
        <v>711</v>
      </c>
      <c r="B706" s="0" t="n">
        <v>4.069</v>
      </c>
      <c r="C706" s="0" t="n">
        <v>8.852</v>
      </c>
      <c r="D706" s="0" t="n">
        <v>8.674</v>
      </c>
      <c r="E706" s="0" t="n">
        <v>136.21</v>
      </c>
      <c r="F706" s="0" t="n">
        <v>12.425</v>
      </c>
      <c r="G706" s="0" t="n">
        <v>89784.625</v>
      </c>
      <c r="H706" s="0" t="n">
        <v>4.053</v>
      </c>
      <c r="I706" s="0" t="n">
        <v>5.87</v>
      </c>
      <c r="J706" s="0" t="n">
        <v>5.752</v>
      </c>
      <c r="K706" s="0" t="n">
        <v>43.631</v>
      </c>
      <c r="L706" s="0" t="n">
        <v>6.76</v>
      </c>
      <c r="M706" s="0" t="n">
        <v>66680.392</v>
      </c>
      <c r="N706" s="0" t="n">
        <v>4.085</v>
      </c>
      <c r="O706" s="0" t="n">
        <v>17.461</v>
      </c>
      <c r="P706" s="0" t="n">
        <v>17.108</v>
      </c>
      <c r="Q706" s="0" t="n">
        <v>403.401</v>
      </c>
      <c r="R706" s="0" t="n">
        <v>28.773</v>
      </c>
      <c r="S706" s="0" t="n">
        <v>23104.233</v>
      </c>
    </row>
    <row collapsed="false" customFormat="false" customHeight="false" hidden="false" ht="12.1" outlineLevel="0" r="707">
      <c r="A707" s="1" t="s">
        <v>712</v>
      </c>
      <c r="B707" s="0" t="n">
        <v>4.072</v>
      </c>
      <c r="C707" s="0" t="n">
        <v>9.491</v>
      </c>
      <c r="D707" s="0" t="n">
        <v>9.3</v>
      </c>
      <c r="E707" s="0" t="n">
        <v>156.424</v>
      </c>
      <c r="F707" s="0" t="n">
        <v>13.679</v>
      </c>
      <c r="G707" s="0" t="n">
        <v>96995.336</v>
      </c>
      <c r="H707" s="0" t="n">
        <v>4.055</v>
      </c>
      <c r="I707" s="0" t="n">
        <v>5.867</v>
      </c>
      <c r="J707" s="0" t="n">
        <v>5.749</v>
      </c>
      <c r="K707" s="0" t="n">
        <v>43.601</v>
      </c>
      <c r="L707" s="0" t="n">
        <v>6.752</v>
      </c>
      <c r="M707" s="0" t="n">
        <v>66697.036</v>
      </c>
      <c r="N707" s="0" t="n">
        <v>4.085</v>
      </c>
      <c r="O707" s="0" t="n">
        <v>17.47</v>
      </c>
      <c r="P707" s="0" t="n">
        <v>17.116</v>
      </c>
      <c r="Q707" s="0" t="n">
        <v>404.785</v>
      </c>
      <c r="R707" s="0" t="n">
        <v>28.928</v>
      </c>
      <c r="S707" s="0" t="n">
        <v>30298.3</v>
      </c>
    </row>
    <row collapsed="false" customFormat="false" customHeight="false" hidden="false" ht="12.1" outlineLevel="0" r="708">
      <c r="A708" s="1" t="s">
        <v>713</v>
      </c>
      <c r="B708" s="0" t="n">
        <v>4.071</v>
      </c>
      <c r="C708" s="0" t="n">
        <v>9.49</v>
      </c>
      <c r="D708" s="0" t="n">
        <v>9.298</v>
      </c>
      <c r="E708" s="0" t="n">
        <v>156.405</v>
      </c>
      <c r="F708" s="0" t="n">
        <v>13.677</v>
      </c>
      <c r="G708" s="0" t="n">
        <v>97031.138</v>
      </c>
      <c r="H708" s="0" t="n">
        <v>4.054</v>
      </c>
      <c r="I708" s="0" t="n">
        <v>5.864</v>
      </c>
      <c r="J708" s="0" t="n">
        <v>5.747</v>
      </c>
      <c r="K708" s="0" t="n">
        <v>43.568</v>
      </c>
      <c r="L708" s="0" t="n">
        <v>6.749</v>
      </c>
      <c r="M708" s="0" t="n">
        <v>66717.273</v>
      </c>
      <c r="N708" s="0" t="n">
        <v>4.083</v>
      </c>
      <c r="O708" s="0" t="n">
        <v>17.468</v>
      </c>
      <c r="P708" s="0" t="n">
        <v>17.115</v>
      </c>
      <c r="Q708" s="0" t="n">
        <v>404.747</v>
      </c>
      <c r="R708" s="0" t="n">
        <v>28.925</v>
      </c>
      <c r="S708" s="0" t="n">
        <v>30313.865</v>
      </c>
    </row>
    <row collapsed="false" customFormat="false" customHeight="false" hidden="false" ht="12.1" outlineLevel="0" r="709">
      <c r="A709" s="1" t="s">
        <v>714</v>
      </c>
      <c r="B709" s="0" t="n">
        <v>4.068</v>
      </c>
      <c r="C709" s="0" t="n">
        <v>9.49</v>
      </c>
      <c r="D709" s="0" t="n">
        <v>9.299</v>
      </c>
      <c r="E709" s="0" t="n">
        <v>156.446</v>
      </c>
      <c r="F709" s="0" t="n">
        <v>13.677</v>
      </c>
      <c r="G709" s="0" t="n">
        <v>97086.956</v>
      </c>
      <c r="H709" s="0" t="n">
        <v>4.052</v>
      </c>
      <c r="I709" s="0" t="n">
        <v>5.862</v>
      </c>
      <c r="J709" s="0" t="n">
        <v>5.745</v>
      </c>
      <c r="K709" s="0" t="n">
        <v>43.543</v>
      </c>
      <c r="L709" s="0" t="n">
        <v>6.747</v>
      </c>
      <c r="M709" s="0" t="n">
        <v>66744.69</v>
      </c>
      <c r="N709" s="0" t="n">
        <v>4.079</v>
      </c>
      <c r="O709" s="0" t="n">
        <v>17.47</v>
      </c>
      <c r="P709" s="0" t="n">
        <v>17.117</v>
      </c>
      <c r="Q709" s="0" t="n">
        <v>404.8</v>
      </c>
      <c r="R709" s="0" t="n">
        <v>28.922</v>
      </c>
      <c r="S709" s="0" t="n">
        <v>30342.266</v>
      </c>
    </row>
    <row collapsed="false" customFormat="false" customHeight="false" hidden="false" ht="12.1" outlineLevel="0" r="710">
      <c r="A710" s="1" t="s">
        <v>715</v>
      </c>
      <c r="B710" s="0" t="n">
        <v>4.042</v>
      </c>
      <c r="C710" s="0" t="n">
        <v>9.504</v>
      </c>
      <c r="D710" s="0" t="n">
        <v>9.314</v>
      </c>
      <c r="E710" s="0" t="n">
        <v>156.913</v>
      </c>
      <c r="F710" s="0" t="n">
        <v>13.689</v>
      </c>
      <c r="G710" s="0" t="n">
        <v>97346.202</v>
      </c>
      <c r="H710" s="0" t="n">
        <v>4.025</v>
      </c>
      <c r="I710" s="0" t="n">
        <v>5.863</v>
      </c>
      <c r="J710" s="0" t="n">
        <v>5.746</v>
      </c>
      <c r="K710" s="0" t="n">
        <v>43.558</v>
      </c>
      <c r="L710" s="0" t="n">
        <v>6.747</v>
      </c>
      <c r="M710" s="0" t="n">
        <v>66869.186</v>
      </c>
      <c r="N710" s="0" t="n">
        <v>4.056</v>
      </c>
      <c r="O710" s="0" t="n">
        <v>17.493</v>
      </c>
      <c r="P710" s="0" t="n">
        <v>17.141</v>
      </c>
      <c r="Q710" s="0" t="n">
        <v>405.624</v>
      </c>
      <c r="R710" s="0" t="n">
        <v>28.92</v>
      </c>
      <c r="S710" s="0" t="n">
        <v>30477.016</v>
      </c>
    </row>
    <row collapsed="false" customFormat="false" customHeight="false" hidden="false" ht="12.1" outlineLevel="0" r="711">
      <c r="A711" s="1" t="s">
        <v>716</v>
      </c>
      <c r="B711" s="0" t="n">
        <v>4.036</v>
      </c>
      <c r="C711" s="0" t="n">
        <v>9.499</v>
      </c>
      <c r="D711" s="0" t="n">
        <v>9.309</v>
      </c>
      <c r="E711" s="0" t="n">
        <v>156.875</v>
      </c>
      <c r="F711" s="0" t="n">
        <v>13.689</v>
      </c>
      <c r="G711" s="0" t="n">
        <v>97453.808</v>
      </c>
      <c r="H711" s="0" t="n">
        <v>4.017</v>
      </c>
      <c r="I711" s="0" t="n">
        <v>5.855</v>
      </c>
      <c r="J711" s="0" t="n">
        <v>5.738</v>
      </c>
      <c r="K711" s="0" t="n">
        <v>43.468</v>
      </c>
      <c r="L711" s="0" t="n">
        <v>6.744</v>
      </c>
      <c r="M711" s="0" t="n">
        <v>66931.64</v>
      </c>
      <c r="N711" s="0" t="n">
        <v>4.05</v>
      </c>
      <c r="O711" s="0" t="n">
        <v>17.49</v>
      </c>
      <c r="P711" s="0" t="n">
        <v>17.14</v>
      </c>
      <c r="Q711" s="0" t="n">
        <v>405.563</v>
      </c>
      <c r="R711" s="0" t="n">
        <v>28.917</v>
      </c>
      <c r="S711" s="0" t="n">
        <v>30522.168</v>
      </c>
    </row>
    <row collapsed="false" customFormat="false" customHeight="false" hidden="false" ht="12.1" outlineLevel="0" r="712">
      <c r="A712" s="1" t="s">
        <v>717</v>
      </c>
      <c r="B712" s="0" t="n">
        <v>4.037</v>
      </c>
      <c r="C712" s="0" t="n">
        <v>9.498</v>
      </c>
      <c r="D712" s="0" t="n">
        <v>9.309</v>
      </c>
      <c r="E712" s="0" t="n">
        <v>156.892</v>
      </c>
      <c r="F712" s="0" t="n">
        <v>13.683</v>
      </c>
      <c r="G712" s="0" t="n">
        <v>97502.277</v>
      </c>
      <c r="H712" s="0" t="n">
        <v>4.022</v>
      </c>
      <c r="I712" s="0" t="n">
        <v>5.852</v>
      </c>
      <c r="J712" s="0" t="n">
        <v>5.735</v>
      </c>
      <c r="K712" s="0" t="n">
        <v>43.434</v>
      </c>
      <c r="L712" s="0" t="n">
        <v>6.736</v>
      </c>
      <c r="M712" s="0" t="n">
        <v>66952.107</v>
      </c>
      <c r="N712" s="0" t="n">
        <v>4.048</v>
      </c>
      <c r="O712" s="0" t="n">
        <v>17.49</v>
      </c>
      <c r="P712" s="0" t="n">
        <v>17.139</v>
      </c>
      <c r="Q712" s="0" t="n">
        <v>405.542</v>
      </c>
      <c r="R712" s="0" t="n">
        <v>28.909</v>
      </c>
      <c r="S712" s="0" t="n">
        <v>30550.17</v>
      </c>
    </row>
    <row collapsed="false" customFormat="false" customHeight="false" hidden="false" ht="12.1" outlineLevel="0" r="713">
      <c r="A713" s="1" t="s">
        <v>718</v>
      </c>
      <c r="B713" s="0" t="n">
        <v>4.033</v>
      </c>
      <c r="C713" s="0" t="n">
        <v>9.498</v>
      </c>
      <c r="D713" s="0" t="n">
        <v>9.309</v>
      </c>
      <c r="E713" s="0" t="n">
        <v>156.93</v>
      </c>
      <c r="F713" s="0" t="n">
        <v>13.683</v>
      </c>
      <c r="G713" s="0" t="n">
        <v>97560.79</v>
      </c>
      <c r="H713" s="0" t="n">
        <v>4.019</v>
      </c>
      <c r="I713" s="0" t="n">
        <v>5.85</v>
      </c>
      <c r="J713" s="0" t="n">
        <v>5.733</v>
      </c>
      <c r="K713" s="0" t="n">
        <v>43.41</v>
      </c>
      <c r="L713" s="0" t="n">
        <v>6.734</v>
      </c>
      <c r="M713" s="0" t="n">
        <v>66982.166</v>
      </c>
      <c r="N713" s="0" t="n">
        <v>4.044</v>
      </c>
      <c r="O713" s="0" t="n">
        <v>17.491</v>
      </c>
      <c r="P713" s="0" t="n">
        <v>17.141</v>
      </c>
      <c r="Q713" s="0" t="n">
        <v>405.595</v>
      </c>
      <c r="R713" s="0" t="n">
        <v>28.906</v>
      </c>
      <c r="S713" s="0" t="n">
        <v>30578.624</v>
      </c>
    </row>
    <row collapsed="false" customFormat="false" customHeight="false" hidden="false" ht="12.1" outlineLevel="0" r="714">
      <c r="A714" s="1" t="s">
        <v>719</v>
      </c>
      <c r="B714" s="0" t="n">
        <v>4.037</v>
      </c>
      <c r="C714" s="0" t="n">
        <v>9.49</v>
      </c>
      <c r="D714" s="0" t="n">
        <v>9.301</v>
      </c>
      <c r="E714" s="0" t="n">
        <v>156.745</v>
      </c>
      <c r="F714" s="0" t="n">
        <v>13.678</v>
      </c>
      <c r="G714" s="0" t="n">
        <v>97560.384</v>
      </c>
      <c r="H714" s="0" t="n">
        <v>4.023</v>
      </c>
      <c r="I714" s="0" t="n">
        <v>5.844</v>
      </c>
      <c r="J714" s="0" t="n">
        <v>5.728</v>
      </c>
      <c r="K714" s="0" t="n">
        <v>43.339</v>
      </c>
      <c r="L714" s="0" t="n">
        <v>6.731</v>
      </c>
      <c r="M714" s="0" t="n">
        <v>66990.608</v>
      </c>
      <c r="N714" s="0" t="n">
        <v>4.048</v>
      </c>
      <c r="O714" s="0" t="n">
        <v>17.481</v>
      </c>
      <c r="P714" s="0" t="n">
        <v>17.131</v>
      </c>
      <c r="Q714" s="0" t="n">
        <v>405.262</v>
      </c>
      <c r="R714" s="0" t="n">
        <v>28.903</v>
      </c>
      <c r="S714" s="0" t="n">
        <v>30569.775</v>
      </c>
    </row>
    <row collapsed="false" customFormat="false" customHeight="false" hidden="false" ht="12.1" outlineLevel="0" r="715">
      <c r="A715" s="1" t="s">
        <v>720</v>
      </c>
      <c r="B715" s="0" t="n">
        <v>4.038</v>
      </c>
      <c r="C715" s="0" t="n">
        <v>9.491</v>
      </c>
      <c r="D715" s="0" t="n">
        <v>9.301</v>
      </c>
      <c r="E715" s="0" t="n">
        <v>156.749</v>
      </c>
      <c r="F715" s="0" t="n">
        <v>13.676</v>
      </c>
      <c r="G715" s="0" t="n">
        <v>97573.445</v>
      </c>
      <c r="H715" s="0" t="n">
        <v>4.024</v>
      </c>
      <c r="I715" s="0" t="n">
        <v>5.844</v>
      </c>
      <c r="J715" s="0" t="n">
        <v>5.728</v>
      </c>
      <c r="K715" s="0" t="n">
        <v>43.341</v>
      </c>
      <c r="L715" s="0" t="n">
        <v>6.728</v>
      </c>
      <c r="M715" s="0" t="n">
        <v>66998.608</v>
      </c>
      <c r="N715" s="0" t="n">
        <v>4.048</v>
      </c>
      <c r="O715" s="0" t="n">
        <v>17.481</v>
      </c>
      <c r="P715" s="0" t="n">
        <v>17.131</v>
      </c>
      <c r="Q715" s="0" t="n">
        <v>405.262</v>
      </c>
      <c r="R715" s="0" t="n">
        <v>28.9</v>
      </c>
      <c r="S715" s="0" t="n">
        <v>30574.837</v>
      </c>
    </row>
    <row collapsed="false" customFormat="false" customHeight="false" hidden="false" ht="12.1" outlineLevel="0" r="716">
      <c r="A716" s="1" t="s">
        <v>721</v>
      </c>
      <c r="B716" s="0" t="n">
        <v>4.03</v>
      </c>
      <c r="C716" s="0" t="n">
        <v>9.488</v>
      </c>
      <c r="D716" s="0" t="n">
        <v>9.298</v>
      </c>
      <c r="E716" s="0" t="n">
        <v>156.766</v>
      </c>
      <c r="F716" s="0" t="n">
        <v>13.678</v>
      </c>
      <c r="G716" s="0" t="n">
        <v>97688.336</v>
      </c>
      <c r="H716" s="0" t="n">
        <v>4.017</v>
      </c>
      <c r="I716" s="0" t="n">
        <v>5.837</v>
      </c>
      <c r="J716" s="0" t="n">
        <v>5.72</v>
      </c>
      <c r="K716" s="0" t="n">
        <v>43.256</v>
      </c>
      <c r="L716" s="0" t="n">
        <v>6.726</v>
      </c>
      <c r="M716" s="0" t="n">
        <v>67058.325</v>
      </c>
      <c r="N716" s="0" t="n">
        <v>4.041</v>
      </c>
      <c r="O716" s="0" t="n">
        <v>17.481</v>
      </c>
      <c r="P716" s="0" t="n">
        <v>17.132</v>
      </c>
      <c r="Q716" s="0" t="n">
        <v>405.273</v>
      </c>
      <c r="R716" s="0" t="n">
        <v>28.898</v>
      </c>
      <c r="S716" s="0" t="n">
        <v>30630.011</v>
      </c>
    </row>
    <row collapsed="false" customFormat="false" customHeight="false" hidden="false" ht="12.1" outlineLevel="0" r="717">
      <c r="A717" s="1" t="s">
        <v>722</v>
      </c>
      <c r="B717" s="0" t="n">
        <v>4.035</v>
      </c>
      <c r="C717" s="0" t="n">
        <v>9.483</v>
      </c>
      <c r="D717" s="0" t="n">
        <v>9.293</v>
      </c>
      <c r="E717" s="0" t="n">
        <v>156.639</v>
      </c>
      <c r="F717" s="0" t="n">
        <v>13.668</v>
      </c>
      <c r="G717" s="0" t="n">
        <v>97705.999</v>
      </c>
      <c r="H717" s="0" t="n">
        <v>4.022</v>
      </c>
      <c r="I717" s="0" t="n">
        <v>5.834</v>
      </c>
      <c r="J717" s="0" t="n">
        <v>5.718</v>
      </c>
      <c r="K717" s="0" t="n">
        <v>43.222</v>
      </c>
      <c r="L717" s="0" t="n">
        <v>6.718</v>
      </c>
      <c r="M717" s="0" t="n">
        <v>67078.157</v>
      </c>
      <c r="N717" s="0" t="n">
        <v>4.044</v>
      </c>
      <c r="O717" s="0" t="n">
        <v>17.475</v>
      </c>
      <c r="P717" s="0" t="n">
        <v>17.125</v>
      </c>
      <c r="Q717" s="0" t="n">
        <v>405.033</v>
      </c>
      <c r="R717" s="0" t="n">
        <v>28.889</v>
      </c>
      <c r="S717" s="0" t="n">
        <v>30627.843</v>
      </c>
    </row>
    <row collapsed="false" customFormat="false" customHeight="false" hidden="false" ht="12.1" outlineLevel="0" r="718">
      <c r="A718" s="1" t="s">
        <v>723</v>
      </c>
      <c r="B718" s="0" t="n">
        <v>4.05</v>
      </c>
      <c r="C718" s="0" t="n">
        <v>9.474</v>
      </c>
      <c r="D718" s="0" t="n">
        <v>9.284</v>
      </c>
      <c r="E718" s="0" t="n">
        <v>156.393</v>
      </c>
      <c r="F718" s="0" t="n">
        <v>13.661</v>
      </c>
      <c r="G718" s="0" t="n">
        <v>97594.059</v>
      </c>
      <c r="H718" s="0" t="n">
        <v>4.043</v>
      </c>
      <c r="I718" s="0" t="n">
        <v>5.829</v>
      </c>
      <c r="J718" s="0" t="n">
        <v>5.712</v>
      </c>
      <c r="K718" s="0" t="n">
        <v>43.159</v>
      </c>
      <c r="L718" s="0" t="n">
        <v>6.714</v>
      </c>
      <c r="M718" s="0" t="n">
        <v>67014.205</v>
      </c>
      <c r="N718" s="0" t="n">
        <v>4.055</v>
      </c>
      <c r="O718" s="0" t="n">
        <v>17.461</v>
      </c>
      <c r="P718" s="0" t="n">
        <v>17.11</v>
      </c>
      <c r="Q718" s="0" t="n">
        <v>404.538</v>
      </c>
      <c r="R718" s="0" t="n">
        <v>28.887</v>
      </c>
      <c r="S718" s="0" t="n">
        <v>30579.853</v>
      </c>
    </row>
    <row collapsed="false" customFormat="false" customHeight="false" hidden="false" ht="12.1" outlineLevel="0" r="719">
      <c r="A719" s="1" t="s">
        <v>724</v>
      </c>
      <c r="B719" s="0" t="n">
        <v>4.054</v>
      </c>
      <c r="C719" s="0" t="n">
        <v>9.467</v>
      </c>
      <c r="D719" s="0" t="n">
        <v>9.277</v>
      </c>
      <c r="E719" s="0" t="n">
        <v>156.206</v>
      </c>
      <c r="F719" s="0" t="n">
        <v>13.655</v>
      </c>
      <c r="G719" s="0" t="n">
        <v>97580.2</v>
      </c>
      <c r="H719" s="0" t="n">
        <v>4.045</v>
      </c>
      <c r="I719" s="0" t="n">
        <v>5.827</v>
      </c>
      <c r="J719" s="0" t="n">
        <v>5.71</v>
      </c>
      <c r="K719" s="0" t="n">
        <v>43.131</v>
      </c>
      <c r="L719" s="0" t="n">
        <v>6.711</v>
      </c>
      <c r="M719" s="0" t="n">
        <v>67023.255</v>
      </c>
      <c r="N719" s="0" t="n">
        <v>4.061</v>
      </c>
      <c r="O719" s="0" t="n">
        <v>17.452</v>
      </c>
      <c r="P719" s="0" t="n">
        <v>17.101</v>
      </c>
      <c r="Q719" s="0" t="n">
        <v>404.224</v>
      </c>
      <c r="R719" s="0" t="n">
        <v>28.884</v>
      </c>
      <c r="S719" s="0" t="n">
        <v>30556.946</v>
      </c>
    </row>
    <row collapsed="false" customFormat="false" customHeight="false" hidden="false" ht="12.1" outlineLevel="0" r="720">
      <c r="A720" s="1" t="s">
        <v>725</v>
      </c>
      <c r="B720" s="0" t="n">
        <v>4.059</v>
      </c>
      <c r="C720" s="0" t="n">
        <v>9.461</v>
      </c>
      <c r="D720" s="0" t="n">
        <v>9.271</v>
      </c>
      <c r="E720" s="0" t="n">
        <v>156.051</v>
      </c>
      <c r="F720" s="0" t="n">
        <v>13.649</v>
      </c>
      <c r="G720" s="0" t="n">
        <v>97561.663</v>
      </c>
      <c r="H720" s="0" t="n">
        <v>4.05</v>
      </c>
      <c r="I720" s="0" t="n">
        <v>5.824</v>
      </c>
      <c r="J720" s="0" t="n">
        <v>5.707</v>
      </c>
      <c r="K720" s="0" t="n">
        <v>43.094</v>
      </c>
      <c r="L720" s="0" t="n">
        <v>6.708</v>
      </c>
      <c r="M720" s="0" t="n">
        <v>67022.348</v>
      </c>
      <c r="N720" s="0" t="n">
        <v>4.066</v>
      </c>
      <c r="O720" s="0" t="n">
        <v>17.444</v>
      </c>
      <c r="P720" s="0" t="n">
        <v>17.093</v>
      </c>
      <c r="Q720" s="0" t="n">
        <v>403.948</v>
      </c>
      <c r="R720" s="0" t="n">
        <v>28.882</v>
      </c>
      <c r="S720" s="0" t="n">
        <v>30539.315</v>
      </c>
    </row>
    <row collapsed="false" customFormat="false" customHeight="false" hidden="false" ht="12.1" outlineLevel="0" r="721">
      <c r="A721" s="1" t="s">
        <v>726</v>
      </c>
      <c r="B721" s="0" t="n">
        <v>4.06</v>
      </c>
      <c r="C721" s="0" t="n">
        <v>9.453</v>
      </c>
      <c r="D721" s="0" t="n">
        <v>9.263</v>
      </c>
      <c r="E721" s="0" t="n">
        <v>155.908</v>
      </c>
      <c r="F721" s="0" t="n">
        <v>13.647</v>
      </c>
      <c r="G721" s="0" t="n">
        <v>97599.326</v>
      </c>
      <c r="H721" s="0" t="n">
        <v>4.052</v>
      </c>
      <c r="I721" s="0" t="n">
        <v>5.815</v>
      </c>
      <c r="J721" s="0" t="n">
        <v>5.699</v>
      </c>
      <c r="K721" s="0" t="n">
        <v>42.997</v>
      </c>
      <c r="L721" s="0" t="n">
        <v>6.706</v>
      </c>
      <c r="M721" s="0" t="n">
        <v>67045.162</v>
      </c>
      <c r="N721" s="0" t="n">
        <v>4.066</v>
      </c>
      <c r="O721" s="0" t="n">
        <v>17.435</v>
      </c>
      <c r="P721" s="0" t="n">
        <v>17.085</v>
      </c>
      <c r="Q721" s="0" t="n">
        <v>403.667</v>
      </c>
      <c r="R721" s="0" t="n">
        <v>28.879</v>
      </c>
      <c r="S721" s="0" t="n">
        <v>30554.165</v>
      </c>
    </row>
    <row collapsed="false" customFormat="false" customHeight="false" hidden="false" ht="12.1" outlineLevel="0" r="722">
      <c r="A722" s="1" t="s">
        <v>727</v>
      </c>
      <c r="B722" s="0" t="n">
        <v>4.068</v>
      </c>
      <c r="C722" s="0" t="n">
        <v>9.445</v>
      </c>
      <c r="D722" s="0" t="n">
        <v>9.254</v>
      </c>
      <c r="E722" s="0" t="n">
        <v>155.663</v>
      </c>
      <c r="F722" s="0" t="n">
        <v>13.634</v>
      </c>
      <c r="G722" s="0" t="n">
        <v>97585.945</v>
      </c>
      <c r="H722" s="0" t="n">
        <v>4.059</v>
      </c>
      <c r="I722" s="0" t="n">
        <v>5.813</v>
      </c>
      <c r="J722" s="0" t="n">
        <v>5.696</v>
      </c>
      <c r="K722" s="0" t="n">
        <v>42.963</v>
      </c>
      <c r="L722" s="0" t="n">
        <v>6.698</v>
      </c>
      <c r="M722" s="0" t="n">
        <v>67059.891</v>
      </c>
      <c r="N722" s="0" t="n">
        <v>4.074</v>
      </c>
      <c r="O722" s="0" t="n">
        <v>17.423</v>
      </c>
      <c r="P722" s="0" t="n">
        <v>17.072</v>
      </c>
      <c r="Q722" s="0" t="n">
        <v>403.244</v>
      </c>
      <c r="R722" s="0" t="n">
        <v>28.871</v>
      </c>
      <c r="S722" s="0" t="n">
        <v>30526.053</v>
      </c>
    </row>
    <row collapsed="false" customFormat="false" customHeight="false" hidden="false" ht="12.1" outlineLevel="0" r="723">
      <c r="A723" s="1" t="s">
        <v>728</v>
      </c>
      <c r="B723" s="0" t="n">
        <v>4.07</v>
      </c>
      <c r="C723" s="0" t="n">
        <v>9.441</v>
      </c>
      <c r="D723" s="0" t="n">
        <v>9.25</v>
      </c>
      <c r="E723" s="0" t="n">
        <v>155.574</v>
      </c>
      <c r="F723" s="0" t="n">
        <v>13.63</v>
      </c>
      <c r="G723" s="0" t="n">
        <v>97588.407</v>
      </c>
      <c r="H723" s="0" t="n">
        <v>4.062</v>
      </c>
      <c r="I723" s="0" t="n">
        <v>5.809</v>
      </c>
      <c r="J723" s="0" t="n">
        <v>5.693</v>
      </c>
      <c r="K723" s="0" t="n">
        <v>42.923</v>
      </c>
      <c r="L723" s="0" t="n">
        <v>6.694</v>
      </c>
      <c r="M723" s="0" t="n">
        <v>67064.273</v>
      </c>
      <c r="N723" s="0" t="n">
        <v>4.076</v>
      </c>
      <c r="O723" s="0" t="n">
        <v>17.419</v>
      </c>
      <c r="P723" s="0" t="n">
        <v>17.067</v>
      </c>
      <c r="Q723" s="0" t="n">
        <v>403.077</v>
      </c>
      <c r="R723" s="0" t="n">
        <v>28.868</v>
      </c>
      <c r="S723" s="0" t="n">
        <v>30524.134</v>
      </c>
    </row>
    <row collapsed="false" customFormat="false" customHeight="false" hidden="false" ht="12.1" outlineLevel="0" r="724">
      <c r="A724" s="1" t="s">
        <v>729</v>
      </c>
      <c r="B724" s="0" t="n">
        <v>4.071</v>
      </c>
      <c r="C724" s="0" t="n">
        <v>9.432</v>
      </c>
      <c r="D724" s="0" t="n">
        <v>9.242</v>
      </c>
      <c r="E724" s="0" t="n">
        <v>155.381</v>
      </c>
      <c r="F724" s="0" t="n">
        <v>13.623</v>
      </c>
      <c r="G724" s="0" t="n">
        <v>97619.441</v>
      </c>
      <c r="H724" s="0" t="n">
        <v>4.06</v>
      </c>
      <c r="I724" s="0" t="n">
        <v>5.803</v>
      </c>
      <c r="J724" s="0" t="n">
        <v>5.686</v>
      </c>
      <c r="K724" s="0" t="n">
        <v>42.851</v>
      </c>
      <c r="L724" s="0" t="n">
        <v>6.691</v>
      </c>
      <c r="M724" s="0" t="n">
        <v>67099.372</v>
      </c>
      <c r="N724" s="0" t="n">
        <v>4.079</v>
      </c>
      <c r="O724" s="0" t="n">
        <v>17.41</v>
      </c>
      <c r="P724" s="0" t="n">
        <v>17.059</v>
      </c>
      <c r="Q724" s="0" t="n">
        <v>402.78</v>
      </c>
      <c r="R724" s="0" t="n">
        <v>28.865</v>
      </c>
      <c r="S724" s="0" t="n">
        <v>30520.069</v>
      </c>
    </row>
    <row collapsed="false" customFormat="false" customHeight="false" hidden="false" ht="12.1" outlineLevel="0" r="725">
      <c r="A725" s="1" t="s">
        <v>730</v>
      </c>
      <c r="B725" s="0" t="n">
        <v>4.071</v>
      </c>
      <c r="C725" s="0" t="n">
        <v>9.432</v>
      </c>
      <c r="D725" s="0" t="n">
        <v>9.242</v>
      </c>
      <c r="E725" s="0" t="n">
        <v>155.389</v>
      </c>
      <c r="F725" s="0" t="n">
        <v>13.621</v>
      </c>
      <c r="G725" s="0" t="n">
        <v>97629.499</v>
      </c>
      <c r="H725" s="0" t="n">
        <v>4.061</v>
      </c>
      <c r="I725" s="0" t="n">
        <v>5.803</v>
      </c>
      <c r="J725" s="0" t="n">
        <v>5.687</v>
      </c>
      <c r="K725" s="0" t="n">
        <v>42.854</v>
      </c>
      <c r="L725" s="0" t="n">
        <v>6.688</v>
      </c>
      <c r="M725" s="0" t="n">
        <v>67104.529</v>
      </c>
      <c r="N725" s="0" t="n">
        <v>4.079</v>
      </c>
      <c r="O725" s="0" t="n">
        <v>17.41</v>
      </c>
      <c r="P725" s="0" t="n">
        <v>17.059</v>
      </c>
      <c r="Q725" s="0" t="n">
        <v>402.78</v>
      </c>
      <c r="R725" s="0" t="n">
        <v>28.863</v>
      </c>
      <c r="S725" s="0" t="n">
        <v>30524.97</v>
      </c>
    </row>
    <row collapsed="false" customFormat="false" customHeight="false" hidden="false" ht="12.1" outlineLevel="0" r="726">
      <c r="A726" s="1" t="s">
        <v>731</v>
      </c>
      <c r="B726" s="0" t="n">
        <v>4.072</v>
      </c>
      <c r="C726" s="0" t="n">
        <v>9.424</v>
      </c>
      <c r="D726" s="0" t="n">
        <v>9.234</v>
      </c>
      <c r="E726" s="0" t="n">
        <v>155.238</v>
      </c>
      <c r="F726" s="0" t="n">
        <v>13.619</v>
      </c>
      <c r="G726" s="0" t="n">
        <v>97675.077</v>
      </c>
      <c r="H726" s="0" t="n">
        <v>4.062</v>
      </c>
      <c r="I726" s="0" t="n">
        <v>5.795</v>
      </c>
      <c r="J726" s="0" t="n">
        <v>5.679</v>
      </c>
      <c r="K726" s="0" t="n">
        <v>42.759</v>
      </c>
      <c r="L726" s="0" t="n">
        <v>6.686</v>
      </c>
      <c r="M726" s="0" t="n">
        <v>67135.409</v>
      </c>
      <c r="N726" s="0" t="n">
        <v>4.079</v>
      </c>
      <c r="O726" s="0" t="n">
        <v>17.402</v>
      </c>
      <c r="P726" s="0" t="n">
        <v>17.05</v>
      </c>
      <c r="Q726" s="0" t="n">
        <v>402.501</v>
      </c>
      <c r="R726" s="0" t="n">
        <v>28.86</v>
      </c>
      <c r="S726" s="0" t="n">
        <v>30539.668</v>
      </c>
    </row>
    <row collapsed="false" customFormat="false" customHeight="false" hidden="false" ht="12.1" outlineLevel="0" r="727">
      <c r="A727" s="1" t="s">
        <v>732</v>
      </c>
      <c r="B727" s="0" t="n">
        <v>4.1</v>
      </c>
      <c r="C727" s="0" t="n">
        <v>9.408</v>
      </c>
      <c r="D727" s="0" t="n">
        <v>9.217</v>
      </c>
      <c r="E727" s="0" t="n">
        <v>154.755</v>
      </c>
      <c r="F727" s="0" t="n">
        <v>13.601</v>
      </c>
      <c r="G727" s="0" t="n">
        <v>97476.243</v>
      </c>
      <c r="H727" s="0" t="n">
        <v>4.098</v>
      </c>
      <c r="I727" s="0" t="n">
        <v>5.789</v>
      </c>
      <c r="J727" s="0" t="n">
        <v>5.672</v>
      </c>
      <c r="K727" s="0" t="n">
        <v>42.677</v>
      </c>
      <c r="L727" s="0" t="n">
        <v>6.675</v>
      </c>
      <c r="M727" s="0" t="n">
        <v>67034.877</v>
      </c>
      <c r="N727" s="0" t="n">
        <v>4.101</v>
      </c>
      <c r="O727" s="0" t="n">
        <v>17.375</v>
      </c>
      <c r="P727" s="0" t="n">
        <v>17.023</v>
      </c>
      <c r="Q727" s="0" t="n">
        <v>401.563</v>
      </c>
      <c r="R727" s="0" t="n">
        <v>28.852</v>
      </c>
      <c r="S727" s="0" t="n">
        <v>30441.365</v>
      </c>
    </row>
    <row collapsed="false" customFormat="false" customHeight="false" hidden="false" ht="12.1" outlineLevel="0" r="728">
      <c r="A728" s="1" t="s">
        <v>733</v>
      </c>
      <c r="B728" s="0" t="n">
        <v>4.091</v>
      </c>
      <c r="C728" s="0" t="n">
        <v>9.412</v>
      </c>
      <c r="D728" s="0" t="n">
        <v>9.222</v>
      </c>
      <c r="E728" s="0" t="n">
        <v>154.951</v>
      </c>
      <c r="F728" s="0" t="n">
        <v>13.605</v>
      </c>
      <c r="G728" s="0" t="n">
        <v>97583.696</v>
      </c>
      <c r="H728" s="0" t="n">
        <v>4.091</v>
      </c>
      <c r="I728" s="0" t="n">
        <v>5.787</v>
      </c>
      <c r="J728" s="0" t="n">
        <v>5.67</v>
      </c>
      <c r="K728" s="0" t="n">
        <v>42.656</v>
      </c>
      <c r="L728" s="0" t="n">
        <v>6.673</v>
      </c>
      <c r="M728" s="0" t="n">
        <v>67078.085</v>
      </c>
      <c r="N728" s="0" t="n">
        <v>4.091</v>
      </c>
      <c r="O728" s="0" t="n">
        <v>17.384</v>
      </c>
      <c r="P728" s="0" t="n">
        <v>17.032</v>
      </c>
      <c r="Q728" s="0" t="n">
        <v>401.875</v>
      </c>
      <c r="R728" s="0" t="n">
        <v>28.849</v>
      </c>
      <c r="S728" s="0" t="n">
        <v>30505.611</v>
      </c>
    </row>
    <row collapsed="false" customFormat="false" customHeight="false" hidden="false" ht="12.1" outlineLevel="0" r="729">
      <c r="A729" s="1" t="s">
        <v>734</v>
      </c>
      <c r="B729" s="0" t="n">
        <v>4.101</v>
      </c>
      <c r="C729" s="0" t="n">
        <v>9.403</v>
      </c>
      <c r="D729" s="0" t="n">
        <v>9.212</v>
      </c>
      <c r="E729" s="0" t="n">
        <v>154.672</v>
      </c>
      <c r="F729" s="0" t="n">
        <v>13.597</v>
      </c>
      <c r="G729" s="0" t="n">
        <v>97514.258</v>
      </c>
      <c r="H729" s="0" t="n">
        <v>4.102</v>
      </c>
      <c r="I729" s="0" t="n">
        <v>5.784</v>
      </c>
      <c r="J729" s="0" t="n">
        <v>5.666</v>
      </c>
      <c r="K729" s="0" t="n">
        <v>42.613</v>
      </c>
      <c r="L729" s="0" t="n">
        <v>6.67</v>
      </c>
      <c r="M729" s="0" t="n">
        <v>67055.884</v>
      </c>
      <c r="N729" s="0" t="n">
        <v>4.101</v>
      </c>
      <c r="O729" s="0" t="n">
        <v>17.37</v>
      </c>
      <c r="P729" s="0" t="n">
        <v>17.017</v>
      </c>
      <c r="Q729" s="0" t="n">
        <v>401.377</v>
      </c>
      <c r="R729" s="0" t="n">
        <v>28.846</v>
      </c>
      <c r="S729" s="0" t="n">
        <v>30458.375</v>
      </c>
    </row>
    <row collapsed="false" customFormat="false" customHeight="false" hidden="false" ht="12.1" outlineLevel="0" r="730">
      <c r="A730" s="1" t="s">
        <v>735</v>
      </c>
      <c r="B730" s="0" t="n">
        <v>4.104</v>
      </c>
      <c r="C730" s="0" t="n">
        <v>9.401</v>
      </c>
      <c r="D730" s="0" t="n">
        <v>9.21</v>
      </c>
      <c r="E730" s="0" t="n">
        <v>154.674</v>
      </c>
      <c r="F730" s="0" t="n">
        <v>13.596</v>
      </c>
      <c r="G730" s="0" t="n">
        <v>97503.458</v>
      </c>
      <c r="H730" s="0" t="n">
        <v>4.11</v>
      </c>
      <c r="I730" s="0" t="n">
        <v>5.78</v>
      </c>
      <c r="J730" s="0" t="n">
        <v>5.663</v>
      </c>
      <c r="K730" s="0" t="n">
        <v>42.569</v>
      </c>
      <c r="L730" s="0" t="n">
        <v>6.666</v>
      </c>
      <c r="M730" s="0" t="n">
        <v>67034.914</v>
      </c>
      <c r="N730" s="0" t="n">
        <v>4.1</v>
      </c>
      <c r="O730" s="0" t="n">
        <v>17.368</v>
      </c>
      <c r="P730" s="0" t="n">
        <v>17.016</v>
      </c>
      <c r="Q730" s="0" t="n">
        <v>401.321</v>
      </c>
      <c r="R730" s="0" t="n">
        <v>28.843</v>
      </c>
      <c r="S730" s="0" t="n">
        <v>30468.544</v>
      </c>
    </row>
    <row collapsed="false" customFormat="false" customHeight="false" hidden="false" ht="12.1" outlineLevel="0" r="731">
      <c r="A731" s="1" t="s">
        <v>736</v>
      </c>
      <c r="B731" s="0" t="n">
        <v>4.101</v>
      </c>
      <c r="C731" s="0" t="n">
        <v>9.398</v>
      </c>
      <c r="D731" s="0" t="n">
        <v>9.208</v>
      </c>
      <c r="E731" s="0" t="n">
        <v>154.696</v>
      </c>
      <c r="F731" s="0" t="n">
        <v>13.6</v>
      </c>
      <c r="G731" s="0" t="n">
        <v>97571.116</v>
      </c>
      <c r="H731" s="0" t="n">
        <v>4.111</v>
      </c>
      <c r="I731" s="0" t="n">
        <v>5.772</v>
      </c>
      <c r="J731" s="0" t="n">
        <v>5.655</v>
      </c>
      <c r="K731" s="0" t="n">
        <v>42.475</v>
      </c>
      <c r="L731" s="0" t="n">
        <v>6.664</v>
      </c>
      <c r="M731" s="0" t="n">
        <v>67056.061</v>
      </c>
      <c r="N731" s="0" t="n">
        <v>4.094</v>
      </c>
      <c r="O731" s="0" t="n">
        <v>17.367</v>
      </c>
      <c r="P731" s="0" t="n">
        <v>17.015</v>
      </c>
      <c r="Q731" s="0" t="n">
        <v>401.299</v>
      </c>
      <c r="R731" s="0" t="n">
        <v>28.841</v>
      </c>
      <c r="S731" s="0" t="n">
        <v>30515.055</v>
      </c>
    </row>
    <row collapsed="false" customFormat="false" customHeight="false" hidden="false" ht="12.1" outlineLevel="0" r="732">
      <c r="A732" s="1" t="s">
        <v>737</v>
      </c>
      <c r="B732" s="0" t="n">
        <v>4.102</v>
      </c>
      <c r="C732" s="0" t="n">
        <v>9.393</v>
      </c>
      <c r="D732" s="0" t="n">
        <v>9.203</v>
      </c>
      <c r="E732" s="0" t="n">
        <v>154.57</v>
      </c>
      <c r="F732" s="0" t="n">
        <v>13.589</v>
      </c>
      <c r="G732" s="0" t="n">
        <v>97585.86</v>
      </c>
      <c r="H732" s="0" t="n">
        <v>4.111</v>
      </c>
      <c r="I732" s="0" t="n">
        <v>5.769</v>
      </c>
      <c r="J732" s="0" t="n">
        <v>5.652</v>
      </c>
      <c r="K732" s="0" t="n">
        <v>42.443</v>
      </c>
      <c r="L732" s="0" t="n">
        <v>6.656</v>
      </c>
      <c r="M732" s="0" t="n">
        <v>67077.161</v>
      </c>
      <c r="N732" s="0" t="n">
        <v>4.096</v>
      </c>
      <c r="O732" s="0" t="n">
        <v>17.361</v>
      </c>
      <c r="P732" s="0" t="n">
        <v>17.009</v>
      </c>
      <c r="Q732" s="0" t="n">
        <v>401.096</v>
      </c>
      <c r="R732" s="0" t="n">
        <v>28.832</v>
      </c>
      <c r="S732" s="0" t="n">
        <v>30508.699</v>
      </c>
    </row>
    <row collapsed="false" customFormat="false" customHeight="false" hidden="false" ht="12.1" outlineLevel="0" r="733">
      <c r="A733" s="1" t="s">
        <v>738</v>
      </c>
      <c r="B733" s="0" t="n">
        <v>4.101</v>
      </c>
      <c r="C733" s="0" t="n">
        <v>9.39</v>
      </c>
      <c r="D733" s="0" t="n">
        <v>9.2</v>
      </c>
      <c r="E733" s="0" t="n">
        <v>154.506</v>
      </c>
      <c r="F733" s="0" t="n">
        <v>13.585</v>
      </c>
      <c r="G733" s="0" t="n">
        <v>97616.829</v>
      </c>
      <c r="H733" s="0" t="n">
        <v>4.107</v>
      </c>
      <c r="I733" s="0" t="n">
        <v>5.767</v>
      </c>
      <c r="J733" s="0" t="n">
        <v>5.65</v>
      </c>
      <c r="K733" s="0" t="n">
        <v>42.418</v>
      </c>
      <c r="L733" s="0" t="n">
        <v>6.653</v>
      </c>
      <c r="M733" s="0" t="n">
        <v>67103.174</v>
      </c>
      <c r="N733" s="0" t="n">
        <v>4.096</v>
      </c>
      <c r="O733" s="0" t="n">
        <v>17.359</v>
      </c>
      <c r="P733" s="0" t="n">
        <v>17.007</v>
      </c>
      <c r="Q733" s="0" t="n">
        <v>401.003</v>
      </c>
      <c r="R733" s="0" t="n">
        <v>28.83</v>
      </c>
      <c r="S733" s="0" t="n">
        <v>30513.656</v>
      </c>
    </row>
    <row collapsed="false" customFormat="false" customHeight="false" hidden="false" ht="12.1" outlineLevel="0" r="734">
      <c r="A734" s="1" t="s">
        <v>739</v>
      </c>
      <c r="B734" s="0" t="n">
        <v>4.108</v>
      </c>
      <c r="C734" s="0" t="n">
        <v>9.383</v>
      </c>
      <c r="D734" s="0" t="n">
        <v>9.192</v>
      </c>
      <c r="E734" s="0" t="n">
        <v>154.288</v>
      </c>
      <c r="F734" s="0" t="n">
        <v>13.578</v>
      </c>
      <c r="G734" s="0" t="n">
        <v>97565.362</v>
      </c>
      <c r="H734" s="0" t="n">
        <v>4.114</v>
      </c>
      <c r="I734" s="0" t="n">
        <v>5.764</v>
      </c>
      <c r="J734" s="0" t="n">
        <v>5.647</v>
      </c>
      <c r="K734" s="0" t="n">
        <v>42.379</v>
      </c>
      <c r="L734" s="0" t="n">
        <v>6.65</v>
      </c>
      <c r="M734" s="0" t="n">
        <v>67087.227</v>
      </c>
      <c r="N734" s="0" t="n">
        <v>4.104</v>
      </c>
      <c r="O734" s="0" t="n">
        <v>17.348</v>
      </c>
      <c r="P734" s="0" t="n">
        <v>16.995</v>
      </c>
      <c r="Q734" s="0" t="n">
        <v>400.615</v>
      </c>
      <c r="R734" s="0" t="n">
        <v>28.827</v>
      </c>
      <c r="S734" s="0" t="n">
        <v>30478.136</v>
      </c>
    </row>
    <row collapsed="false" customFormat="false" customHeight="false" hidden="false" ht="12.1" outlineLevel="0" r="735">
      <c r="A735" s="1" t="s">
        <v>740</v>
      </c>
      <c r="B735" s="0" t="n">
        <v>4.113</v>
      </c>
      <c r="C735" s="0" t="n">
        <v>9.376</v>
      </c>
      <c r="D735" s="0" t="n">
        <v>9.185</v>
      </c>
      <c r="E735" s="0" t="n">
        <v>154.126</v>
      </c>
      <c r="F735" s="0" t="n">
        <v>13.572</v>
      </c>
      <c r="G735" s="0" t="n">
        <v>97542.661</v>
      </c>
      <c r="H735" s="0" t="n">
        <v>4.118</v>
      </c>
      <c r="I735" s="0" t="n">
        <v>5.761</v>
      </c>
      <c r="J735" s="0" t="n">
        <v>5.643</v>
      </c>
      <c r="K735" s="0" t="n">
        <v>42.34</v>
      </c>
      <c r="L735" s="0" t="n">
        <v>6.647</v>
      </c>
      <c r="M735" s="0" t="n">
        <v>67084.817</v>
      </c>
      <c r="N735" s="0" t="n">
        <v>4.109</v>
      </c>
      <c r="O735" s="0" t="n">
        <v>17.34</v>
      </c>
      <c r="P735" s="0" t="n">
        <v>16.987</v>
      </c>
      <c r="Q735" s="0" t="n">
        <v>400.338</v>
      </c>
      <c r="R735" s="0" t="n">
        <v>28.824</v>
      </c>
      <c r="S735" s="0" t="n">
        <v>30457.844</v>
      </c>
    </row>
    <row collapsed="false" customFormat="false" customHeight="false" hidden="false" ht="12.1" outlineLevel="0" r="736">
      <c r="A736" s="1" t="s">
        <v>741</v>
      </c>
      <c r="B736" s="0" t="n">
        <v>4.115</v>
      </c>
      <c r="C736" s="0" t="n">
        <v>9.366</v>
      </c>
      <c r="D736" s="0" t="n">
        <v>9.176</v>
      </c>
      <c r="E736" s="0" t="n">
        <v>153.93</v>
      </c>
      <c r="F736" s="0" t="n">
        <v>13.568</v>
      </c>
      <c r="G736" s="0" t="n">
        <v>97560.825</v>
      </c>
      <c r="H736" s="0" t="n">
        <v>4.12</v>
      </c>
      <c r="I736" s="0" t="n">
        <v>5.752</v>
      </c>
      <c r="J736" s="0" t="n">
        <v>5.635</v>
      </c>
      <c r="K736" s="0" t="n">
        <v>42.238</v>
      </c>
      <c r="L736" s="0" t="n">
        <v>6.644</v>
      </c>
      <c r="M736" s="0" t="n">
        <v>67101.398</v>
      </c>
      <c r="N736" s="0" t="n">
        <v>4.111</v>
      </c>
      <c r="O736" s="0" t="n">
        <v>17.329</v>
      </c>
      <c r="P736" s="0" t="n">
        <v>16.977</v>
      </c>
      <c r="Q736" s="0" t="n">
        <v>399.986</v>
      </c>
      <c r="R736" s="0" t="n">
        <v>28.822</v>
      </c>
      <c r="S736" s="0" t="n">
        <v>30459.427</v>
      </c>
    </row>
    <row collapsed="false" customFormat="false" customHeight="false" hidden="false" ht="12.1" outlineLevel="0" r="737">
      <c r="A737" s="1" t="s">
        <v>742</v>
      </c>
      <c r="B737" s="0" t="n">
        <v>4.119</v>
      </c>
      <c r="C737" s="0" t="n">
        <v>9.361</v>
      </c>
      <c r="D737" s="0" t="n">
        <v>9.17</v>
      </c>
      <c r="E737" s="0" t="n">
        <v>153.797</v>
      </c>
      <c r="F737" s="0" t="n">
        <v>13.557</v>
      </c>
      <c r="G737" s="0" t="n">
        <v>97551.828</v>
      </c>
      <c r="H737" s="0" t="n">
        <v>4.124</v>
      </c>
      <c r="I737" s="0" t="n">
        <v>5.749</v>
      </c>
      <c r="J737" s="0" t="n">
        <v>5.631</v>
      </c>
      <c r="K737" s="0" t="n">
        <v>42.2</v>
      </c>
      <c r="L737" s="0" t="n">
        <v>6.635</v>
      </c>
      <c r="M737" s="0" t="n">
        <v>67104.075</v>
      </c>
      <c r="N737" s="0" t="n">
        <v>4.115</v>
      </c>
      <c r="O737" s="0" t="n">
        <v>17.322</v>
      </c>
      <c r="P737" s="0" t="n">
        <v>16.97</v>
      </c>
      <c r="Q737" s="0" t="n">
        <v>399.745</v>
      </c>
      <c r="R737" s="0" t="n">
        <v>28.813</v>
      </c>
      <c r="S737" s="0" t="n">
        <v>30447.754</v>
      </c>
    </row>
    <row collapsed="false" customFormat="false" customHeight="false" hidden="false" ht="12.1" outlineLevel="0" r="738">
      <c r="A738" s="1" t="s">
        <v>743</v>
      </c>
      <c r="B738" s="0" t="n">
        <v>4.14</v>
      </c>
      <c r="C738" s="0" t="n">
        <v>9.347</v>
      </c>
      <c r="D738" s="0" t="n">
        <v>9.156</v>
      </c>
      <c r="E738" s="0" t="n">
        <v>153.398</v>
      </c>
      <c r="F738" s="0" t="n">
        <v>13.546</v>
      </c>
      <c r="G738" s="0" t="n">
        <v>97379.573</v>
      </c>
      <c r="H738" s="0" t="n">
        <v>4.15</v>
      </c>
      <c r="I738" s="0" t="n">
        <v>5.744</v>
      </c>
      <c r="J738" s="0" t="n">
        <v>5.626</v>
      </c>
      <c r="K738" s="0" t="n">
        <v>42.131</v>
      </c>
      <c r="L738" s="0" t="n">
        <v>6.631</v>
      </c>
      <c r="M738" s="0" t="n">
        <v>67017.013</v>
      </c>
      <c r="N738" s="0" t="n">
        <v>4.132</v>
      </c>
      <c r="O738" s="0" t="n">
        <v>17.301</v>
      </c>
      <c r="P738" s="0" t="n">
        <v>16.947</v>
      </c>
      <c r="Q738" s="0" t="n">
        <v>398.989</v>
      </c>
      <c r="R738" s="0" t="n">
        <v>28.81</v>
      </c>
      <c r="S738" s="0" t="n">
        <v>30362.559</v>
      </c>
    </row>
    <row collapsed="false" customFormat="false" customHeight="false" hidden="false" ht="12.1" outlineLevel="0" r="739">
      <c r="A739" s="1" t="s">
        <v>744</v>
      </c>
      <c r="B739" s="0" t="n">
        <v>4.173</v>
      </c>
      <c r="C739" s="0" t="n">
        <v>9.321</v>
      </c>
      <c r="D739" s="0" t="n">
        <v>9.128</v>
      </c>
      <c r="E739" s="0" t="n">
        <v>152.591</v>
      </c>
      <c r="F739" s="0" t="n">
        <v>13.523</v>
      </c>
      <c r="G739" s="0" t="n">
        <v>97089.559</v>
      </c>
      <c r="H739" s="0" t="n">
        <v>4.182</v>
      </c>
      <c r="I739" s="0" t="n">
        <v>5.739</v>
      </c>
      <c r="J739" s="0" t="n">
        <v>5.62</v>
      </c>
      <c r="K739" s="0" t="n">
        <v>42.062</v>
      </c>
      <c r="L739" s="0" t="n">
        <v>6.627</v>
      </c>
      <c r="M739" s="0" t="n">
        <v>66903.254</v>
      </c>
      <c r="N739" s="0" t="n">
        <v>4.167</v>
      </c>
      <c r="O739" s="0" t="n">
        <v>17.261</v>
      </c>
      <c r="P739" s="0" t="n">
        <v>16.905</v>
      </c>
      <c r="Q739" s="0" t="n">
        <v>397.56</v>
      </c>
      <c r="R739" s="0" t="n">
        <v>28.807</v>
      </c>
      <c r="S739" s="0" t="n">
        <v>30186.305</v>
      </c>
    </row>
    <row collapsed="false" customFormat="false" customHeight="false" hidden="false" ht="12.1" outlineLevel="0" r="740">
      <c r="A740" s="1" t="s">
        <v>745</v>
      </c>
      <c r="B740" s="0" t="n">
        <v>4.195</v>
      </c>
      <c r="C740" s="0" t="n">
        <v>9.31</v>
      </c>
      <c r="D740" s="0" t="n">
        <v>9.117</v>
      </c>
      <c r="E740" s="0" t="n">
        <v>152.3</v>
      </c>
      <c r="F740" s="0" t="n">
        <v>13.516</v>
      </c>
      <c r="G740" s="0" t="n">
        <v>96911.422</v>
      </c>
      <c r="H740" s="0" t="n">
        <v>4.214</v>
      </c>
      <c r="I740" s="0" t="n">
        <v>5.733</v>
      </c>
      <c r="J740" s="0" t="n">
        <v>5.613</v>
      </c>
      <c r="K740" s="0" t="n">
        <v>41.984</v>
      </c>
      <c r="L740" s="0" t="n">
        <v>6.622</v>
      </c>
      <c r="M740" s="0" t="n">
        <v>66792.8</v>
      </c>
      <c r="N740" s="0" t="n">
        <v>4.181</v>
      </c>
      <c r="O740" s="0" t="n">
        <v>17.243</v>
      </c>
      <c r="P740" s="0" t="n">
        <v>16.886</v>
      </c>
      <c r="Q740" s="0" t="n">
        <v>396.942</v>
      </c>
      <c r="R740" s="0" t="n">
        <v>28.805</v>
      </c>
      <c r="S740" s="0" t="n">
        <v>30118.622</v>
      </c>
    </row>
    <row collapsed="false" customFormat="false" customHeight="false" hidden="false" ht="12.1" outlineLevel="0" r="741">
      <c r="A741" s="1" t="s">
        <v>746</v>
      </c>
      <c r="B741" s="0" t="n">
        <v>4.21</v>
      </c>
      <c r="C741" s="0" t="n">
        <v>9.291</v>
      </c>
      <c r="D741" s="0" t="n">
        <v>9.098</v>
      </c>
      <c r="E741" s="0" t="n">
        <v>151.833</v>
      </c>
      <c r="F741" s="0" t="n">
        <v>13.504</v>
      </c>
      <c r="G741" s="0" t="n">
        <v>96809.91</v>
      </c>
      <c r="H741" s="0" t="n">
        <v>4.231</v>
      </c>
      <c r="I741" s="0" t="n">
        <v>5.723</v>
      </c>
      <c r="J741" s="0" t="n">
        <v>5.603</v>
      </c>
      <c r="K741" s="0" t="n">
        <v>41.863</v>
      </c>
      <c r="L741" s="0" t="n">
        <v>6.617</v>
      </c>
      <c r="M741" s="0" t="n">
        <v>66756.144</v>
      </c>
      <c r="N741" s="0" t="n">
        <v>4.195</v>
      </c>
      <c r="O741" s="0" t="n">
        <v>17.219</v>
      </c>
      <c r="P741" s="0" t="n">
        <v>16.862</v>
      </c>
      <c r="Q741" s="0" t="n">
        <v>396.102</v>
      </c>
      <c r="R741" s="0" t="n">
        <v>28.802</v>
      </c>
      <c r="S741" s="0" t="n">
        <v>30053.767</v>
      </c>
    </row>
    <row collapsed="false" customFormat="false" customHeight="false" hidden="false" ht="12.1" outlineLevel="0" r="742">
      <c r="A742" s="1" t="s">
        <v>747</v>
      </c>
      <c r="B742" s="0" t="n">
        <v>4.23</v>
      </c>
      <c r="C742" s="0" t="n">
        <v>9.276</v>
      </c>
      <c r="D742" s="0" t="n">
        <v>9.082</v>
      </c>
      <c r="E742" s="0" t="n">
        <v>151.367</v>
      </c>
      <c r="F742" s="0" t="n">
        <v>13.485</v>
      </c>
      <c r="G742" s="0" t="n">
        <v>96660.261</v>
      </c>
      <c r="H742" s="0" t="n">
        <v>4.251</v>
      </c>
      <c r="I742" s="0" t="n">
        <v>5.718</v>
      </c>
      <c r="J742" s="0" t="n">
        <v>5.598</v>
      </c>
      <c r="K742" s="0" t="n">
        <v>41.805</v>
      </c>
      <c r="L742" s="0" t="n">
        <v>6.608</v>
      </c>
      <c r="M742" s="0" t="n">
        <v>66698.028</v>
      </c>
      <c r="N742" s="0" t="n">
        <v>4.215</v>
      </c>
      <c r="O742" s="0" t="n">
        <v>17.195</v>
      </c>
      <c r="P742" s="0" t="n">
        <v>16.837</v>
      </c>
      <c r="Q742" s="0" t="n">
        <v>395.26</v>
      </c>
      <c r="R742" s="0" t="n">
        <v>28.794</v>
      </c>
      <c r="S742" s="0" t="n">
        <v>29962.233</v>
      </c>
    </row>
    <row collapsed="false" customFormat="false" customHeight="false" hidden="false" ht="12.1" outlineLevel="0" r="743">
      <c r="A743" s="1" t="s">
        <v>748</v>
      </c>
      <c r="B743" s="0" t="n">
        <v>4.238</v>
      </c>
      <c r="C743" s="0" t="n">
        <v>9.264</v>
      </c>
      <c r="D743" s="0" t="n">
        <v>9.07</v>
      </c>
      <c r="E743" s="0" t="n">
        <v>151.028</v>
      </c>
      <c r="F743" s="0" t="n">
        <v>13.473</v>
      </c>
      <c r="G743" s="0" t="n">
        <v>96603.796</v>
      </c>
      <c r="H743" s="0" t="n">
        <v>4.254</v>
      </c>
      <c r="I743" s="0" t="n">
        <v>5.715</v>
      </c>
      <c r="J743" s="0" t="n">
        <v>5.594</v>
      </c>
      <c r="K743" s="0" t="n">
        <v>41.766</v>
      </c>
      <c r="L743" s="0" t="n">
        <v>6.605</v>
      </c>
      <c r="M743" s="0" t="n">
        <v>66698.223</v>
      </c>
      <c r="N743" s="0" t="n">
        <v>4.227</v>
      </c>
      <c r="O743" s="0" t="n">
        <v>17.179</v>
      </c>
      <c r="P743" s="0" t="n">
        <v>16.82</v>
      </c>
      <c r="Q743" s="0" t="n">
        <v>394.714</v>
      </c>
      <c r="R743" s="0" t="n">
        <v>28.791</v>
      </c>
      <c r="S743" s="0" t="n">
        <v>29905.574</v>
      </c>
    </row>
    <row collapsed="false" customFormat="false" customHeight="false" hidden="false" ht="12.1" outlineLevel="0" r="744">
      <c r="A744" s="1" t="s">
        <v>749</v>
      </c>
      <c r="B744" s="0" t="n">
        <v>4.244</v>
      </c>
      <c r="C744" s="0" t="n">
        <v>9.259</v>
      </c>
      <c r="D744" s="0" t="n">
        <v>9.064</v>
      </c>
      <c r="E744" s="0" t="n">
        <v>150.915</v>
      </c>
      <c r="F744" s="0" t="n">
        <v>13.469</v>
      </c>
      <c r="G744" s="0" t="n">
        <v>96572.698</v>
      </c>
      <c r="H744" s="0" t="n">
        <v>4.262</v>
      </c>
      <c r="I744" s="0" t="n">
        <v>5.711</v>
      </c>
      <c r="J744" s="0" t="n">
        <v>5.591</v>
      </c>
      <c r="K744" s="0" t="n">
        <v>41.72</v>
      </c>
      <c r="L744" s="0" t="n">
        <v>6.601</v>
      </c>
      <c r="M744" s="0" t="n">
        <v>66680.036</v>
      </c>
      <c r="N744" s="0" t="n">
        <v>4.23</v>
      </c>
      <c r="O744" s="0" t="n">
        <v>17.173</v>
      </c>
      <c r="P744" s="0" t="n">
        <v>16.814</v>
      </c>
      <c r="Q744" s="0" t="n">
        <v>394.489</v>
      </c>
      <c r="R744" s="0" t="n">
        <v>28.789</v>
      </c>
      <c r="S744" s="0" t="n">
        <v>29892.663</v>
      </c>
    </row>
    <row collapsed="false" customFormat="false" customHeight="false" hidden="false" ht="12.1" outlineLevel="0" r="745">
      <c r="A745" s="1" t="s">
        <v>750</v>
      </c>
      <c r="B745" s="0" t="n">
        <v>4.252</v>
      </c>
      <c r="C745" s="0" t="n">
        <v>9.253</v>
      </c>
      <c r="D745" s="0" t="n">
        <v>9.058</v>
      </c>
      <c r="E745" s="0" t="n">
        <v>150.749</v>
      </c>
      <c r="F745" s="0" t="n">
        <v>13.464</v>
      </c>
      <c r="G745" s="0" t="n">
        <v>96512.949</v>
      </c>
      <c r="H745" s="0" t="n">
        <v>4.273</v>
      </c>
      <c r="I745" s="0" t="n">
        <v>5.708</v>
      </c>
      <c r="J745" s="0" t="n">
        <v>5.587</v>
      </c>
      <c r="K745" s="0" t="n">
        <v>41.681</v>
      </c>
      <c r="L745" s="0" t="n">
        <v>6.598</v>
      </c>
      <c r="M745" s="0" t="n">
        <v>66648.065</v>
      </c>
      <c r="N745" s="0" t="n">
        <v>4.237</v>
      </c>
      <c r="O745" s="0" t="n">
        <v>17.163</v>
      </c>
      <c r="P745" s="0" t="n">
        <v>16.804</v>
      </c>
      <c r="Q745" s="0" t="n">
        <v>394.151</v>
      </c>
      <c r="R745" s="0" t="n">
        <v>28.786</v>
      </c>
      <c r="S745" s="0" t="n">
        <v>29864.885</v>
      </c>
    </row>
    <row collapsed="false" customFormat="false" customHeight="false" hidden="false" ht="12.1" outlineLevel="0" r="746">
      <c r="A746" s="1" t="s">
        <v>751</v>
      </c>
      <c r="B746" s="0" t="n">
        <v>4.252</v>
      </c>
      <c r="C746" s="0" t="n">
        <v>9.244</v>
      </c>
      <c r="D746" s="0" t="n">
        <v>9.05</v>
      </c>
      <c r="E746" s="0" t="n">
        <v>150.601</v>
      </c>
      <c r="F746" s="0" t="n">
        <v>13.461</v>
      </c>
      <c r="G746" s="0" t="n">
        <v>96551.139</v>
      </c>
      <c r="H746" s="0" t="n">
        <v>4.273</v>
      </c>
      <c r="I746" s="0" t="n">
        <v>5.7</v>
      </c>
      <c r="J746" s="0" t="n">
        <v>5.579</v>
      </c>
      <c r="K746" s="0" t="n">
        <v>41.589</v>
      </c>
      <c r="L746" s="0" t="n">
        <v>6.596</v>
      </c>
      <c r="M746" s="0" t="n">
        <v>66674.284</v>
      </c>
      <c r="N746" s="0" t="n">
        <v>4.237</v>
      </c>
      <c r="O746" s="0" t="n">
        <v>17.155</v>
      </c>
      <c r="P746" s="0" t="n">
        <v>16.796</v>
      </c>
      <c r="Q746" s="0" t="n">
        <v>393.878</v>
      </c>
      <c r="R746" s="0" t="n">
        <v>28.783</v>
      </c>
      <c r="S746" s="0" t="n">
        <v>29876.855</v>
      </c>
    </row>
    <row collapsed="false" customFormat="false" customHeight="false" hidden="false" ht="12.1" outlineLevel="0" r="747">
      <c r="A747" s="1" t="s">
        <v>752</v>
      </c>
      <c r="B747" s="0" t="n">
        <v>4.244</v>
      </c>
      <c r="C747" s="0" t="n">
        <v>9.243</v>
      </c>
      <c r="D747" s="0" t="n">
        <v>9.049</v>
      </c>
      <c r="E747" s="0" t="n">
        <v>150.574</v>
      </c>
      <c r="F747" s="0" t="n">
        <v>13.452</v>
      </c>
      <c r="G747" s="0" t="n">
        <v>96654.007</v>
      </c>
      <c r="H747" s="0" t="n">
        <v>4.258</v>
      </c>
      <c r="I747" s="0" t="n">
        <v>5.699</v>
      </c>
      <c r="J747" s="0" t="n">
        <v>5.579</v>
      </c>
      <c r="K747" s="0" t="n">
        <v>41.583</v>
      </c>
      <c r="L747" s="0" t="n">
        <v>6.589</v>
      </c>
      <c r="M747" s="0" t="n">
        <v>66753.387</v>
      </c>
      <c r="N747" s="0" t="n">
        <v>4.234</v>
      </c>
      <c r="O747" s="0" t="n">
        <v>17.155</v>
      </c>
      <c r="P747" s="0" t="n">
        <v>16.796</v>
      </c>
      <c r="Q747" s="0" t="n">
        <v>393.897</v>
      </c>
      <c r="R747" s="0" t="n">
        <v>28.775</v>
      </c>
      <c r="S747" s="0" t="n">
        <v>29900.62</v>
      </c>
    </row>
    <row collapsed="false" customFormat="false" customHeight="false" hidden="false" ht="12.1" outlineLevel="0" r="748">
      <c r="A748" s="1" t="s">
        <v>753</v>
      </c>
      <c r="B748" s="0" t="n">
        <v>4.241</v>
      </c>
      <c r="C748" s="0" t="n">
        <v>9.241</v>
      </c>
      <c r="D748" s="0" t="n">
        <v>9.047</v>
      </c>
      <c r="E748" s="0" t="n">
        <v>150.556</v>
      </c>
      <c r="F748" s="0" t="n">
        <v>13.45</v>
      </c>
      <c r="G748" s="0" t="n">
        <v>96693.714</v>
      </c>
      <c r="H748" s="0" t="n">
        <v>4.254</v>
      </c>
      <c r="I748" s="0" t="n">
        <v>5.696</v>
      </c>
      <c r="J748" s="0" t="n">
        <v>5.576</v>
      </c>
      <c r="K748" s="0" t="n">
        <v>41.549</v>
      </c>
      <c r="L748" s="0" t="n">
        <v>6.586</v>
      </c>
      <c r="M748" s="0" t="n">
        <v>66777.863</v>
      </c>
      <c r="N748" s="0" t="n">
        <v>4.232</v>
      </c>
      <c r="O748" s="0" t="n">
        <v>17.155</v>
      </c>
      <c r="P748" s="0" t="n">
        <v>16.796</v>
      </c>
      <c r="Q748" s="0" t="n">
        <v>393.88</v>
      </c>
      <c r="R748" s="0" t="n">
        <v>28.772</v>
      </c>
      <c r="S748" s="0" t="n">
        <v>29915.851</v>
      </c>
    </row>
    <row collapsed="false" customFormat="false" customHeight="false" hidden="false" ht="12.1" outlineLevel="0" r="749">
      <c r="A749" s="1" t="s">
        <v>754</v>
      </c>
      <c r="B749" s="0" t="n">
        <v>4.238</v>
      </c>
      <c r="C749" s="0" t="n">
        <v>9.241</v>
      </c>
      <c r="D749" s="0" t="n">
        <v>9.047</v>
      </c>
      <c r="E749" s="0" t="n">
        <v>150.592</v>
      </c>
      <c r="F749" s="0" t="n">
        <v>13.449</v>
      </c>
      <c r="G749" s="0" t="n">
        <v>96745.049</v>
      </c>
      <c r="H749" s="0" t="n">
        <v>4.25</v>
      </c>
      <c r="I749" s="0" t="n">
        <v>5.694</v>
      </c>
      <c r="J749" s="0" t="n">
        <v>5.574</v>
      </c>
      <c r="K749" s="0" t="n">
        <v>41.525</v>
      </c>
      <c r="L749" s="0" t="n">
        <v>6.583</v>
      </c>
      <c r="M749" s="0" t="n">
        <v>66803.802</v>
      </c>
      <c r="N749" s="0" t="n">
        <v>4.228</v>
      </c>
      <c r="O749" s="0" t="n">
        <v>17.156</v>
      </c>
      <c r="P749" s="0" t="n">
        <v>16.798</v>
      </c>
      <c r="Q749" s="0" t="n">
        <v>393.939</v>
      </c>
      <c r="R749" s="0" t="n">
        <v>28.769</v>
      </c>
      <c r="S749" s="0" t="n">
        <v>29941.248</v>
      </c>
    </row>
    <row collapsed="false" customFormat="false" customHeight="false" hidden="false" ht="12.1" outlineLevel="0" r="750">
      <c r="A750" s="1" t="s">
        <v>755</v>
      </c>
      <c r="B750" s="0" t="n">
        <v>4.236</v>
      </c>
      <c r="C750" s="0" t="n">
        <v>9.24</v>
      </c>
      <c r="D750" s="0" t="n">
        <v>9.046</v>
      </c>
      <c r="E750" s="0" t="n">
        <v>150.588</v>
      </c>
      <c r="F750" s="0" t="n">
        <v>13.448</v>
      </c>
      <c r="G750" s="0" t="n">
        <v>96773.485</v>
      </c>
      <c r="H750" s="0" t="n">
        <v>4.25</v>
      </c>
      <c r="I750" s="0" t="n">
        <v>5.691</v>
      </c>
      <c r="J750" s="0" t="n">
        <v>5.571</v>
      </c>
      <c r="K750" s="0" t="n">
        <v>41.492</v>
      </c>
      <c r="L750" s="0" t="n">
        <v>6.58</v>
      </c>
      <c r="M750" s="0" t="n">
        <v>66817.003</v>
      </c>
      <c r="N750" s="0" t="n">
        <v>4.226</v>
      </c>
      <c r="O750" s="0" t="n">
        <v>17.156</v>
      </c>
      <c r="P750" s="0" t="n">
        <v>16.797</v>
      </c>
      <c r="Q750" s="0" t="n">
        <v>393.922</v>
      </c>
      <c r="R750" s="0" t="n">
        <v>28.767</v>
      </c>
      <c r="S750" s="0" t="n">
        <v>29956.483</v>
      </c>
    </row>
    <row collapsed="false" customFormat="false" customHeight="false" hidden="false" ht="12.1" outlineLevel="0" r="751">
      <c r="A751" s="1" t="s">
        <v>756</v>
      </c>
      <c r="B751" s="0" t="n">
        <v>4.237</v>
      </c>
      <c r="C751" s="0" t="n">
        <v>9.232</v>
      </c>
      <c r="D751" s="0" t="n">
        <v>9.038</v>
      </c>
      <c r="E751" s="0" t="n">
        <v>150.444</v>
      </c>
      <c r="F751" s="0" t="n">
        <v>13.446</v>
      </c>
      <c r="G751" s="0" t="n">
        <v>96809.14</v>
      </c>
      <c r="H751" s="0" t="n">
        <v>4.251</v>
      </c>
      <c r="I751" s="0" t="n">
        <v>5.683</v>
      </c>
      <c r="J751" s="0" t="n">
        <v>5.563</v>
      </c>
      <c r="K751" s="0" t="n">
        <v>41.401</v>
      </c>
      <c r="L751" s="0" t="n">
        <v>6.578</v>
      </c>
      <c r="M751" s="0" t="n">
        <v>66840.536</v>
      </c>
      <c r="N751" s="0" t="n">
        <v>4.226</v>
      </c>
      <c r="O751" s="0" t="n">
        <v>17.148</v>
      </c>
      <c r="P751" s="0" t="n">
        <v>16.789</v>
      </c>
      <c r="Q751" s="0" t="n">
        <v>393.649</v>
      </c>
      <c r="R751" s="0" t="n">
        <v>28.764</v>
      </c>
      <c r="S751" s="0" t="n">
        <v>29968.604</v>
      </c>
    </row>
    <row collapsed="false" customFormat="false" customHeight="false" hidden="false" ht="12.1" outlineLevel="0" r="752">
      <c r="A752" s="1" t="s">
        <v>757</v>
      </c>
      <c r="B752" s="0" t="n">
        <v>4.262</v>
      </c>
      <c r="C752" s="0" t="n">
        <v>9.213</v>
      </c>
      <c r="D752" s="0" t="n">
        <v>9.019</v>
      </c>
      <c r="E752" s="0" t="n">
        <v>149.9</v>
      </c>
      <c r="F752" s="0" t="n">
        <v>13.425</v>
      </c>
      <c r="G752" s="0" t="n">
        <v>96600.644</v>
      </c>
      <c r="H752" s="0" t="n">
        <v>4.279</v>
      </c>
      <c r="I752" s="0" t="n">
        <v>5.678</v>
      </c>
      <c r="J752" s="0" t="n">
        <v>5.557</v>
      </c>
      <c r="K752" s="0" t="n">
        <v>41.335</v>
      </c>
      <c r="L752" s="0" t="n">
        <v>6.568</v>
      </c>
      <c r="M752" s="0" t="n">
        <v>66748.241</v>
      </c>
      <c r="N752" s="0" t="n">
        <v>4.25</v>
      </c>
      <c r="O752" s="0" t="n">
        <v>17.119</v>
      </c>
      <c r="P752" s="0" t="n">
        <v>16.759</v>
      </c>
      <c r="Q752" s="0" t="n">
        <v>392.647</v>
      </c>
      <c r="R752" s="0" t="n">
        <v>28.756</v>
      </c>
      <c r="S752" s="0" t="n">
        <v>29852.403</v>
      </c>
    </row>
    <row collapsed="false" customFormat="false" customHeight="false" hidden="false" ht="12.1" outlineLevel="0" r="753">
      <c r="A753" s="1" t="s">
        <v>758</v>
      </c>
      <c r="B753" s="0" t="n">
        <v>4.251</v>
      </c>
      <c r="C753" s="0" t="n">
        <v>9.214</v>
      </c>
      <c r="D753" s="0" t="n">
        <v>9.02</v>
      </c>
      <c r="E753" s="0" t="n">
        <v>149.937</v>
      </c>
      <c r="F753" s="0" t="n">
        <v>13.423</v>
      </c>
      <c r="G753" s="0" t="n">
        <v>96711.75</v>
      </c>
      <c r="H753" s="0" t="n">
        <v>4.261</v>
      </c>
      <c r="I753" s="0" t="n">
        <v>5.676</v>
      </c>
      <c r="J753" s="0" t="n">
        <v>5.557</v>
      </c>
      <c r="K753" s="0" t="n">
        <v>41.327</v>
      </c>
      <c r="L753" s="0" t="n">
        <v>6.566</v>
      </c>
      <c r="M753" s="0" t="n">
        <v>66825.072</v>
      </c>
      <c r="N753" s="0" t="n">
        <v>4.244</v>
      </c>
      <c r="O753" s="0" t="n">
        <v>17.123</v>
      </c>
      <c r="P753" s="0" t="n">
        <v>16.763</v>
      </c>
      <c r="Q753" s="0" t="n">
        <v>392.782</v>
      </c>
      <c r="R753" s="0" t="n">
        <v>28.753</v>
      </c>
      <c r="S753" s="0" t="n">
        <v>29886.678</v>
      </c>
    </row>
    <row collapsed="false" customFormat="false" customHeight="false" hidden="false" ht="12.1" outlineLevel="0" r="754">
      <c r="A754" s="1" t="s">
        <v>759</v>
      </c>
      <c r="B754" s="0" t="n">
        <v>4.26</v>
      </c>
      <c r="C754" s="0" t="n">
        <v>9.207</v>
      </c>
      <c r="D754" s="0" t="n">
        <v>9.013</v>
      </c>
      <c r="E754" s="0" t="n">
        <v>149.776</v>
      </c>
      <c r="F754" s="0" t="n">
        <v>13.417</v>
      </c>
      <c r="G754" s="0" t="n">
        <v>96651.112</v>
      </c>
      <c r="H754" s="0" t="n">
        <v>4.272</v>
      </c>
      <c r="I754" s="0" t="n">
        <v>5.673</v>
      </c>
      <c r="J754" s="0" t="n">
        <v>5.553</v>
      </c>
      <c r="K754" s="0" t="n">
        <v>41.278</v>
      </c>
      <c r="L754" s="0" t="n">
        <v>6.563</v>
      </c>
      <c r="M754" s="0" t="n">
        <v>66791.037</v>
      </c>
      <c r="N754" s="0" t="n">
        <v>4.25</v>
      </c>
      <c r="O754" s="0" t="n">
        <v>17.113</v>
      </c>
      <c r="P754" s="0" t="n">
        <v>16.754</v>
      </c>
      <c r="Q754" s="0" t="n">
        <v>392.463</v>
      </c>
      <c r="R754" s="0" t="n">
        <v>28.75</v>
      </c>
      <c r="S754" s="0" t="n">
        <v>29860.075</v>
      </c>
    </row>
    <row collapsed="false" customFormat="false" customHeight="false" hidden="false" ht="12.1" outlineLevel="0" r="755">
      <c r="A755" s="1" t="s">
        <v>760</v>
      </c>
      <c r="B755" s="0" t="n">
        <v>4.283</v>
      </c>
      <c r="C755" s="0" t="n">
        <v>9.191</v>
      </c>
      <c r="D755" s="0" t="n">
        <v>8.996</v>
      </c>
      <c r="E755" s="0" t="n">
        <v>149.299</v>
      </c>
      <c r="F755" s="0" t="n">
        <v>13.404</v>
      </c>
      <c r="G755" s="0" t="n">
        <v>96459.803</v>
      </c>
      <c r="H755" s="0" t="n">
        <v>4.298</v>
      </c>
      <c r="I755" s="0" t="n">
        <v>5.667</v>
      </c>
      <c r="J755" s="0" t="n">
        <v>5.547</v>
      </c>
      <c r="K755" s="0" t="n">
        <v>41.21</v>
      </c>
      <c r="L755" s="0" t="n">
        <v>6.558</v>
      </c>
      <c r="M755" s="0" t="n">
        <v>66701.469</v>
      </c>
      <c r="N755" s="0" t="n">
        <v>4.271</v>
      </c>
      <c r="O755" s="0" t="n">
        <v>17.088</v>
      </c>
      <c r="P755" s="0" t="n">
        <v>16.727</v>
      </c>
      <c r="Q755" s="0" t="n">
        <v>391.575</v>
      </c>
      <c r="R755" s="0" t="n">
        <v>28.747</v>
      </c>
      <c r="S755" s="0" t="n">
        <v>29758.335</v>
      </c>
    </row>
    <row collapsed="false" customFormat="false" customHeight="false" hidden="false" ht="12.1" outlineLevel="0" r="756">
      <c r="A756" s="1" t="s">
        <v>761</v>
      </c>
      <c r="B756" s="0" t="n">
        <v>4.286</v>
      </c>
      <c r="C756" s="0" t="n">
        <v>9.178</v>
      </c>
      <c r="D756" s="0" t="n">
        <v>8.983</v>
      </c>
      <c r="E756" s="0" t="n">
        <v>149.003</v>
      </c>
      <c r="F756" s="0" t="n">
        <v>13.396</v>
      </c>
      <c r="G756" s="0" t="n">
        <v>96463.887</v>
      </c>
      <c r="H756" s="0" t="n">
        <v>4.299</v>
      </c>
      <c r="I756" s="0" t="n">
        <v>5.659</v>
      </c>
      <c r="J756" s="0" t="n">
        <v>5.539</v>
      </c>
      <c r="K756" s="0" t="n">
        <v>41.118</v>
      </c>
      <c r="L756" s="0" t="n">
        <v>6.555</v>
      </c>
      <c r="M756" s="0" t="n">
        <v>66725.506</v>
      </c>
      <c r="N756" s="0" t="n">
        <v>4.277</v>
      </c>
      <c r="O756" s="0" t="n">
        <v>17.073</v>
      </c>
      <c r="P756" s="0" t="n">
        <v>16.712</v>
      </c>
      <c r="Q756" s="0" t="n">
        <v>391.071</v>
      </c>
      <c r="R756" s="0" t="n">
        <v>28.745</v>
      </c>
      <c r="S756" s="0" t="n">
        <v>29738.381</v>
      </c>
    </row>
    <row collapsed="false" customFormat="false" customHeight="false" hidden="false" ht="12.1" outlineLevel="0" r="757">
      <c r="A757" s="1" t="s">
        <v>762</v>
      </c>
      <c r="B757" s="0" t="n">
        <v>4.303</v>
      </c>
      <c r="C757" s="0" t="n">
        <v>9.163</v>
      </c>
      <c r="D757" s="0" t="n">
        <v>8.968</v>
      </c>
      <c r="E757" s="0" t="n">
        <v>148.588</v>
      </c>
      <c r="F757" s="0" t="n">
        <v>13.377</v>
      </c>
      <c r="G757" s="0" t="n">
        <v>96329.548</v>
      </c>
      <c r="H757" s="0" t="n">
        <v>4.316</v>
      </c>
      <c r="I757" s="0" t="n">
        <v>5.655</v>
      </c>
      <c r="J757" s="0" t="n">
        <v>5.534</v>
      </c>
      <c r="K757" s="0" t="n">
        <v>41.059</v>
      </c>
      <c r="L757" s="0" t="n">
        <v>6.546</v>
      </c>
      <c r="M757" s="0" t="n">
        <v>66672.939</v>
      </c>
      <c r="N757" s="0" t="n">
        <v>4.294</v>
      </c>
      <c r="O757" s="0" t="n">
        <v>17.052</v>
      </c>
      <c r="P757" s="0" t="n">
        <v>16.69</v>
      </c>
      <c r="Q757" s="0" t="n">
        <v>390.33</v>
      </c>
      <c r="R757" s="0" t="n">
        <v>28.736</v>
      </c>
      <c r="S757" s="0" t="n">
        <v>29656.609</v>
      </c>
    </row>
    <row collapsed="false" customFormat="false" customHeight="false" hidden="false" ht="12.1" outlineLevel="0" r="758">
      <c r="A758" s="1" t="s">
        <v>763</v>
      </c>
      <c r="B758" s="0" t="n">
        <v>4.307</v>
      </c>
      <c r="C758" s="0" t="n">
        <v>9.158</v>
      </c>
      <c r="D758" s="0" t="n">
        <v>8.963</v>
      </c>
      <c r="E758" s="0" t="n">
        <v>148.454</v>
      </c>
      <c r="F758" s="0" t="n">
        <v>13.372</v>
      </c>
      <c r="G758" s="0" t="n">
        <v>96305.477</v>
      </c>
      <c r="H758" s="0" t="n">
        <v>4.32</v>
      </c>
      <c r="I758" s="0" t="n">
        <v>5.651</v>
      </c>
      <c r="J758" s="0" t="n">
        <v>5.531</v>
      </c>
      <c r="K758" s="0" t="n">
        <v>41.022</v>
      </c>
      <c r="L758" s="0" t="n">
        <v>6.543</v>
      </c>
      <c r="M758" s="0" t="n">
        <v>66665.306</v>
      </c>
      <c r="N758" s="0" t="n">
        <v>4.298</v>
      </c>
      <c r="O758" s="0" t="n">
        <v>17.045</v>
      </c>
      <c r="P758" s="0" t="n">
        <v>16.683</v>
      </c>
      <c r="Q758" s="0" t="n">
        <v>390.085</v>
      </c>
      <c r="R758" s="0" t="n">
        <v>28.734</v>
      </c>
      <c r="S758" s="0" t="n">
        <v>29640.171</v>
      </c>
    </row>
    <row collapsed="false" customFormat="false" customHeight="false" hidden="false" ht="12.1" outlineLevel="0" r="759">
      <c r="A759" s="1" t="s">
        <v>764</v>
      </c>
      <c r="B759" s="0" t="n">
        <v>4.29</v>
      </c>
      <c r="C759" s="0" t="n">
        <v>9.163</v>
      </c>
      <c r="D759" s="0" t="n">
        <v>8.968</v>
      </c>
      <c r="E759" s="0" t="n">
        <v>148.618</v>
      </c>
      <c r="F759" s="0" t="n">
        <v>13.374</v>
      </c>
      <c r="G759" s="0" t="n">
        <v>96473.296</v>
      </c>
      <c r="H759" s="0" t="n">
        <v>4.295</v>
      </c>
      <c r="I759" s="0" t="n">
        <v>5.651</v>
      </c>
      <c r="J759" s="0" t="n">
        <v>5.531</v>
      </c>
      <c r="K759" s="0" t="n">
        <v>41.026</v>
      </c>
      <c r="L759" s="0" t="n">
        <v>6.542</v>
      </c>
      <c r="M759" s="0" t="n">
        <v>66768.201</v>
      </c>
      <c r="N759" s="0" t="n">
        <v>4.286</v>
      </c>
      <c r="O759" s="0" t="n">
        <v>17.055</v>
      </c>
      <c r="P759" s="0" t="n">
        <v>16.694</v>
      </c>
      <c r="Q759" s="0" t="n">
        <v>390.452</v>
      </c>
      <c r="R759" s="0" t="n">
        <v>28.731</v>
      </c>
      <c r="S759" s="0" t="n">
        <v>29705.095</v>
      </c>
    </row>
    <row collapsed="false" customFormat="false" customHeight="false" hidden="false" ht="12.1" outlineLevel="0" r="760">
      <c r="A760" s="1" t="s">
        <v>765</v>
      </c>
      <c r="B760" s="0" t="n">
        <v>4.287</v>
      </c>
      <c r="C760" s="0" t="n">
        <v>9.16</v>
      </c>
      <c r="D760" s="0" t="n">
        <v>8.965</v>
      </c>
      <c r="E760" s="0" t="n">
        <v>148.553</v>
      </c>
      <c r="F760" s="0" t="n">
        <v>13.37</v>
      </c>
      <c r="G760" s="0" t="n">
        <v>96508.728</v>
      </c>
      <c r="H760" s="0" t="n">
        <v>4.289</v>
      </c>
      <c r="I760" s="0" t="n">
        <v>5.649</v>
      </c>
      <c r="J760" s="0" t="n">
        <v>5.53</v>
      </c>
      <c r="K760" s="0" t="n">
        <v>41.01</v>
      </c>
      <c r="L760" s="0" t="n">
        <v>6.54</v>
      </c>
      <c r="M760" s="0" t="n">
        <v>66799.729</v>
      </c>
      <c r="N760" s="0" t="n">
        <v>4.286</v>
      </c>
      <c r="O760" s="0" t="n">
        <v>17.053</v>
      </c>
      <c r="P760" s="0" t="n">
        <v>16.691</v>
      </c>
      <c r="Q760" s="0" t="n">
        <v>390.36</v>
      </c>
      <c r="R760" s="0" t="n">
        <v>28.728</v>
      </c>
      <c r="S760" s="0" t="n">
        <v>29708.998</v>
      </c>
    </row>
    <row collapsed="false" customFormat="false" customHeight="false" hidden="false" ht="12.1" outlineLevel="0" r="761">
      <c r="A761" s="1" t="s">
        <v>766</v>
      </c>
      <c r="B761" s="0" t="n">
        <v>4.321</v>
      </c>
      <c r="C761" s="0" t="n">
        <v>9.247</v>
      </c>
      <c r="D761" s="0" t="n">
        <v>9.049</v>
      </c>
      <c r="E761" s="0" t="n">
        <v>149.61</v>
      </c>
      <c r="F761" s="0" t="n">
        <v>13.438</v>
      </c>
      <c r="G761" s="0" t="n">
        <v>95027.604</v>
      </c>
      <c r="H761" s="0" t="n">
        <v>4.323</v>
      </c>
      <c r="I761" s="0" t="n">
        <v>5.743</v>
      </c>
      <c r="J761" s="0" t="n">
        <v>5.62</v>
      </c>
      <c r="K761" s="0" t="n">
        <v>41.624</v>
      </c>
      <c r="L761" s="0" t="n">
        <v>6.535</v>
      </c>
      <c r="M761" s="0" t="n">
        <v>65467.46</v>
      </c>
      <c r="N761" s="0" t="n">
        <v>4.318</v>
      </c>
      <c r="O761" s="0" t="n">
        <v>17.007</v>
      </c>
      <c r="P761" s="0" t="n">
        <v>16.643</v>
      </c>
      <c r="Q761" s="0" t="n">
        <v>388.769</v>
      </c>
      <c r="R761" s="0" t="n">
        <v>28.726</v>
      </c>
      <c r="S761" s="0" t="n">
        <v>29560.144</v>
      </c>
    </row>
    <row collapsed="false" customFormat="false" customHeight="false" hidden="false" ht="12.1" outlineLevel="0" r="762">
      <c r="A762" s="1" t="s">
        <v>767</v>
      </c>
      <c r="B762" s="0" t="n">
        <v>4.319</v>
      </c>
      <c r="C762" s="0" t="n">
        <v>9.246</v>
      </c>
      <c r="D762" s="0" t="n">
        <v>9.048</v>
      </c>
      <c r="E762" s="0" t="n">
        <v>149.59</v>
      </c>
      <c r="F762" s="0" t="n">
        <v>13.428</v>
      </c>
      <c r="G762" s="0" t="n">
        <v>95046.709</v>
      </c>
      <c r="H762" s="0" t="n">
        <v>4.32</v>
      </c>
      <c r="I762" s="0" t="n">
        <v>5.742</v>
      </c>
      <c r="J762" s="0" t="n">
        <v>5.62</v>
      </c>
      <c r="K762" s="0" t="n">
        <v>41.617</v>
      </c>
      <c r="L762" s="0" t="n">
        <v>6.526</v>
      </c>
      <c r="M762" s="0" t="n">
        <v>65484.847</v>
      </c>
      <c r="N762" s="0" t="n">
        <v>4.318</v>
      </c>
      <c r="O762" s="0" t="n">
        <v>17.007</v>
      </c>
      <c r="P762" s="0" t="n">
        <v>16.643</v>
      </c>
      <c r="Q762" s="0" t="n">
        <v>388.769</v>
      </c>
      <c r="R762" s="0" t="n">
        <v>28.717</v>
      </c>
      <c r="S762" s="0" t="n">
        <v>29561.863</v>
      </c>
    </row>
    <row collapsed="false" customFormat="false" customHeight="false" hidden="false" ht="12.1" outlineLevel="0" r="763">
      <c r="A763" s="1" t="s">
        <v>768</v>
      </c>
      <c r="B763" s="0" t="n">
        <v>4.342</v>
      </c>
      <c r="C763" s="0" t="n">
        <v>9.227</v>
      </c>
      <c r="D763" s="0" t="n">
        <v>9.029</v>
      </c>
      <c r="E763" s="0" t="n">
        <v>149.019</v>
      </c>
      <c r="F763" s="0" t="n">
        <v>13.411</v>
      </c>
      <c r="G763" s="0" t="n">
        <v>94859.91</v>
      </c>
      <c r="H763" s="0" t="n">
        <v>4.34</v>
      </c>
      <c r="I763" s="0" t="n">
        <v>5.738</v>
      </c>
      <c r="J763" s="0" t="n">
        <v>5.615</v>
      </c>
      <c r="K763" s="0" t="n">
        <v>41.565</v>
      </c>
      <c r="L763" s="0" t="n">
        <v>6.522</v>
      </c>
      <c r="M763" s="0" t="n">
        <v>65416.212</v>
      </c>
      <c r="N763" s="0" t="n">
        <v>4.343</v>
      </c>
      <c r="O763" s="0" t="n">
        <v>16.978</v>
      </c>
      <c r="P763" s="0" t="n">
        <v>16.613</v>
      </c>
      <c r="Q763" s="0" t="n">
        <v>387.754</v>
      </c>
      <c r="R763" s="0" t="n">
        <v>28.715</v>
      </c>
      <c r="S763" s="0" t="n">
        <v>29443.699</v>
      </c>
    </row>
    <row collapsed="false" customFormat="false" customHeight="false" hidden="false" ht="12.1" outlineLevel="0" r="764">
      <c r="A764" s="1" t="s">
        <v>769</v>
      </c>
      <c r="B764" s="0" t="n">
        <v>4.345</v>
      </c>
      <c r="C764" s="0" t="n">
        <v>9.22</v>
      </c>
      <c r="D764" s="0" t="n">
        <v>9.022</v>
      </c>
      <c r="E764" s="0" t="n">
        <v>148.848</v>
      </c>
      <c r="F764" s="0" t="n">
        <v>13.404</v>
      </c>
      <c r="G764" s="0" t="n">
        <v>94844.273</v>
      </c>
      <c r="H764" s="0" t="n">
        <v>4.341</v>
      </c>
      <c r="I764" s="0" t="n">
        <v>5.735</v>
      </c>
      <c r="J764" s="0" t="n">
        <v>5.612</v>
      </c>
      <c r="K764" s="0" t="n">
        <v>41.53</v>
      </c>
      <c r="L764" s="0" t="n">
        <v>6.519</v>
      </c>
      <c r="M764" s="0" t="n">
        <v>65421.729</v>
      </c>
      <c r="N764" s="0" t="n">
        <v>4.348</v>
      </c>
      <c r="O764" s="0" t="n">
        <v>16.969</v>
      </c>
      <c r="P764" s="0" t="n">
        <v>16.604</v>
      </c>
      <c r="Q764" s="0" t="n">
        <v>387.47</v>
      </c>
      <c r="R764" s="0" t="n">
        <v>28.712</v>
      </c>
      <c r="S764" s="0" t="n">
        <v>29422.544</v>
      </c>
    </row>
    <row collapsed="false" customFormat="false" customHeight="false" hidden="false" ht="12.1" outlineLevel="0" r="765">
      <c r="A765" s="1" t="s">
        <v>770</v>
      </c>
      <c r="B765" s="0" t="n">
        <v>4.342</v>
      </c>
      <c r="C765" s="0" t="n">
        <v>9.219</v>
      </c>
      <c r="D765" s="0" t="n">
        <v>9.021</v>
      </c>
      <c r="E765" s="0" t="n">
        <v>148.829</v>
      </c>
      <c r="F765" s="0" t="n">
        <v>13.402</v>
      </c>
      <c r="G765" s="0" t="n">
        <v>94887.533</v>
      </c>
      <c r="H765" s="0" t="n">
        <v>4.336</v>
      </c>
      <c r="I765" s="0" t="n">
        <v>5.733</v>
      </c>
      <c r="J765" s="0" t="n">
        <v>5.61</v>
      </c>
      <c r="K765" s="0" t="n">
        <v>41.507</v>
      </c>
      <c r="L765" s="0" t="n">
        <v>6.517</v>
      </c>
      <c r="M765" s="0" t="n">
        <v>65450.919</v>
      </c>
      <c r="N765" s="0" t="n">
        <v>4.346</v>
      </c>
      <c r="O765" s="0" t="n">
        <v>16.969</v>
      </c>
      <c r="P765" s="0" t="n">
        <v>16.604</v>
      </c>
      <c r="Q765" s="0" t="n">
        <v>387.456</v>
      </c>
      <c r="R765" s="0" t="n">
        <v>28.709</v>
      </c>
      <c r="S765" s="0" t="n">
        <v>29436.614</v>
      </c>
    </row>
    <row collapsed="false" customFormat="false" customHeight="false" hidden="false" ht="12.1" outlineLevel="0" r="766">
      <c r="A766" s="1" t="s">
        <v>771</v>
      </c>
      <c r="B766" s="0" t="n">
        <v>4.316</v>
      </c>
      <c r="C766" s="0" t="n">
        <v>9.225</v>
      </c>
      <c r="D766" s="0" t="n">
        <v>9.029</v>
      </c>
      <c r="E766" s="0" t="n">
        <v>149.148</v>
      </c>
      <c r="F766" s="0" t="n">
        <v>13.411</v>
      </c>
      <c r="G766" s="0" t="n">
        <v>95150.843</v>
      </c>
      <c r="H766" s="0" t="n">
        <v>4.307</v>
      </c>
      <c r="I766" s="0" t="n">
        <v>5.727</v>
      </c>
      <c r="J766" s="0" t="n">
        <v>5.605</v>
      </c>
      <c r="K766" s="0" t="n">
        <v>41.449</v>
      </c>
      <c r="L766" s="0" t="n">
        <v>6.516</v>
      </c>
      <c r="M766" s="0" t="n">
        <v>65586.318</v>
      </c>
      <c r="N766" s="0" t="n">
        <v>4.323</v>
      </c>
      <c r="O766" s="0" t="n">
        <v>16.986</v>
      </c>
      <c r="P766" s="0" t="n">
        <v>16.623</v>
      </c>
      <c r="Q766" s="0" t="n">
        <v>388.068</v>
      </c>
      <c r="R766" s="0" t="n">
        <v>28.706</v>
      </c>
      <c r="S766" s="0" t="n">
        <v>29564.525</v>
      </c>
    </row>
    <row collapsed="false" customFormat="false" customHeight="false" hidden="false" ht="12.1" outlineLevel="0" r="767">
      <c r="A767" s="1" t="s">
        <v>772</v>
      </c>
      <c r="B767" s="0" t="n">
        <v>4.306</v>
      </c>
      <c r="C767" s="0" t="n">
        <v>9.229</v>
      </c>
      <c r="D767" s="0" t="n">
        <v>9.032</v>
      </c>
      <c r="E767" s="0" t="n">
        <v>149.289</v>
      </c>
      <c r="F767" s="0" t="n">
        <v>13.408</v>
      </c>
      <c r="G767" s="0" t="n">
        <v>95251.062</v>
      </c>
      <c r="H767" s="0" t="n">
        <v>4.296</v>
      </c>
      <c r="I767" s="0" t="n">
        <v>5.726</v>
      </c>
      <c r="J767" s="0" t="n">
        <v>5.604</v>
      </c>
      <c r="K767" s="0" t="n">
        <v>41.437</v>
      </c>
      <c r="L767" s="0" t="n">
        <v>6.509</v>
      </c>
      <c r="M767" s="0" t="n">
        <v>65636.09</v>
      </c>
      <c r="N767" s="0" t="n">
        <v>4.314</v>
      </c>
      <c r="O767" s="0" t="n">
        <v>16.993</v>
      </c>
      <c r="P767" s="0" t="n">
        <v>16.63</v>
      </c>
      <c r="Q767" s="0" t="n">
        <v>388.321</v>
      </c>
      <c r="R767" s="0" t="n">
        <v>28.698</v>
      </c>
      <c r="S767" s="0" t="n">
        <v>29614.972</v>
      </c>
    </row>
    <row collapsed="false" customFormat="false" customHeight="false" hidden="false" ht="12.1" outlineLevel="0" r="768">
      <c r="A768" s="1" t="s">
        <v>773</v>
      </c>
      <c r="B768" s="0" t="n">
        <v>4.285</v>
      </c>
      <c r="C768" s="0" t="n">
        <v>9.24</v>
      </c>
      <c r="D768" s="0" t="n">
        <v>9.044</v>
      </c>
      <c r="E768" s="0" t="n">
        <v>149.68</v>
      </c>
      <c r="F768" s="0" t="n">
        <v>13.417</v>
      </c>
      <c r="G768" s="0" t="n">
        <v>95452.288</v>
      </c>
      <c r="H768" s="0" t="n">
        <v>4.275</v>
      </c>
      <c r="I768" s="0" t="n">
        <v>5.724</v>
      </c>
      <c r="J768" s="0" t="n">
        <v>5.603</v>
      </c>
      <c r="K768" s="0" t="n">
        <v>41.428</v>
      </c>
      <c r="L768" s="0" t="n">
        <v>6.507</v>
      </c>
      <c r="M768" s="0" t="n">
        <v>65726.219</v>
      </c>
      <c r="N768" s="0" t="n">
        <v>4.292</v>
      </c>
      <c r="O768" s="0" t="n">
        <v>17.013</v>
      </c>
      <c r="P768" s="0" t="n">
        <v>16.652</v>
      </c>
      <c r="Q768" s="0" t="n">
        <v>389.033</v>
      </c>
      <c r="R768" s="0" t="n">
        <v>28.695</v>
      </c>
      <c r="S768" s="0" t="n">
        <v>29726.069</v>
      </c>
    </row>
    <row collapsed="false" customFormat="false" customHeight="false" hidden="false" ht="12.1" outlineLevel="0" r="769">
      <c r="A769" s="1" t="s">
        <v>774</v>
      </c>
      <c r="B769" s="0" t="n">
        <v>4.267</v>
      </c>
      <c r="C769" s="0" t="n">
        <v>9.25</v>
      </c>
      <c r="D769" s="0" t="n">
        <v>9.055</v>
      </c>
      <c r="E769" s="0" t="n">
        <v>150.042</v>
      </c>
      <c r="F769" s="0" t="n">
        <v>13.426</v>
      </c>
      <c r="G769" s="0" t="n">
        <v>95623.746</v>
      </c>
      <c r="H769" s="0" t="n">
        <v>4.258</v>
      </c>
      <c r="I769" s="0" t="n">
        <v>5.723</v>
      </c>
      <c r="J769" s="0" t="n">
        <v>5.603</v>
      </c>
      <c r="K769" s="0" t="n">
        <v>41.42</v>
      </c>
      <c r="L769" s="0" t="n">
        <v>6.505</v>
      </c>
      <c r="M769" s="0" t="n">
        <v>65797.507</v>
      </c>
      <c r="N769" s="0" t="n">
        <v>4.273</v>
      </c>
      <c r="O769" s="0" t="n">
        <v>17.031</v>
      </c>
      <c r="P769" s="0" t="n">
        <v>16.671</v>
      </c>
      <c r="Q769" s="0" t="n">
        <v>389.664</v>
      </c>
      <c r="R769" s="0" t="n">
        <v>28.692</v>
      </c>
      <c r="S769" s="0" t="n">
        <v>29826.24</v>
      </c>
    </row>
    <row collapsed="false" customFormat="false" customHeight="false" hidden="false" ht="12.1" outlineLevel="0" r="770">
      <c r="A770" s="1" t="s">
        <v>775</v>
      </c>
      <c r="B770" s="0" t="n">
        <v>4.272</v>
      </c>
      <c r="C770" s="0" t="n">
        <v>9.245</v>
      </c>
      <c r="D770" s="0" t="n">
        <v>9.05</v>
      </c>
      <c r="E770" s="0" t="n">
        <v>149.914</v>
      </c>
      <c r="F770" s="0" t="n">
        <v>13.421</v>
      </c>
      <c r="G770" s="0" t="n">
        <v>95591.654</v>
      </c>
      <c r="H770" s="0" t="n">
        <v>4.265</v>
      </c>
      <c r="I770" s="0" t="n">
        <v>5.72</v>
      </c>
      <c r="J770" s="0" t="n">
        <v>5.599</v>
      </c>
      <c r="K770" s="0" t="n">
        <v>41.379</v>
      </c>
      <c r="L770" s="0" t="n">
        <v>6.502</v>
      </c>
      <c r="M770" s="0" t="n">
        <v>65781.855</v>
      </c>
      <c r="N770" s="0" t="n">
        <v>4.277</v>
      </c>
      <c r="O770" s="0" t="n">
        <v>17.024</v>
      </c>
      <c r="P770" s="0" t="n">
        <v>16.664</v>
      </c>
      <c r="Q770" s="0" t="n">
        <v>389.42</v>
      </c>
      <c r="R770" s="0" t="n">
        <v>28.69</v>
      </c>
      <c r="S770" s="0" t="n">
        <v>29809.799</v>
      </c>
    </row>
    <row collapsed="false" customFormat="false" customHeight="false" hidden="false" ht="12.1" outlineLevel="0" r="771">
      <c r="A771" s="1" t="s">
        <v>776</v>
      </c>
      <c r="B771" s="0" t="n">
        <v>4.253</v>
      </c>
      <c r="C771" s="0" t="n">
        <v>9.259</v>
      </c>
      <c r="D771" s="0" t="n">
        <v>9.064</v>
      </c>
      <c r="E771" s="0" t="n">
        <v>150.462</v>
      </c>
      <c r="F771" s="0" t="n">
        <v>13.441</v>
      </c>
      <c r="G771" s="0" t="n">
        <v>95794.465</v>
      </c>
      <c r="H771" s="0" t="n">
        <v>4.259</v>
      </c>
      <c r="I771" s="0" t="n">
        <v>5.713</v>
      </c>
      <c r="J771" s="0" t="n">
        <v>5.593</v>
      </c>
      <c r="K771" s="0" t="n">
        <v>41.302</v>
      </c>
      <c r="L771" s="0" t="n">
        <v>6.501</v>
      </c>
      <c r="M771" s="0" t="n">
        <v>65826.966</v>
      </c>
      <c r="N771" s="0" t="n">
        <v>4.249</v>
      </c>
      <c r="O771" s="0" t="n">
        <v>17.047</v>
      </c>
      <c r="P771" s="0" t="n">
        <v>16.688</v>
      </c>
      <c r="Q771" s="0" t="n">
        <v>390.244</v>
      </c>
      <c r="R771" s="0" t="n">
        <v>28.687</v>
      </c>
      <c r="S771" s="0" t="n">
        <v>29967.499</v>
      </c>
    </row>
    <row collapsed="false" customFormat="false" customHeight="false" hidden="false" ht="12.1" outlineLevel="0" r="772">
      <c r="A772" s="1" t="s">
        <v>777</v>
      </c>
      <c r="B772" s="0" t="n">
        <v>4.224</v>
      </c>
      <c r="C772" s="0" t="n">
        <v>9.28</v>
      </c>
      <c r="D772" s="0" t="n">
        <v>9.086</v>
      </c>
      <c r="E772" s="0" t="n">
        <v>151.196</v>
      </c>
      <c r="F772" s="0" t="n">
        <v>13.456</v>
      </c>
      <c r="G772" s="0" t="n">
        <v>96070.12</v>
      </c>
      <c r="H772" s="0" t="n">
        <v>4.238</v>
      </c>
      <c r="I772" s="0" t="n">
        <v>5.712</v>
      </c>
      <c r="J772" s="0" t="n">
        <v>5.592</v>
      </c>
      <c r="K772" s="0" t="n">
        <v>41.298</v>
      </c>
      <c r="L772" s="0" t="n">
        <v>6.494</v>
      </c>
      <c r="M772" s="0" t="n">
        <v>65919.261</v>
      </c>
      <c r="N772" s="0" t="n">
        <v>4.214</v>
      </c>
      <c r="O772" s="0" t="n">
        <v>17.081</v>
      </c>
      <c r="P772" s="0" t="n">
        <v>16.725</v>
      </c>
      <c r="Q772" s="0" t="n">
        <v>391.469</v>
      </c>
      <c r="R772" s="0" t="n">
        <v>28.679</v>
      </c>
      <c r="S772" s="0" t="n">
        <v>30150.86</v>
      </c>
    </row>
    <row collapsed="false" customFormat="false" customHeight="false" hidden="false" ht="12.1" outlineLevel="0" r="773">
      <c r="A773" s="1" t="s">
        <v>778</v>
      </c>
      <c r="B773" s="0" t="n">
        <v>4.234</v>
      </c>
      <c r="C773" s="0" t="n">
        <v>9.208</v>
      </c>
      <c r="D773" s="0" t="n">
        <v>9.015</v>
      </c>
      <c r="E773" s="0" t="n">
        <v>146.48</v>
      </c>
      <c r="F773" s="0" t="n">
        <v>13.237</v>
      </c>
      <c r="G773" s="0" t="n">
        <v>102315.171</v>
      </c>
      <c r="H773" s="0" t="n">
        <v>4.251</v>
      </c>
      <c r="I773" s="0" t="n">
        <v>5.926</v>
      </c>
      <c r="J773" s="0" t="n">
        <v>5.801</v>
      </c>
      <c r="K773" s="0" t="n">
        <v>44.344</v>
      </c>
      <c r="L773" s="0" t="n">
        <v>6.793</v>
      </c>
      <c r="M773" s="0" t="n">
        <v>72186.215</v>
      </c>
      <c r="N773" s="0" t="n">
        <v>4.219</v>
      </c>
      <c r="O773" s="0" t="n">
        <v>17.073</v>
      </c>
      <c r="P773" s="0" t="n">
        <v>16.717</v>
      </c>
      <c r="Q773" s="0" t="n">
        <v>391.189</v>
      </c>
      <c r="R773" s="0" t="n">
        <v>28.676</v>
      </c>
      <c r="S773" s="0" t="n">
        <v>30128.957</v>
      </c>
    </row>
    <row collapsed="false" customFormat="false" customHeight="false" hidden="false" ht="12.1" outlineLevel="0" r="774">
      <c r="A774" s="1" t="s">
        <v>779</v>
      </c>
      <c r="B774" s="0" t="n">
        <v>4.174</v>
      </c>
      <c r="C774" s="0" t="n">
        <v>9.266</v>
      </c>
      <c r="D774" s="0" t="n">
        <v>9.075</v>
      </c>
      <c r="E774" s="0" t="n">
        <v>148.388</v>
      </c>
      <c r="F774" s="0" t="n">
        <v>13.296</v>
      </c>
      <c r="G774" s="0" t="n">
        <v>102891.08</v>
      </c>
      <c r="H774" s="0" t="n">
        <v>4.224</v>
      </c>
      <c r="I774" s="0" t="n">
        <v>5.927</v>
      </c>
      <c r="J774" s="0" t="n">
        <v>5.803</v>
      </c>
      <c r="K774" s="0" t="n">
        <v>44.365</v>
      </c>
      <c r="L774" s="0" t="n">
        <v>6.793</v>
      </c>
      <c r="M774" s="0" t="n">
        <v>72311.117</v>
      </c>
      <c r="N774" s="0" t="n">
        <v>4.133</v>
      </c>
      <c r="O774" s="0" t="n">
        <v>17.163</v>
      </c>
      <c r="P774" s="0" t="n">
        <v>16.812</v>
      </c>
      <c r="Q774" s="0" t="n">
        <v>394.366</v>
      </c>
      <c r="R774" s="0" t="n">
        <v>28.673</v>
      </c>
      <c r="S774" s="0" t="n">
        <v>30579.963</v>
      </c>
    </row>
    <row collapsed="false" customFormat="false" customHeight="false" hidden="false" ht="12.1" outlineLevel="0" r="775">
      <c r="A775" s="1" t="s">
        <v>780</v>
      </c>
      <c r="B775" s="0" t="n">
        <v>4.14</v>
      </c>
      <c r="C775" s="0" t="n">
        <v>9.296</v>
      </c>
      <c r="D775" s="0" t="n">
        <v>9.105</v>
      </c>
      <c r="E775" s="0" t="n">
        <v>149.382</v>
      </c>
      <c r="F775" s="0" t="n">
        <v>13.326</v>
      </c>
      <c r="G775" s="0" t="n">
        <v>103225.852</v>
      </c>
      <c r="H775" s="0" t="n">
        <v>4.206</v>
      </c>
      <c r="I775" s="0" t="n">
        <v>5.926</v>
      </c>
      <c r="J775" s="0" t="n">
        <v>5.802</v>
      </c>
      <c r="K775" s="0" t="n">
        <v>44.358</v>
      </c>
      <c r="L775" s="0" t="n">
        <v>6.792</v>
      </c>
      <c r="M775" s="0" t="n">
        <v>72398.374</v>
      </c>
      <c r="N775" s="0" t="n">
        <v>4.086</v>
      </c>
      <c r="O775" s="0" t="n">
        <v>17.21</v>
      </c>
      <c r="P775" s="0" t="n">
        <v>16.862</v>
      </c>
      <c r="Q775" s="0" t="n">
        <v>396.031</v>
      </c>
      <c r="R775" s="0" t="n">
        <v>28.67</v>
      </c>
      <c r="S775" s="0" t="n">
        <v>30827.478</v>
      </c>
    </row>
    <row collapsed="false" customFormat="false" customHeight="false" hidden="false" ht="12.1" outlineLevel="0" r="776">
      <c r="A776" s="1" t="s">
        <v>781</v>
      </c>
      <c r="B776" s="0" t="n">
        <v>4.152</v>
      </c>
      <c r="C776" s="0" t="n">
        <v>9.283</v>
      </c>
      <c r="D776" s="0" t="n">
        <v>9.092</v>
      </c>
      <c r="E776" s="0" t="n">
        <v>149.105</v>
      </c>
      <c r="F776" s="0" t="n">
        <v>13.321</v>
      </c>
      <c r="G776" s="0" t="n">
        <v>103143.791</v>
      </c>
      <c r="H776" s="0" t="n">
        <v>4.224</v>
      </c>
      <c r="I776" s="0" t="n">
        <v>5.916</v>
      </c>
      <c r="J776" s="0" t="n">
        <v>5.792</v>
      </c>
      <c r="K776" s="0" t="n">
        <v>44.236</v>
      </c>
      <c r="L776" s="0" t="n">
        <v>6.788</v>
      </c>
      <c r="M776" s="0" t="n">
        <v>72347.028</v>
      </c>
      <c r="N776" s="0" t="n">
        <v>4.094</v>
      </c>
      <c r="O776" s="0" t="n">
        <v>17.194</v>
      </c>
      <c r="P776" s="0" t="n">
        <v>16.846</v>
      </c>
      <c r="Q776" s="0" t="n">
        <v>395.463</v>
      </c>
      <c r="R776" s="0" t="n">
        <v>28.668</v>
      </c>
      <c r="S776" s="0" t="n">
        <v>30796.762</v>
      </c>
    </row>
    <row collapsed="false" customFormat="false" customHeight="false" hidden="false" ht="12.1" outlineLevel="0" r="777">
      <c r="A777" s="1" t="s">
        <v>782</v>
      </c>
      <c r="B777" s="0" t="n">
        <v>4.169</v>
      </c>
      <c r="C777" s="0" t="n">
        <v>9.272</v>
      </c>
      <c r="D777" s="0" t="n">
        <v>9.081</v>
      </c>
      <c r="E777" s="0" t="n">
        <v>148.8</v>
      </c>
      <c r="F777" s="0" t="n">
        <v>13.306</v>
      </c>
      <c r="G777" s="0" t="n">
        <v>102990.297</v>
      </c>
      <c r="H777" s="0" t="n">
        <v>4.246</v>
      </c>
      <c r="I777" s="0" t="n">
        <v>5.91</v>
      </c>
      <c r="J777" s="0" t="n">
        <v>5.786</v>
      </c>
      <c r="K777" s="0" t="n">
        <v>44.164</v>
      </c>
      <c r="L777" s="0" t="n">
        <v>6.778</v>
      </c>
      <c r="M777" s="0" t="n">
        <v>72261.427</v>
      </c>
      <c r="N777" s="0" t="n">
        <v>4.108</v>
      </c>
      <c r="O777" s="0" t="n">
        <v>17.177</v>
      </c>
      <c r="P777" s="0" t="n">
        <v>16.828</v>
      </c>
      <c r="Q777" s="0" t="n">
        <v>394.859</v>
      </c>
      <c r="R777" s="0" t="n">
        <v>28.659</v>
      </c>
      <c r="S777" s="0" t="n">
        <v>30728.87</v>
      </c>
    </row>
    <row collapsed="false" customFormat="false" customHeight="false" hidden="false" ht="12.1" outlineLevel="0" r="778">
      <c r="A778" s="1" t="s">
        <v>783</v>
      </c>
      <c r="B778" s="0" t="n">
        <v>4.17</v>
      </c>
      <c r="C778" s="0" t="n">
        <v>9.276</v>
      </c>
      <c r="D778" s="0" t="n">
        <v>9.084</v>
      </c>
      <c r="E778" s="0" t="n">
        <v>148.973</v>
      </c>
      <c r="F778" s="0" t="n">
        <v>13.312</v>
      </c>
      <c r="G778" s="0" t="n">
        <v>102997.994</v>
      </c>
      <c r="H778" s="0" t="n">
        <v>4.256</v>
      </c>
      <c r="I778" s="0" t="n">
        <v>5.907</v>
      </c>
      <c r="J778" s="0" t="n">
        <v>5.783</v>
      </c>
      <c r="K778" s="0" t="n">
        <v>44.123</v>
      </c>
      <c r="L778" s="0" t="n">
        <v>6.775</v>
      </c>
      <c r="M778" s="0" t="n">
        <v>72225.098</v>
      </c>
      <c r="N778" s="0" t="n">
        <v>4.1</v>
      </c>
      <c r="O778" s="0" t="n">
        <v>17.182</v>
      </c>
      <c r="P778" s="0" t="n">
        <v>16.834</v>
      </c>
      <c r="Q778" s="0" t="n">
        <v>395.059</v>
      </c>
      <c r="R778" s="0" t="n">
        <v>28.657</v>
      </c>
      <c r="S778" s="0" t="n">
        <v>30772.895</v>
      </c>
    </row>
    <row collapsed="false" customFormat="false" customHeight="false" hidden="false" ht="12.1" outlineLevel="0" r="779">
      <c r="A779" s="1" t="s">
        <v>784</v>
      </c>
      <c r="B779" s="0" t="n">
        <v>4.188</v>
      </c>
      <c r="C779" s="0" t="n">
        <v>9.263</v>
      </c>
      <c r="D779" s="0" t="n">
        <v>9.071</v>
      </c>
      <c r="E779" s="0" t="n">
        <v>148.621</v>
      </c>
      <c r="F779" s="0" t="n">
        <v>13.302</v>
      </c>
      <c r="G779" s="0" t="n">
        <v>102838.572</v>
      </c>
      <c r="H779" s="0" t="n">
        <v>4.277</v>
      </c>
      <c r="I779" s="0" t="n">
        <v>5.902</v>
      </c>
      <c r="J779" s="0" t="n">
        <v>5.777</v>
      </c>
      <c r="K779" s="0" t="n">
        <v>44.057</v>
      </c>
      <c r="L779" s="0" t="n">
        <v>6.77</v>
      </c>
      <c r="M779" s="0" t="n">
        <v>72143.744</v>
      </c>
      <c r="N779" s="0" t="n">
        <v>4.115</v>
      </c>
      <c r="O779" s="0" t="n">
        <v>17.163</v>
      </c>
      <c r="P779" s="0" t="n">
        <v>16.813</v>
      </c>
      <c r="Q779" s="0" t="n">
        <v>394.382</v>
      </c>
      <c r="R779" s="0" t="n">
        <v>28.654</v>
      </c>
      <c r="S779" s="0" t="n">
        <v>30694.828</v>
      </c>
    </row>
    <row collapsed="false" customFormat="false" customHeight="false" hidden="false" ht="12.1" outlineLevel="0" r="780">
      <c r="A780" s="1" t="s">
        <v>785</v>
      </c>
      <c r="B780" s="0" t="n">
        <v>4.191</v>
      </c>
      <c r="C780" s="0" t="n">
        <v>9.255</v>
      </c>
      <c r="D780" s="0" t="n">
        <v>9.063</v>
      </c>
      <c r="E780" s="0" t="n">
        <v>148.38</v>
      </c>
      <c r="F780" s="0" t="n">
        <v>13.293</v>
      </c>
      <c r="G780" s="0" t="n">
        <v>102819.009</v>
      </c>
      <c r="H780" s="0" t="n">
        <v>4.275</v>
      </c>
      <c r="I780" s="0" t="n">
        <v>5.9</v>
      </c>
      <c r="J780" s="0" t="n">
        <v>5.775</v>
      </c>
      <c r="K780" s="0" t="n">
        <v>44.031</v>
      </c>
      <c r="L780" s="0" t="n">
        <v>6.768</v>
      </c>
      <c r="M780" s="0" t="n">
        <v>72161.554</v>
      </c>
      <c r="N780" s="0" t="n">
        <v>4.123</v>
      </c>
      <c r="O780" s="0" t="n">
        <v>17.152</v>
      </c>
      <c r="P780" s="0" t="n">
        <v>16.802</v>
      </c>
      <c r="Q780" s="0" t="n">
        <v>393.997</v>
      </c>
      <c r="R780" s="0" t="n">
        <v>28.651</v>
      </c>
      <c r="S780" s="0" t="n">
        <v>30657.456</v>
      </c>
    </row>
    <row collapsed="false" customFormat="false" customHeight="false" hidden="false" ht="12.1" outlineLevel="0" r="781">
      <c r="A781" s="1" t="s">
        <v>786</v>
      </c>
      <c r="B781" s="0" t="n">
        <v>4.192</v>
      </c>
      <c r="C781" s="0" t="n">
        <v>9.247</v>
      </c>
      <c r="D781" s="0" t="n">
        <v>9.055</v>
      </c>
      <c r="E781" s="0" t="n">
        <v>148.234</v>
      </c>
      <c r="F781" s="0" t="n">
        <v>13.291</v>
      </c>
      <c r="G781" s="0" t="n">
        <v>102848.933</v>
      </c>
      <c r="H781" s="0" t="n">
        <v>4.276</v>
      </c>
      <c r="I781" s="0" t="n">
        <v>5.892</v>
      </c>
      <c r="J781" s="0" t="n">
        <v>5.767</v>
      </c>
      <c r="K781" s="0" t="n">
        <v>43.935</v>
      </c>
      <c r="L781" s="0" t="n">
        <v>6.765</v>
      </c>
      <c r="M781" s="0" t="n">
        <v>72181.494</v>
      </c>
      <c r="N781" s="0" t="n">
        <v>4.123</v>
      </c>
      <c r="O781" s="0" t="n">
        <v>17.144</v>
      </c>
      <c r="P781" s="0" t="n">
        <v>16.794</v>
      </c>
      <c r="Q781" s="0" t="n">
        <v>393.72</v>
      </c>
      <c r="R781" s="0" t="n">
        <v>28.648</v>
      </c>
      <c r="S781" s="0" t="n">
        <v>30667.439</v>
      </c>
    </row>
    <row collapsed="false" customFormat="false" customHeight="false" hidden="false" ht="12.1" outlineLevel="0" r="782">
      <c r="A782" s="1" t="s">
        <v>787</v>
      </c>
      <c r="B782" s="0" t="n">
        <v>4.189</v>
      </c>
      <c r="C782" s="0" t="n">
        <v>9.244</v>
      </c>
      <c r="D782" s="0" t="n">
        <v>9.052</v>
      </c>
      <c r="E782" s="0" t="n">
        <v>148.185</v>
      </c>
      <c r="F782" s="0" t="n">
        <v>13.282</v>
      </c>
      <c r="G782" s="0" t="n">
        <v>102887.755</v>
      </c>
      <c r="H782" s="0" t="n">
        <v>4.271</v>
      </c>
      <c r="I782" s="0" t="n">
        <v>5.889</v>
      </c>
      <c r="J782" s="0" t="n">
        <v>5.765</v>
      </c>
      <c r="K782" s="0" t="n">
        <v>43.906</v>
      </c>
      <c r="L782" s="0" t="n">
        <v>6.757</v>
      </c>
      <c r="M782" s="0" t="n">
        <v>72212.279</v>
      </c>
      <c r="N782" s="0" t="n">
        <v>4.122</v>
      </c>
      <c r="O782" s="0" t="n">
        <v>17.142</v>
      </c>
      <c r="P782" s="0" t="n">
        <v>16.792</v>
      </c>
      <c r="Q782" s="0" t="n">
        <v>393.664</v>
      </c>
      <c r="R782" s="0" t="n">
        <v>28.64</v>
      </c>
      <c r="S782" s="0" t="n">
        <v>30675.476</v>
      </c>
    </row>
    <row collapsed="false" customFormat="false" customHeight="false" hidden="false" ht="12.1" outlineLevel="0" r="783">
      <c r="A783" s="1" t="s">
        <v>788</v>
      </c>
      <c r="B783" s="0" t="n">
        <v>4.179</v>
      </c>
      <c r="C783" s="0" t="n">
        <v>9.24</v>
      </c>
      <c r="D783" s="0" t="n">
        <v>9.049</v>
      </c>
      <c r="E783" s="0" t="n">
        <v>148.08</v>
      </c>
      <c r="F783" s="0" t="n">
        <v>13.274</v>
      </c>
      <c r="G783" s="0" t="n">
        <v>102993.526</v>
      </c>
      <c r="H783" s="0" t="n">
        <v>4.25</v>
      </c>
      <c r="I783" s="0" t="n">
        <v>5.888</v>
      </c>
      <c r="J783" s="0" t="n">
        <v>5.764</v>
      </c>
      <c r="K783" s="0" t="n">
        <v>43.895</v>
      </c>
      <c r="L783" s="0" t="n">
        <v>6.755</v>
      </c>
      <c r="M783" s="0" t="n">
        <v>72310.014</v>
      </c>
      <c r="N783" s="0" t="n">
        <v>4.122</v>
      </c>
      <c r="O783" s="0" t="n">
        <v>17.14</v>
      </c>
      <c r="P783" s="0" t="n">
        <v>16.79</v>
      </c>
      <c r="Q783" s="0" t="n">
        <v>393.608</v>
      </c>
      <c r="R783" s="0" t="n">
        <v>28.638</v>
      </c>
      <c r="S783" s="0" t="n">
        <v>30683.512</v>
      </c>
    </row>
    <row collapsed="false" customFormat="false" customHeight="false" hidden="false" ht="12.1" outlineLevel="0" r="784">
      <c r="A784" s="1" t="s">
        <v>789</v>
      </c>
      <c r="B784" s="0" t="n">
        <v>4.184</v>
      </c>
      <c r="C784" s="0" t="n">
        <v>9.232</v>
      </c>
      <c r="D784" s="0" t="n">
        <v>9.041</v>
      </c>
      <c r="E784" s="0" t="n">
        <v>147.857</v>
      </c>
      <c r="F784" s="0" t="n">
        <v>13.266</v>
      </c>
      <c r="G784" s="0" t="n">
        <v>102954.357</v>
      </c>
      <c r="H784" s="0" t="n">
        <v>4.253</v>
      </c>
      <c r="I784" s="0" t="n">
        <v>5.885</v>
      </c>
      <c r="J784" s="0" t="n">
        <v>5.761</v>
      </c>
      <c r="K784" s="0" t="n">
        <v>43.86</v>
      </c>
      <c r="L784" s="0" t="n">
        <v>6.752</v>
      </c>
      <c r="M784" s="0" t="n">
        <v>72307.458</v>
      </c>
      <c r="N784" s="0" t="n">
        <v>4.129</v>
      </c>
      <c r="O784" s="0" t="n">
        <v>17.129</v>
      </c>
      <c r="P784" s="0" t="n">
        <v>16.779</v>
      </c>
      <c r="Q784" s="0" t="n">
        <v>393.224</v>
      </c>
      <c r="R784" s="0" t="n">
        <v>28.635</v>
      </c>
      <c r="S784" s="0" t="n">
        <v>30646.899</v>
      </c>
    </row>
    <row collapsed="false" customFormat="false" customHeight="false" hidden="false" ht="12.1" outlineLevel="0" r="785">
      <c r="A785" s="1" t="s">
        <v>790</v>
      </c>
      <c r="B785" s="0" t="n">
        <v>4.189</v>
      </c>
      <c r="C785" s="0" t="n">
        <v>9.227</v>
      </c>
      <c r="D785" s="0" t="n">
        <v>9.035</v>
      </c>
      <c r="E785" s="0" t="n">
        <v>147.733</v>
      </c>
      <c r="F785" s="0" t="n">
        <v>13.262</v>
      </c>
      <c r="G785" s="0" t="n">
        <v>102921.74</v>
      </c>
      <c r="H785" s="0" t="n">
        <v>4.258</v>
      </c>
      <c r="I785" s="0" t="n">
        <v>5.881</v>
      </c>
      <c r="J785" s="0" t="n">
        <v>5.757</v>
      </c>
      <c r="K785" s="0" t="n">
        <v>43.82</v>
      </c>
      <c r="L785" s="0" t="n">
        <v>6.749</v>
      </c>
      <c r="M785" s="0" t="n">
        <v>72291.862</v>
      </c>
      <c r="N785" s="0" t="n">
        <v>4.133</v>
      </c>
      <c r="O785" s="0" t="n">
        <v>17.122</v>
      </c>
      <c r="P785" s="0" t="n">
        <v>16.772</v>
      </c>
      <c r="Q785" s="0" t="n">
        <v>392.985</v>
      </c>
      <c r="R785" s="0" t="n">
        <v>28.632</v>
      </c>
      <c r="S785" s="0" t="n">
        <v>30629.878</v>
      </c>
    </row>
    <row collapsed="false" customFormat="false" customHeight="false" hidden="false" ht="12.1" outlineLevel="0" r="786">
      <c r="A786" s="1" t="s">
        <v>791</v>
      </c>
      <c r="B786" s="0" t="n">
        <v>4.174</v>
      </c>
      <c r="C786" s="0" t="n">
        <v>9.225</v>
      </c>
      <c r="D786" s="0" t="n">
        <v>9.034</v>
      </c>
      <c r="E786" s="0" t="n">
        <v>147.822</v>
      </c>
      <c r="F786" s="0" t="n">
        <v>13.267</v>
      </c>
      <c r="G786" s="0" t="n">
        <v>103114.463</v>
      </c>
      <c r="H786" s="0" t="n">
        <v>4.242</v>
      </c>
      <c r="I786" s="0" t="n">
        <v>5.872</v>
      </c>
      <c r="J786" s="0" t="n">
        <v>5.749</v>
      </c>
      <c r="K786" s="0" t="n">
        <v>43.716</v>
      </c>
      <c r="L786" s="0" t="n">
        <v>6.748</v>
      </c>
      <c r="M786" s="0" t="n">
        <v>72395.344</v>
      </c>
      <c r="N786" s="0" t="n">
        <v>4.119</v>
      </c>
      <c r="O786" s="0" t="n">
        <v>17.127</v>
      </c>
      <c r="P786" s="0" t="n">
        <v>16.778</v>
      </c>
      <c r="Q786" s="0" t="n">
        <v>393.166</v>
      </c>
      <c r="R786" s="0" t="n">
        <v>28.629</v>
      </c>
      <c r="S786" s="0" t="n">
        <v>30719.119</v>
      </c>
    </row>
    <row collapsed="false" customFormat="false" customHeight="false" hidden="false" ht="12.1" outlineLevel="0" r="787">
      <c r="A787" s="1" t="s">
        <v>792</v>
      </c>
      <c r="B787" s="0" t="n">
        <v>4.173</v>
      </c>
      <c r="C787" s="0" t="n">
        <v>9.225</v>
      </c>
      <c r="D787" s="0" t="n">
        <v>9.034</v>
      </c>
      <c r="E787" s="0" t="n">
        <v>147.814</v>
      </c>
      <c r="F787" s="0" t="n">
        <v>13.258</v>
      </c>
      <c r="G787" s="0" t="n">
        <v>103119.942</v>
      </c>
      <c r="H787" s="0" t="n">
        <v>4.241</v>
      </c>
      <c r="I787" s="0" t="n">
        <v>5.872</v>
      </c>
      <c r="J787" s="0" t="n">
        <v>5.749</v>
      </c>
      <c r="K787" s="0" t="n">
        <v>43.713</v>
      </c>
      <c r="L787" s="0" t="n">
        <v>6.739</v>
      </c>
      <c r="M787" s="0" t="n">
        <v>72400.822</v>
      </c>
      <c r="N787" s="0" t="n">
        <v>4.119</v>
      </c>
      <c r="O787" s="0" t="n">
        <v>17.127</v>
      </c>
      <c r="P787" s="0" t="n">
        <v>16.778</v>
      </c>
      <c r="Q787" s="0" t="n">
        <v>393.166</v>
      </c>
      <c r="R787" s="0" t="n">
        <v>28.621</v>
      </c>
      <c r="S787" s="0" t="n">
        <v>30719.119</v>
      </c>
    </row>
    <row collapsed="false" customFormat="false" customHeight="false" hidden="false" ht="12.1" outlineLevel="0" r="788">
      <c r="A788" s="1" t="s">
        <v>793</v>
      </c>
      <c r="B788" s="0" t="n">
        <v>4.159</v>
      </c>
      <c r="C788" s="0" t="n">
        <v>9.231</v>
      </c>
      <c r="D788" s="0" t="n">
        <v>9.041</v>
      </c>
      <c r="E788" s="0" t="n">
        <v>148.064</v>
      </c>
      <c r="F788" s="0" t="n">
        <v>13.263</v>
      </c>
      <c r="G788" s="0" t="n">
        <v>103263.012</v>
      </c>
      <c r="H788" s="0" t="n">
        <v>4.228</v>
      </c>
      <c r="I788" s="0" t="n">
        <v>5.87</v>
      </c>
      <c r="J788" s="0" t="n">
        <v>5.747</v>
      </c>
      <c r="K788" s="0" t="n">
        <v>43.7</v>
      </c>
      <c r="L788" s="0" t="n">
        <v>6.737</v>
      </c>
      <c r="M788" s="0" t="n">
        <v>72464.636</v>
      </c>
      <c r="N788" s="0" t="n">
        <v>4.104</v>
      </c>
      <c r="O788" s="0" t="n">
        <v>17.139</v>
      </c>
      <c r="P788" s="0" t="n">
        <v>16.791</v>
      </c>
      <c r="Q788" s="0" t="n">
        <v>393.619</v>
      </c>
      <c r="R788" s="0" t="n">
        <v>28.619</v>
      </c>
      <c r="S788" s="0" t="n">
        <v>30798.376</v>
      </c>
    </row>
    <row collapsed="false" customFormat="false" customHeight="false" hidden="false" ht="12.1" outlineLevel="0" r="789">
      <c r="A789" s="1" t="s">
        <v>794</v>
      </c>
      <c r="B789" s="0" t="n">
        <v>4.171</v>
      </c>
      <c r="C789" s="0" t="n">
        <v>9.221</v>
      </c>
      <c r="D789" s="0" t="n">
        <v>9.031</v>
      </c>
      <c r="E789" s="0" t="n">
        <v>147.779</v>
      </c>
      <c r="F789" s="0" t="n">
        <v>13.254</v>
      </c>
      <c r="G789" s="0" t="n">
        <v>103159.488</v>
      </c>
      <c r="H789" s="0" t="n">
        <v>4.24</v>
      </c>
      <c r="I789" s="0" t="n">
        <v>5.866</v>
      </c>
      <c r="J789" s="0" t="n">
        <v>5.743</v>
      </c>
      <c r="K789" s="0" t="n">
        <v>43.648</v>
      </c>
      <c r="L789" s="0" t="n">
        <v>6.734</v>
      </c>
      <c r="M789" s="0" t="n">
        <v>72418.83</v>
      </c>
      <c r="N789" s="0" t="n">
        <v>4.116</v>
      </c>
      <c r="O789" s="0" t="n">
        <v>17.124</v>
      </c>
      <c r="P789" s="0" t="n">
        <v>16.775</v>
      </c>
      <c r="Q789" s="0" t="n">
        <v>393.092</v>
      </c>
      <c r="R789" s="0" t="n">
        <v>28.616</v>
      </c>
      <c r="S789" s="0" t="n">
        <v>30740.658</v>
      </c>
    </row>
    <row collapsed="false" customFormat="false" customHeight="false" hidden="false" ht="12.1" outlineLevel="0" r="790">
      <c r="A790" s="1" t="s">
        <v>795</v>
      </c>
      <c r="B790" s="0" t="n">
        <v>4.161</v>
      </c>
      <c r="C790" s="0" t="n">
        <v>9.222</v>
      </c>
      <c r="D790" s="0" t="n">
        <v>9.032</v>
      </c>
      <c r="E790" s="0" t="n">
        <v>147.858</v>
      </c>
      <c r="F790" s="0" t="n">
        <v>13.254</v>
      </c>
      <c r="G790" s="0" t="n">
        <v>103273.614</v>
      </c>
      <c r="H790" s="0" t="n">
        <v>4.226</v>
      </c>
      <c r="I790" s="0" t="n">
        <v>5.864</v>
      </c>
      <c r="J790" s="0" t="n">
        <v>5.741</v>
      </c>
      <c r="K790" s="0" t="n">
        <v>43.627</v>
      </c>
      <c r="L790" s="0" t="n">
        <v>6.731</v>
      </c>
      <c r="M790" s="0" t="n">
        <v>72488.931</v>
      </c>
      <c r="N790" s="0" t="n">
        <v>4.108</v>
      </c>
      <c r="O790" s="0" t="n">
        <v>17.13</v>
      </c>
      <c r="P790" s="0" t="n">
        <v>16.781</v>
      </c>
      <c r="Q790" s="0" t="n">
        <v>393.292</v>
      </c>
      <c r="R790" s="0" t="n">
        <v>28.613</v>
      </c>
      <c r="S790" s="0" t="n">
        <v>30784.683</v>
      </c>
    </row>
    <row collapsed="false" customFormat="false" customHeight="false" hidden="false" ht="12.1" outlineLevel="0" r="791">
      <c r="A791" s="1" t="s">
        <v>796</v>
      </c>
      <c r="B791" s="0" t="n">
        <v>4.162</v>
      </c>
      <c r="C791" s="0" t="n">
        <v>9.208</v>
      </c>
      <c r="D791" s="0" t="n">
        <v>9.019</v>
      </c>
      <c r="E791" s="0" t="n">
        <v>147.55</v>
      </c>
      <c r="F791" s="0" t="n">
        <v>13.244</v>
      </c>
      <c r="G791" s="0" t="n">
        <v>103298.922</v>
      </c>
      <c r="H791" s="0" t="n">
        <v>4.222</v>
      </c>
      <c r="I791" s="0" t="n">
        <v>5.854</v>
      </c>
      <c r="J791" s="0" t="n">
        <v>5.732</v>
      </c>
      <c r="K791" s="0" t="n">
        <v>43.512</v>
      </c>
      <c r="L791" s="0" t="n">
        <v>6.726</v>
      </c>
      <c r="M791" s="0" t="n">
        <v>72532.047</v>
      </c>
      <c r="N791" s="0" t="n">
        <v>4.114</v>
      </c>
      <c r="O791" s="0" t="n">
        <v>17.116</v>
      </c>
      <c r="P791" s="0" t="n">
        <v>16.767</v>
      </c>
      <c r="Q791" s="0" t="n">
        <v>392.815</v>
      </c>
      <c r="R791" s="0" t="n">
        <v>28.61</v>
      </c>
      <c r="S791" s="0" t="n">
        <v>30766.875</v>
      </c>
    </row>
    <row collapsed="false" customFormat="false" customHeight="false" hidden="false" ht="12.1" outlineLevel="0" r="792">
      <c r="A792" s="1" t="s">
        <v>797</v>
      </c>
      <c r="B792" s="0" t="n">
        <v>4.17</v>
      </c>
      <c r="C792" s="0" t="n">
        <v>9.205</v>
      </c>
      <c r="D792" s="0" t="n">
        <v>9.015</v>
      </c>
      <c r="E792" s="0" t="n">
        <v>147.452</v>
      </c>
      <c r="F792" s="0" t="n">
        <v>13.237</v>
      </c>
      <c r="G792" s="0" t="n">
        <v>103235.87</v>
      </c>
      <c r="H792" s="0" t="n">
        <v>4.234</v>
      </c>
      <c r="I792" s="0" t="n">
        <v>5.852</v>
      </c>
      <c r="J792" s="0" t="n">
        <v>5.729</v>
      </c>
      <c r="K792" s="0" t="n">
        <v>43.482</v>
      </c>
      <c r="L792" s="0" t="n">
        <v>6.719</v>
      </c>
      <c r="M792" s="0" t="n">
        <v>72487.992</v>
      </c>
      <c r="N792" s="0" t="n">
        <v>4.118</v>
      </c>
      <c r="O792" s="0" t="n">
        <v>17.108</v>
      </c>
      <c r="P792" s="0" t="n">
        <v>16.76</v>
      </c>
      <c r="Q792" s="0" t="n">
        <v>392.559</v>
      </c>
      <c r="R792" s="0" t="n">
        <v>28.602</v>
      </c>
      <c r="S792" s="0" t="n">
        <v>30747.878</v>
      </c>
    </row>
    <row collapsed="false" customFormat="false" customHeight="false" hidden="false" ht="12.1" outlineLevel="0" r="793">
      <c r="A793" s="1" t="s">
        <v>798</v>
      </c>
      <c r="B793" s="0" t="n">
        <v>4.168</v>
      </c>
      <c r="C793" s="0" t="n">
        <v>9.202</v>
      </c>
      <c r="D793" s="0" t="n">
        <v>9.012</v>
      </c>
      <c r="E793" s="0" t="n">
        <v>147.391</v>
      </c>
      <c r="F793" s="0" t="n">
        <v>13.233</v>
      </c>
      <c r="G793" s="0" t="n">
        <v>103260.738</v>
      </c>
      <c r="H793" s="0" t="n">
        <v>4.231</v>
      </c>
      <c r="I793" s="0" t="n">
        <v>5.849</v>
      </c>
      <c r="J793" s="0" t="n">
        <v>5.727</v>
      </c>
      <c r="K793" s="0" t="n">
        <v>43.455</v>
      </c>
      <c r="L793" s="0" t="n">
        <v>6.716</v>
      </c>
      <c r="M793" s="0" t="n">
        <v>72509.533</v>
      </c>
      <c r="N793" s="0" t="n">
        <v>4.118</v>
      </c>
      <c r="O793" s="0" t="n">
        <v>17.106</v>
      </c>
      <c r="P793" s="0" t="n">
        <v>16.757</v>
      </c>
      <c r="Q793" s="0" t="n">
        <v>392.467</v>
      </c>
      <c r="R793" s="0" t="n">
        <v>28.599</v>
      </c>
      <c r="S793" s="0" t="n">
        <v>30751.205</v>
      </c>
    </row>
    <row collapsed="false" customFormat="false" customHeight="false" hidden="false" ht="12.1" outlineLevel="0" r="794">
      <c r="A794" s="1" t="s">
        <v>799</v>
      </c>
      <c r="B794" s="0" t="n">
        <v>4.164</v>
      </c>
      <c r="C794" s="0" t="n">
        <v>9.201</v>
      </c>
      <c r="D794" s="0" t="n">
        <v>9.012</v>
      </c>
      <c r="E794" s="0" t="n">
        <v>147.421</v>
      </c>
      <c r="F794" s="0" t="n">
        <v>13.233</v>
      </c>
      <c r="G794" s="0" t="n">
        <v>103308.712</v>
      </c>
      <c r="H794" s="0" t="n">
        <v>4.227</v>
      </c>
      <c r="I794" s="0" t="n">
        <v>5.847</v>
      </c>
      <c r="J794" s="0" t="n">
        <v>5.725</v>
      </c>
      <c r="K794" s="0" t="n">
        <v>43.429</v>
      </c>
      <c r="L794" s="0" t="n">
        <v>6.714</v>
      </c>
      <c r="M794" s="0" t="n">
        <v>72533.83</v>
      </c>
      <c r="N794" s="0" t="n">
        <v>4.114</v>
      </c>
      <c r="O794" s="0" t="n">
        <v>17.107</v>
      </c>
      <c r="P794" s="0" t="n">
        <v>16.759</v>
      </c>
      <c r="Q794" s="0" t="n">
        <v>392.522</v>
      </c>
      <c r="R794" s="0" t="n">
        <v>28.596</v>
      </c>
      <c r="S794" s="0" t="n">
        <v>30774.882</v>
      </c>
    </row>
    <row collapsed="false" customFormat="false" customHeight="false" hidden="false" ht="12.1" outlineLevel="0" r="795">
      <c r="A795" s="1" t="s">
        <v>800</v>
      </c>
      <c r="B795" s="0" t="n">
        <v>4.145</v>
      </c>
      <c r="C795" s="0" t="n">
        <v>9.207</v>
      </c>
      <c r="D795" s="0" t="n">
        <v>9.018</v>
      </c>
      <c r="E795" s="0" t="n">
        <v>147.626</v>
      </c>
      <c r="F795" s="0" t="n">
        <v>13.235</v>
      </c>
      <c r="G795" s="0" t="n">
        <v>103518.004</v>
      </c>
      <c r="H795" s="0" t="n">
        <v>4.201</v>
      </c>
      <c r="I795" s="0" t="n">
        <v>5.847</v>
      </c>
      <c r="J795" s="0" t="n">
        <v>5.725</v>
      </c>
      <c r="K795" s="0" t="n">
        <v>43.432</v>
      </c>
      <c r="L795" s="0" t="n">
        <v>6.713</v>
      </c>
      <c r="M795" s="0" t="n">
        <v>72660.876</v>
      </c>
      <c r="N795" s="0" t="n">
        <v>4.1</v>
      </c>
      <c r="O795" s="0" t="n">
        <v>17.12</v>
      </c>
      <c r="P795" s="0" t="n">
        <v>16.772</v>
      </c>
      <c r="Q795" s="0" t="n">
        <v>392.976</v>
      </c>
      <c r="R795" s="0" t="n">
        <v>28.594</v>
      </c>
      <c r="S795" s="0" t="n">
        <v>30857.128</v>
      </c>
    </row>
    <row collapsed="false" customFormat="false" customHeight="false" hidden="false" ht="12.1" outlineLevel="0" r="796">
      <c r="A796" s="1" t="s">
        <v>801</v>
      </c>
      <c r="B796" s="0" t="n">
        <v>4.137</v>
      </c>
      <c r="C796" s="0" t="n">
        <v>9.199</v>
      </c>
      <c r="D796" s="0" t="n">
        <v>9.01</v>
      </c>
      <c r="E796" s="0" t="n">
        <v>147.471</v>
      </c>
      <c r="F796" s="0" t="n">
        <v>13.231</v>
      </c>
      <c r="G796" s="0" t="n">
        <v>103632.795</v>
      </c>
      <c r="H796" s="0" t="n">
        <v>4.187</v>
      </c>
      <c r="I796" s="0" t="n">
        <v>5.839</v>
      </c>
      <c r="J796" s="0" t="n">
        <v>5.718</v>
      </c>
      <c r="K796" s="0" t="n">
        <v>43.351</v>
      </c>
      <c r="L796" s="0" t="n">
        <v>6.711</v>
      </c>
      <c r="M796" s="0" t="n">
        <v>72752.517</v>
      </c>
      <c r="N796" s="0" t="n">
        <v>4.098</v>
      </c>
      <c r="O796" s="0" t="n">
        <v>17.114</v>
      </c>
      <c r="P796" s="0" t="n">
        <v>16.767</v>
      </c>
      <c r="Q796" s="0" t="n">
        <v>392.773</v>
      </c>
      <c r="R796" s="0" t="n">
        <v>28.591</v>
      </c>
      <c r="S796" s="0" t="n">
        <v>30880.278</v>
      </c>
    </row>
    <row collapsed="false" customFormat="false" customHeight="false" hidden="false" ht="12.1" outlineLevel="0" r="797">
      <c r="A797" s="1" t="s">
        <v>802</v>
      </c>
      <c r="B797" s="0" t="n">
        <v>4.137</v>
      </c>
      <c r="C797" s="0" t="n">
        <v>9.196</v>
      </c>
      <c r="D797" s="0" t="n">
        <v>9.008</v>
      </c>
      <c r="E797" s="0" t="n">
        <v>147.418</v>
      </c>
      <c r="F797" s="0" t="n">
        <v>13.222</v>
      </c>
      <c r="G797" s="0" t="n">
        <v>103675.066</v>
      </c>
      <c r="H797" s="0" t="n">
        <v>4.187</v>
      </c>
      <c r="I797" s="0" t="n">
        <v>5.836</v>
      </c>
      <c r="J797" s="0" t="n">
        <v>5.715</v>
      </c>
      <c r="K797" s="0" t="n">
        <v>43.317</v>
      </c>
      <c r="L797" s="0" t="n">
        <v>6.702</v>
      </c>
      <c r="M797" s="0" t="n">
        <v>72782.631</v>
      </c>
      <c r="N797" s="0" t="n">
        <v>4.098</v>
      </c>
      <c r="O797" s="0" t="n">
        <v>17.111</v>
      </c>
      <c r="P797" s="0" t="n">
        <v>16.764</v>
      </c>
      <c r="Q797" s="0" t="n">
        <v>392.681</v>
      </c>
      <c r="R797" s="0" t="n">
        <v>28.583</v>
      </c>
      <c r="S797" s="0" t="n">
        <v>30892.435</v>
      </c>
    </row>
    <row collapsed="false" customFormat="false" customHeight="false" hidden="false" ht="12.1" outlineLevel="0" r="798">
      <c r="A798" s="1" t="s">
        <v>803</v>
      </c>
      <c r="B798" s="0" t="n">
        <v>4.122</v>
      </c>
      <c r="C798" s="0" t="n">
        <v>9.201</v>
      </c>
      <c r="D798" s="0" t="n">
        <v>9.013</v>
      </c>
      <c r="E798" s="0" t="n">
        <v>147.601</v>
      </c>
      <c r="F798" s="0" t="n">
        <v>13.225</v>
      </c>
      <c r="G798" s="0" t="n">
        <v>103842.821</v>
      </c>
      <c r="H798" s="0" t="n">
        <v>4.168</v>
      </c>
      <c r="I798" s="0" t="n">
        <v>5.835</v>
      </c>
      <c r="J798" s="0" t="n">
        <v>5.715</v>
      </c>
      <c r="K798" s="0" t="n">
        <v>43.31</v>
      </c>
      <c r="L798" s="0" t="n">
        <v>6.701</v>
      </c>
      <c r="M798" s="0" t="n">
        <v>72878.273</v>
      </c>
      <c r="N798" s="0" t="n">
        <v>4.085</v>
      </c>
      <c r="O798" s="0" t="n">
        <v>17.122</v>
      </c>
      <c r="P798" s="0" t="n">
        <v>16.775</v>
      </c>
      <c r="Q798" s="0" t="n">
        <v>393.06</v>
      </c>
      <c r="R798" s="0" t="n">
        <v>28.58</v>
      </c>
      <c r="S798" s="0" t="n">
        <v>30964.548</v>
      </c>
    </row>
    <row collapsed="false" customFormat="false" customHeight="false" hidden="false" ht="12.1" outlineLevel="0" r="799">
      <c r="A799" s="1" t="s">
        <v>804</v>
      </c>
      <c r="B799" s="0" t="n">
        <v>4.123</v>
      </c>
      <c r="C799" s="0" t="n">
        <v>9.196</v>
      </c>
      <c r="D799" s="0" t="n">
        <v>9.009</v>
      </c>
      <c r="E799" s="0" t="n">
        <v>147.506</v>
      </c>
      <c r="F799" s="0" t="n">
        <v>13.221</v>
      </c>
      <c r="G799" s="0" t="n">
        <v>103853.497</v>
      </c>
      <c r="H799" s="0" t="n">
        <v>4.168</v>
      </c>
      <c r="I799" s="0" t="n">
        <v>5.832</v>
      </c>
      <c r="J799" s="0" t="n">
        <v>5.712</v>
      </c>
      <c r="K799" s="0" t="n">
        <v>43.278</v>
      </c>
      <c r="L799" s="0" t="n">
        <v>6.698</v>
      </c>
      <c r="M799" s="0" t="n">
        <v>72892.801</v>
      </c>
      <c r="N799" s="0" t="n">
        <v>4.087</v>
      </c>
      <c r="O799" s="0" t="n">
        <v>17.117</v>
      </c>
      <c r="P799" s="0" t="n">
        <v>16.77</v>
      </c>
      <c r="Q799" s="0" t="n">
        <v>392.896</v>
      </c>
      <c r="R799" s="0" t="n">
        <v>28.577</v>
      </c>
      <c r="S799" s="0" t="n">
        <v>30960.695</v>
      </c>
    </row>
    <row collapsed="false" customFormat="false" customHeight="false" hidden="false" ht="12.1" outlineLevel="0" r="800">
      <c r="A800" s="1" t="s">
        <v>805</v>
      </c>
      <c r="B800" s="0" t="n">
        <v>4.121</v>
      </c>
      <c r="C800" s="0" t="n">
        <v>9.193</v>
      </c>
      <c r="D800" s="0" t="n">
        <v>9.006</v>
      </c>
      <c r="E800" s="0" t="n">
        <v>147.436</v>
      </c>
      <c r="F800" s="0" t="n">
        <v>13.217</v>
      </c>
      <c r="G800" s="0" t="n">
        <v>103901.132</v>
      </c>
      <c r="H800" s="0" t="n">
        <v>4.162</v>
      </c>
      <c r="I800" s="0" t="n">
        <v>5.83</v>
      </c>
      <c r="J800" s="0" t="n">
        <v>5.71</v>
      </c>
      <c r="K800" s="0" t="n">
        <v>43.256</v>
      </c>
      <c r="L800" s="0" t="n">
        <v>6.696</v>
      </c>
      <c r="M800" s="0" t="n">
        <v>72934.111</v>
      </c>
      <c r="N800" s="0" t="n">
        <v>4.087</v>
      </c>
      <c r="O800" s="0" t="n">
        <v>17.114</v>
      </c>
      <c r="P800" s="0" t="n">
        <v>16.768</v>
      </c>
      <c r="Q800" s="0" t="n">
        <v>392.804</v>
      </c>
      <c r="R800" s="0" t="n">
        <v>28.575</v>
      </c>
      <c r="S800" s="0" t="n">
        <v>30967.02</v>
      </c>
    </row>
    <row collapsed="false" customFormat="false" customHeight="false" hidden="false" ht="12.1" outlineLevel="0" r="801">
      <c r="A801" s="1" t="s">
        <v>806</v>
      </c>
      <c r="B801" s="0" t="n">
        <v>4.123</v>
      </c>
      <c r="C801" s="0" t="n">
        <v>9.184</v>
      </c>
      <c r="D801" s="0" t="n">
        <v>8.996</v>
      </c>
      <c r="E801" s="0" t="n">
        <v>147.249</v>
      </c>
      <c r="F801" s="0" t="n">
        <v>13.213</v>
      </c>
      <c r="G801" s="0" t="n">
        <v>103924.499</v>
      </c>
      <c r="H801" s="0" t="n">
        <v>4.165</v>
      </c>
      <c r="I801" s="0" t="n">
        <v>5.822</v>
      </c>
      <c r="J801" s="0" t="n">
        <v>5.702</v>
      </c>
      <c r="K801" s="0" t="n">
        <v>43.156</v>
      </c>
      <c r="L801" s="0" t="n">
        <v>6.693</v>
      </c>
      <c r="M801" s="0" t="n">
        <v>72954.673</v>
      </c>
      <c r="N801" s="0" t="n">
        <v>4.089</v>
      </c>
      <c r="O801" s="0" t="n">
        <v>17.104</v>
      </c>
      <c r="P801" s="0" t="n">
        <v>16.757</v>
      </c>
      <c r="Q801" s="0" t="n">
        <v>392.455</v>
      </c>
      <c r="R801" s="0" t="n">
        <v>28.572</v>
      </c>
      <c r="S801" s="0" t="n">
        <v>30969.826</v>
      </c>
    </row>
    <row collapsed="false" customFormat="false" customHeight="false" hidden="false" ht="12.1" outlineLevel="0" r="802">
      <c r="A802" s="1" t="s">
        <v>807</v>
      </c>
      <c r="B802" s="0" t="n">
        <v>4.113</v>
      </c>
      <c r="C802" s="0" t="n">
        <v>9.183</v>
      </c>
      <c r="D802" s="0" t="n">
        <v>8.996</v>
      </c>
      <c r="E802" s="0" t="n">
        <v>147.275</v>
      </c>
      <c r="F802" s="0" t="n">
        <v>13.205</v>
      </c>
      <c r="G802" s="0" t="n">
        <v>104058.951</v>
      </c>
      <c r="H802" s="0" t="n">
        <v>4.15</v>
      </c>
      <c r="I802" s="0" t="n">
        <v>5.819</v>
      </c>
      <c r="J802" s="0" t="n">
        <v>5.7</v>
      </c>
      <c r="K802" s="0" t="n">
        <v>43.128</v>
      </c>
      <c r="L802" s="0" t="n">
        <v>6.684</v>
      </c>
      <c r="M802" s="0" t="n">
        <v>73046.388</v>
      </c>
      <c r="N802" s="0" t="n">
        <v>4.084</v>
      </c>
      <c r="O802" s="0" t="n">
        <v>17.107</v>
      </c>
      <c r="P802" s="0" t="n">
        <v>16.761</v>
      </c>
      <c r="Q802" s="0" t="n">
        <v>392.581</v>
      </c>
      <c r="R802" s="0" t="n">
        <v>28.564</v>
      </c>
      <c r="S802" s="0" t="n">
        <v>31012.563</v>
      </c>
    </row>
    <row collapsed="false" customFormat="false" customHeight="false" hidden="false" ht="12.1" outlineLevel="0" r="803">
      <c r="A803" s="1" t="s">
        <v>808</v>
      </c>
      <c r="B803" s="0" t="n">
        <v>4.102</v>
      </c>
      <c r="C803" s="0" t="n">
        <v>9.181</v>
      </c>
      <c r="D803" s="0" t="n">
        <v>8.994</v>
      </c>
      <c r="E803" s="0" t="n">
        <v>147.199</v>
      </c>
      <c r="F803" s="0" t="n">
        <v>13.199</v>
      </c>
      <c r="G803" s="0" t="n">
        <v>104190.428</v>
      </c>
      <c r="H803" s="0" t="n">
        <v>4.126</v>
      </c>
      <c r="I803" s="0" t="n">
        <v>5.819</v>
      </c>
      <c r="J803" s="0" t="n">
        <v>5.7</v>
      </c>
      <c r="K803" s="0" t="n">
        <v>43.137</v>
      </c>
      <c r="L803" s="0" t="n">
        <v>6.683</v>
      </c>
      <c r="M803" s="0" t="n">
        <v>73161.346</v>
      </c>
      <c r="N803" s="0" t="n">
        <v>4.082</v>
      </c>
      <c r="O803" s="0" t="n">
        <v>17.106</v>
      </c>
      <c r="P803" s="0" t="n">
        <v>16.761</v>
      </c>
      <c r="Q803" s="0" t="n">
        <v>392.562</v>
      </c>
      <c r="R803" s="0" t="n">
        <v>28.561</v>
      </c>
      <c r="S803" s="0" t="n">
        <v>31029.082</v>
      </c>
    </row>
    <row collapsed="false" customFormat="false" customHeight="false" hidden="false" ht="12.1" outlineLevel="0" r="804">
      <c r="A804" s="1" t="s">
        <v>809</v>
      </c>
      <c r="B804" s="0" t="n">
        <v>4.087</v>
      </c>
      <c r="C804" s="0" t="n">
        <v>9.182</v>
      </c>
      <c r="D804" s="0" t="n">
        <v>8.997</v>
      </c>
      <c r="E804" s="0" t="n">
        <v>147.299</v>
      </c>
      <c r="F804" s="0" t="n">
        <v>13.198</v>
      </c>
      <c r="G804" s="0" t="n">
        <v>104353.745</v>
      </c>
      <c r="H804" s="0" t="n">
        <v>4.105</v>
      </c>
      <c r="I804" s="0" t="n">
        <v>5.817</v>
      </c>
      <c r="J804" s="0" t="n">
        <v>5.699</v>
      </c>
      <c r="K804" s="0" t="n">
        <v>43.122</v>
      </c>
      <c r="L804" s="0" t="n">
        <v>6.681</v>
      </c>
      <c r="M804" s="0" t="n">
        <v>73267.387</v>
      </c>
      <c r="N804" s="0" t="n">
        <v>4.072</v>
      </c>
      <c r="O804" s="0" t="n">
        <v>17.114</v>
      </c>
      <c r="P804" s="0" t="n">
        <v>16.769</v>
      </c>
      <c r="Q804" s="0" t="n">
        <v>392.831</v>
      </c>
      <c r="R804" s="0" t="n">
        <v>28.558</v>
      </c>
      <c r="S804" s="0" t="n">
        <v>31086.358</v>
      </c>
    </row>
    <row collapsed="false" customFormat="false" customHeight="false" hidden="false" ht="12.1" outlineLevel="0" r="805">
      <c r="A805" s="1" t="s">
        <v>810</v>
      </c>
      <c r="B805" s="0" t="n">
        <v>4.087</v>
      </c>
      <c r="C805" s="0" t="n">
        <v>9.18</v>
      </c>
      <c r="D805" s="0" t="n">
        <v>8.994</v>
      </c>
      <c r="E805" s="0" t="n">
        <v>147.253</v>
      </c>
      <c r="F805" s="0" t="n">
        <v>13.196</v>
      </c>
      <c r="G805" s="0" t="n">
        <v>104371.443</v>
      </c>
      <c r="H805" s="0" t="n">
        <v>4.106</v>
      </c>
      <c r="I805" s="0" t="n">
        <v>5.815</v>
      </c>
      <c r="J805" s="0" t="n">
        <v>5.697</v>
      </c>
      <c r="K805" s="0" t="n">
        <v>43.092</v>
      </c>
      <c r="L805" s="0" t="n">
        <v>6.678</v>
      </c>
      <c r="M805" s="0" t="n">
        <v>73278.905</v>
      </c>
      <c r="N805" s="0" t="n">
        <v>4.072</v>
      </c>
      <c r="O805" s="0" t="n">
        <v>17.111</v>
      </c>
      <c r="P805" s="0" t="n">
        <v>16.766</v>
      </c>
      <c r="Q805" s="0" t="n">
        <v>392.739</v>
      </c>
      <c r="R805" s="0" t="n">
        <v>28.556</v>
      </c>
      <c r="S805" s="0" t="n">
        <v>31092.538</v>
      </c>
    </row>
    <row collapsed="false" customFormat="false" customHeight="false" hidden="false" ht="12.1" outlineLevel="0" r="806">
      <c r="A806" s="1" t="s">
        <v>811</v>
      </c>
      <c r="B806" s="0" t="n">
        <v>4.084</v>
      </c>
      <c r="C806" s="0" t="n">
        <v>9.175</v>
      </c>
      <c r="D806" s="0" t="n">
        <v>8.99</v>
      </c>
      <c r="E806" s="0" t="n">
        <v>147.233</v>
      </c>
      <c r="F806" s="0" t="n">
        <v>13.197</v>
      </c>
      <c r="G806" s="0" t="n">
        <v>104450.194</v>
      </c>
      <c r="H806" s="0" t="n">
        <v>4.105</v>
      </c>
      <c r="I806" s="0" t="n">
        <v>5.806</v>
      </c>
      <c r="J806" s="0" t="n">
        <v>5.688</v>
      </c>
      <c r="K806" s="0" t="n">
        <v>42.993</v>
      </c>
      <c r="L806" s="0" t="n">
        <v>6.675</v>
      </c>
      <c r="M806" s="0" t="n">
        <v>73314.222</v>
      </c>
      <c r="N806" s="0" t="n">
        <v>4.067</v>
      </c>
      <c r="O806" s="0" t="n">
        <v>17.109</v>
      </c>
      <c r="P806" s="0" t="n">
        <v>16.765</v>
      </c>
      <c r="Q806" s="0" t="n">
        <v>392.68</v>
      </c>
      <c r="R806" s="0" t="n">
        <v>28.553</v>
      </c>
      <c r="S806" s="0" t="n">
        <v>31135.972</v>
      </c>
    </row>
    <row collapsed="false" customFormat="false" customHeight="false" hidden="false" ht="12.1" outlineLevel="0" r="807">
      <c r="A807" s="1" t="s">
        <v>812</v>
      </c>
      <c r="B807" s="0" t="n">
        <v>4.079</v>
      </c>
      <c r="C807" s="0" t="n">
        <v>9.177</v>
      </c>
      <c r="D807" s="0" t="n">
        <v>8.991</v>
      </c>
      <c r="E807" s="0" t="n">
        <v>147.306</v>
      </c>
      <c r="F807" s="0" t="n">
        <v>13.192</v>
      </c>
      <c r="G807" s="0" t="n">
        <v>104539.672</v>
      </c>
      <c r="H807" s="0" t="n">
        <v>4.101</v>
      </c>
      <c r="I807" s="0" t="n">
        <v>5.804</v>
      </c>
      <c r="J807" s="0" t="n">
        <v>5.686</v>
      </c>
      <c r="K807" s="0" t="n">
        <v>42.968</v>
      </c>
      <c r="L807" s="0" t="n">
        <v>6.668</v>
      </c>
      <c r="M807" s="0" t="n">
        <v>73360.757</v>
      </c>
      <c r="N807" s="0" t="n">
        <v>4.061</v>
      </c>
      <c r="O807" s="0" t="n">
        <v>17.112</v>
      </c>
      <c r="P807" s="0" t="n">
        <v>16.769</v>
      </c>
      <c r="Q807" s="0" t="n">
        <v>392.804</v>
      </c>
      <c r="R807" s="0" t="n">
        <v>28.545</v>
      </c>
      <c r="S807" s="0" t="n">
        <v>31178.916</v>
      </c>
    </row>
    <row collapsed="false" customFormat="false" customHeight="false" hidden="false" ht="12.1" outlineLevel="0" r="808">
      <c r="A808" s="1" t="s">
        <v>813</v>
      </c>
      <c r="B808" s="0" t="n">
        <v>4.064</v>
      </c>
      <c r="C808" s="0" t="n">
        <v>9.184</v>
      </c>
      <c r="D808" s="0" t="n">
        <v>8.999</v>
      </c>
      <c r="E808" s="0" t="n">
        <v>147.573</v>
      </c>
      <c r="F808" s="0" t="n">
        <v>13.198</v>
      </c>
      <c r="G808" s="0" t="n">
        <v>104701.013</v>
      </c>
      <c r="H808" s="0" t="n">
        <v>4.088</v>
      </c>
      <c r="I808" s="0" t="n">
        <v>5.802</v>
      </c>
      <c r="J808" s="0" t="n">
        <v>5.685</v>
      </c>
      <c r="K808" s="0" t="n">
        <v>42.952</v>
      </c>
      <c r="L808" s="0" t="n">
        <v>6.665</v>
      </c>
      <c r="M808" s="0" t="n">
        <v>73434.195</v>
      </c>
      <c r="N808" s="0" t="n">
        <v>4.046</v>
      </c>
      <c r="O808" s="0" t="n">
        <v>17.126</v>
      </c>
      <c r="P808" s="0" t="n">
        <v>16.783</v>
      </c>
      <c r="Q808" s="0" t="n">
        <v>393.287</v>
      </c>
      <c r="R808" s="0" t="n">
        <v>28.542</v>
      </c>
      <c r="S808" s="0" t="n">
        <v>31266.818</v>
      </c>
    </row>
    <row collapsed="false" customFormat="false" customHeight="false" hidden="false" ht="12.1" outlineLevel="0" r="809">
      <c r="A809" s="1" t="s">
        <v>814</v>
      </c>
      <c r="B809" s="0" t="n">
        <v>4.028</v>
      </c>
      <c r="C809" s="0" t="n">
        <v>9.213</v>
      </c>
      <c r="D809" s="0" t="n">
        <v>9.029</v>
      </c>
      <c r="E809" s="0" t="n">
        <v>148.526</v>
      </c>
      <c r="F809" s="0" t="n">
        <v>13.226</v>
      </c>
      <c r="G809" s="0" t="n">
        <v>105075.42</v>
      </c>
      <c r="H809" s="0" t="n">
        <v>4.062</v>
      </c>
      <c r="I809" s="0" t="n">
        <v>5.802</v>
      </c>
      <c r="J809" s="0" t="n">
        <v>5.686</v>
      </c>
      <c r="K809" s="0" t="n">
        <v>42.961</v>
      </c>
      <c r="L809" s="0" t="n">
        <v>6.665</v>
      </c>
      <c r="M809" s="0" t="n">
        <v>73558.469</v>
      </c>
      <c r="N809" s="0" t="n">
        <v>4</v>
      </c>
      <c r="O809" s="0" t="n">
        <v>17.172</v>
      </c>
      <c r="P809" s="0" t="n">
        <v>16.832</v>
      </c>
      <c r="Q809" s="0" t="n">
        <v>394.908</v>
      </c>
      <c r="R809" s="0" t="n">
        <v>28.539</v>
      </c>
      <c r="S809" s="0" t="n">
        <v>31516.951</v>
      </c>
    </row>
    <row collapsed="false" customFormat="false" customHeight="false" hidden="false" ht="12.1" outlineLevel="0" r="810">
      <c r="A810" s="1" t="s">
        <v>815</v>
      </c>
      <c r="B810" s="0" t="n">
        <v>3.989</v>
      </c>
      <c r="C810" s="0" t="n">
        <v>9.236</v>
      </c>
      <c r="D810" s="0" t="n">
        <v>9.053</v>
      </c>
      <c r="E810" s="0" t="n">
        <v>149.282</v>
      </c>
      <c r="F810" s="0" t="n">
        <v>13.246</v>
      </c>
      <c r="G810" s="0" t="n">
        <v>105469.92</v>
      </c>
      <c r="H810" s="0" t="n">
        <v>4.024</v>
      </c>
      <c r="I810" s="0" t="n">
        <v>5.804</v>
      </c>
      <c r="J810" s="0" t="n">
        <v>5.688</v>
      </c>
      <c r="K810" s="0" t="n">
        <v>42.996</v>
      </c>
      <c r="L810" s="0" t="n">
        <v>6.666</v>
      </c>
      <c r="M810" s="0" t="n">
        <v>73737.951</v>
      </c>
      <c r="N810" s="0" t="n">
        <v>3.962</v>
      </c>
      <c r="O810" s="0" t="n">
        <v>17.211</v>
      </c>
      <c r="P810" s="0" t="n">
        <v>16.873</v>
      </c>
      <c r="Q810" s="0" t="n">
        <v>396.265</v>
      </c>
      <c r="R810" s="0" t="n">
        <v>28.536</v>
      </c>
      <c r="S810" s="0" t="n">
        <v>31731.969</v>
      </c>
    </row>
    <row collapsed="false" customFormat="false" customHeight="false" hidden="false" ht="12.1" outlineLevel="0" r="811">
      <c r="A811" s="1" t="s">
        <v>816</v>
      </c>
      <c r="B811" s="0" t="n">
        <v>3.995</v>
      </c>
      <c r="C811" s="0" t="n">
        <v>9.226</v>
      </c>
      <c r="D811" s="0" t="n">
        <v>9.043</v>
      </c>
      <c r="E811" s="0" t="n">
        <v>149.073</v>
      </c>
      <c r="F811" s="0" t="n">
        <v>13.242</v>
      </c>
      <c r="G811" s="0" t="n">
        <v>105453.774</v>
      </c>
      <c r="H811" s="0" t="n">
        <v>4.033</v>
      </c>
      <c r="I811" s="0" t="n">
        <v>5.795</v>
      </c>
      <c r="J811" s="0" t="n">
        <v>5.679</v>
      </c>
      <c r="K811" s="0" t="n">
        <v>42.889</v>
      </c>
      <c r="L811" s="0" t="n">
        <v>6.662</v>
      </c>
      <c r="M811" s="0" t="n">
        <v>73729.126</v>
      </c>
      <c r="N811" s="0" t="n">
        <v>3.966</v>
      </c>
      <c r="O811" s="0" t="n">
        <v>17.198</v>
      </c>
      <c r="P811" s="0" t="n">
        <v>16.861</v>
      </c>
      <c r="Q811" s="0" t="n">
        <v>395.847</v>
      </c>
      <c r="R811" s="0" t="n">
        <v>28.534</v>
      </c>
      <c r="S811" s="0" t="n">
        <v>31724.648</v>
      </c>
    </row>
    <row collapsed="false" customFormat="false" customHeight="false" hidden="false" ht="12.1" outlineLevel="0" r="812">
      <c r="A812" s="1" t="s">
        <v>817</v>
      </c>
      <c r="B812" s="0" t="n">
        <v>3.997</v>
      </c>
      <c r="C812" s="0" t="n">
        <v>9.225</v>
      </c>
      <c r="D812" s="0" t="n">
        <v>9.042</v>
      </c>
      <c r="E812" s="0" t="n">
        <v>149.09</v>
      </c>
      <c r="F812" s="0" t="n">
        <v>13.237</v>
      </c>
      <c r="G812" s="0" t="n">
        <v>105479.254</v>
      </c>
      <c r="H812" s="0" t="n">
        <v>4.039</v>
      </c>
      <c r="I812" s="0" t="n">
        <v>5.792</v>
      </c>
      <c r="J812" s="0" t="n">
        <v>5.676</v>
      </c>
      <c r="K812" s="0" t="n">
        <v>42.852</v>
      </c>
      <c r="L812" s="0" t="n">
        <v>6.654</v>
      </c>
      <c r="M812" s="0" t="n">
        <v>73731.873</v>
      </c>
      <c r="N812" s="0" t="n">
        <v>3.964</v>
      </c>
      <c r="O812" s="0" t="n">
        <v>17.198</v>
      </c>
      <c r="P812" s="0" t="n">
        <v>16.86</v>
      </c>
      <c r="Q812" s="0" t="n">
        <v>395.825</v>
      </c>
      <c r="R812" s="0" t="n">
        <v>28.525</v>
      </c>
      <c r="S812" s="0" t="n">
        <v>31747.381</v>
      </c>
    </row>
    <row collapsed="false" customFormat="false" customHeight="false" hidden="false" ht="12.1" outlineLevel="0" r="813">
      <c r="A813" s="1" t="s">
        <v>818</v>
      </c>
      <c r="B813" s="0" t="n">
        <v>3.982</v>
      </c>
      <c r="C813" s="0" t="n">
        <v>9.233</v>
      </c>
      <c r="D813" s="0" t="n">
        <v>9.051</v>
      </c>
      <c r="E813" s="0" t="n">
        <v>149.4</v>
      </c>
      <c r="F813" s="0" t="n">
        <v>13.245</v>
      </c>
      <c r="G813" s="0" t="n">
        <v>105646.284</v>
      </c>
      <c r="H813" s="0" t="n">
        <v>4.027</v>
      </c>
      <c r="I813" s="0" t="n">
        <v>5.79</v>
      </c>
      <c r="J813" s="0" t="n">
        <v>5.675</v>
      </c>
      <c r="K813" s="0" t="n">
        <v>42.833</v>
      </c>
      <c r="L813" s="0" t="n">
        <v>6.652</v>
      </c>
      <c r="M813" s="0" t="n">
        <v>73800.839</v>
      </c>
      <c r="N813" s="0" t="n">
        <v>3.947</v>
      </c>
      <c r="O813" s="0" t="n">
        <v>17.213</v>
      </c>
      <c r="P813" s="0" t="n">
        <v>16.877</v>
      </c>
      <c r="Q813" s="0" t="n">
        <v>396.365</v>
      </c>
      <c r="R813" s="0" t="n">
        <v>28.523</v>
      </c>
      <c r="S813" s="0" t="n">
        <v>31845.445</v>
      </c>
    </row>
    <row collapsed="false" customFormat="false" customHeight="false" hidden="false" ht="12.1" outlineLevel="0" r="814">
      <c r="A814" s="1" t="s">
        <v>819</v>
      </c>
      <c r="B814" s="0" t="n">
        <v>3.978</v>
      </c>
      <c r="C814" s="0" t="n">
        <v>9.233</v>
      </c>
      <c r="D814" s="0" t="n">
        <v>9.051</v>
      </c>
      <c r="E814" s="0" t="n">
        <v>149.419</v>
      </c>
      <c r="F814" s="0" t="n">
        <v>13.243</v>
      </c>
      <c r="G814" s="0" t="n">
        <v>105711.218</v>
      </c>
      <c r="H814" s="0" t="n">
        <v>4.021</v>
      </c>
      <c r="I814" s="0" t="n">
        <v>5.788</v>
      </c>
      <c r="J814" s="0" t="n">
        <v>5.672</v>
      </c>
      <c r="K814" s="0" t="n">
        <v>42.805</v>
      </c>
      <c r="L814" s="0" t="n">
        <v>6.649</v>
      </c>
      <c r="M814" s="0" t="n">
        <v>73838.957</v>
      </c>
      <c r="N814" s="0" t="n">
        <v>3.943</v>
      </c>
      <c r="O814" s="0" t="n">
        <v>17.214</v>
      </c>
      <c r="P814" s="0" t="n">
        <v>16.878</v>
      </c>
      <c r="Q814" s="0" t="n">
        <v>396.413</v>
      </c>
      <c r="R814" s="0" t="n">
        <v>28.52</v>
      </c>
      <c r="S814" s="0" t="n">
        <v>31872.261</v>
      </c>
    </row>
    <row collapsed="false" customFormat="false" customHeight="false" hidden="false" ht="12.1" outlineLevel="0" r="815">
      <c r="A815" s="1" t="s">
        <v>820</v>
      </c>
      <c r="B815" s="0" t="n">
        <v>3.929</v>
      </c>
      <c r="C815" s="0" t="n">
        <v>9.259</v>
      </c>
      <c r="D815" s="0" t="n">
        <v>9.079</v>
      </c>
      <c r="E815" s="0" t="n">
        <v>150.289</v>
      </c>
      <c r="F815" s="0" t="n">
        <v>13.265</v>
      </c>
      <c r="G815" s="0" t="n">
        <v>106205.767</v>
      </c>
      <c r="H815" s="0" t="n">
        <v>3.969</v>
      </c>
      <c r="I815" s="0" t="n">
        <v>5.789</v>
      </c>
      <c r="J815" s="0" t="n">
        <v>5.675</v>
      </c>
      <c r="K815" s="0" t="n">
        <v>42.841</v>
      </c>
      <c r="L815" s="0" t="n">
        <v>6.649</v>
      </c>
      <c r="M815" s="0" t="n">
        <v>74077.502</v>
      </c>
      <c r="N815" s="0" t="n">
        <v>3.898</v>
      </c>
      <c r="O815" s="0" t="n">
        <v>17.26</v>
      </c>
      <c r="P815" s="0" t="n">
        <v>16.927</v>
      </c>
      <c r="Q815" s="0" t="n">
        <v>398.029</v>
      </c>
      <c r="R815" s="0" t="n">
        <v>28.517</v>
      </c>
      <c r="S815" s="0" t="n">
        <v>32128.265</v>
      </c>
    </row>
    <row collapsed="false" customFormat="false" customHeight="false" hidden="false" ht="12.1" outlineLevel="0" r="816">
      <c r="A816" s="1" t="s">
        <v>821</v>
      </c>
      <c r="B816" s="0" t="n">
        <v>3.914</v>
      </c>
      <c r="C816" s="0" t="n">
        <v>9.26</v>
      </c>
      <c r="D816" s="0" t="n">
        <v>9.081</v>
      </c>
      <c r="E816" s="0" t="n">
        <v>150.418</v>
      </c>
      <c r="F816" s="0" t="n">
        <v>13.269</v>
      </c>
      <c r="G816" s="0" t="n">
        <v>106396.184</v>
      </c>
      <c r="H816" s="0" t="n">
        <v>3.953</v>
      </c>
      <c r="I816" s="0" t="n">
        <v>5.783</v>
      </c>
      <c r="J816" s="0" t="n">
        <v>5.669</v>
      </c>
      <c r="K816" s="0" t="n">
        <v>42.77</v>
      </c>
      <c r="L816" s="0" t="n">
        <v>6.648</v>
      </c>
      <c r="M816" s="0" t="n">
        <v>74178.654</v>
      </c>
      <c r="N816" s="0" t="n">
        <v>3.885</v>
      </c>
      <c r="O816" s="0" t="n">
        <v>17.266</v>
      </c>
      <c r="P816" s="0" t="n">
        <v>16.934</v>
      </c>
      <c r="Q816" s="0" t="n">
        <v>398.27</v>
      </c>
      <c r="R816" s="0" t="n">
        <v>28.514</v>
      </c>
      <c r="S816" s="0" t="n">
        <v>32217.53</v>
      </c>
    </row>
    <row collapsed="false" customFormat="false" customHeight="false" hidden="false" ht="12.1" outlineLevel="0" r="817">
      <c r="A817" s="1" t="s">
        <v>822</v>
      </c>
      <c r="B817" s="0" t="n">
        <v>3.895</v>
      </c>
      <c r="C817" s="0" t="n">
        <v>9.272</v>
      </c>
      <c r="D817" s="0" t="n">
        <v>9.093</v>
      </c>
      <c r="E817" s="0" t="n">
        <v>150.828</v>
      </c>
      <c r="F817" s="0" t="n">
        <v>13.274</v>
      </c>
      <c r="G817" s="0" t="n">
        <v>106646.695</v>
      </c>
      <c r="H817" s="0" t="n">
        <v>3.937</v>
      </c>
      <c r="I817" s="0" t="n">
        <v>5.782</v>
      </c>
      <c r="J817" s="0" t="n">
        <v>5.669</v>
      </c>
      <c r="K817" s="0" t="n">
        <v>42.765</v>
      </c>
      <c r="L817" s="0" t="n">
        <v>6.641</v>
      </c>
      <c r="M817" s="0" t="n">
        <v>74293.086</v>
      </c>
      <c r="N817" s="0" t="n">
        <v>3.864</v>
      </c>
      <c r="O817" s="0" t="n">
        <v>17.286</v>
      </c>
      <c r="P817" s="0" t="n">
        <v>16.956</v>
      </c>
      <c r="Q817" s="0" t="n">
        <v>398.97</v>
      </c>
      <c r="R817" s="0" t="n">
        <v>28.506</v>
      </c>
      <c r="S817" s="0" t="n">
        <v>32353.609</v>
      </c>
    </row>
    <row collapsed="false" customFormat="false" customHeight="false" hidden="false" ht="12.1" outlineLevel="0" r="818">
      <c r="A818" s="1" t="s">
        <v>823</v>
      </c>
      <c r="B818" s="0" t="n">
        <v>3.875</v>
      </c>
      <c r="C818" s="0" t="n">
        <v>9.281</v>
      </c>
      <c r="D818" s="0" t="n">
        <v>9.103</v>
      </c>
      <c r="E818" s="0" t="n">
        <v>151.151</v>
      </c>
      <c r="F818" s="0" t="n">
        <v>13.281</v>
      </c>
      <c r="G818" s="0" t="n">
        <v>106875.506</v>
      </c>
      <c r="H818" s="0" t="n">
        <v>3.915</v>
      </c>
      <c r="I818" s="0" t="n">
        <v>5.781</v>
      </c>
      <c r="J818" s="0" t="n">
        <v>5.669</v>
      </c>
      <c r="K818" s="0" t="n">
        <v>42.767</v>
      </c>
      <c r="L818" s="0" t="n">
        <v>6.64</v>
      </c>
      <c r="M818" s="0" t="n">
        <v>74410.04</v>
      </c>
      <c r="N818" s="0" t="n">
        <v>3.845</v>
      </c>
      <c r="O818" s="0" t="n">
        <v>17.303</v>
      </c>
      <c r="P818" s="0" t="n">
        <v>16.974</v>
      </c>
      <c r="Q818" s="0" t="n">
        <v>399.564</v>
      </c>
      <c r="R818" s="0" t="n">
        <v>28.504</v>
      </c>
      <c r="S818" s="0" t="n">
        <v>32465.466</v>
      </c>
    </row>
    <row collapsed="false" customFormat="false" customHeight="false" hidden="false" ht="12.1" outlineLevel="0" r="819">
      <c r="A819" s="1" t="s">
        <v>824</v>
      </c>
      <c r="B819" s="0" t="n">
        <v>3.891</v>
      </c>
      <c r="C819" s="0" t="n">
        <v>9.268</v>
      </c>
      <c r="D819" s="0" t="n">
        <v>9.089</v>
      </c>
      <c r="E819" s="0" t="n">
        <v>150.792</v>
      </c>
      <c r="F819" s="0" t="n">
        <v>13.27</v>
      </c>
      <c r="G819" s="0" t="n">
        <v>106749.5</v>
      </c>
      <c r="H819" s="0" t="n">
        <v>3.933</v>
      </c>
      <c r="I819" s="0" t="n">
        <v>5.775</v>
      </c>
      <c r="J819" s="0" t="n">
        <v>5.663</v>
      </c>
      <c r="K819" s="0" t="n">
        <v>42.693</v>
      </c>
      <c r="L819" s="0" t="n">
        <v>6.634</v>
      </c>
      <c r="M819" s="0" t="n">
        <v>74355.982</v>
      </c>
      <c r="N819" s="0" t="n">
        <v>3.86</v>
      </c>
      <c r="O819" s="0" t="n">
        <v>17.285</v>
      </c>
      <c r="P819" s="0" t="n">
        <v>16.954</v>
      </c>
      <c r="Q819" s="0" t="n">
        <v>398.922</v>
      </c>
      <c r="R819" s="0" t="n">
        <v>28.501</v>
      </c>
      <c r="S819" s="0" t="n">
        <v>32393.518</v>
      </c>
    </row>
    <row collapsed="false" customFormat="false" customHeight="false" hidden="false" ht="12.1" outlineLevel="0" r="820">
      <c r="A820" s="1" t="s">
        <v>825</v>
      </c>
      <c r="B820" s="0" t="n">
        <v>3.899</v>
      </c>
      <c r="C820" s="0" t="n">
        <v>9.266</v>
      </c>
      <c r="D820" s="0" t="n">
        <v>9.087</v>
      </c>
      <c r="E820" s="0" t="n">
        <v>150.799</v>
      </c>
      <c r="F820" s="0" t="n">
        <v>13.271</v>
      </c>
      <c r="G820" s="0" t="n">
        <v>106709.897</v>
      </c>
      <c r="H820" s="0" t="n">
        <v>3.949</v>
      </c>
      <c r="I820" s="0" t="n">
        <v>5.771</v>
      </c>
      <c r="J820" s="0" t="n">
        <v>5.658</v>
      </c>
      <c r="K820" s="0" t="n">
        <v>42.639</v>
      </c>
      <c r="L820" s="0" t="n">
        <v>6.631</v>
      </c>
      <c r="M820" s="0" t="n">
        <v>74306.623</v>
      </c>
      <c r="N820" s="0" t="n">
        <v>3.86</v>
      </c>
      <c r="O820" s="0" t="n">
        <v>17.282</v>
      </c>
      <c r="P820" s="0" t="n">
        <v>16.952</v>
      </c>
      <c r="Q820" s="0" t="n">
        <v>398.83</v>
      </c>
      <c r="R820" s="0" t="n">
        <v>28.498</v>
      </c>
      <c r="S820" s="0" t="n">
        <v>32403.274</v>
      </c>
    </row>
    <row collapsed="false" customFormat="false" customHeight="false" hidden="false" ht="12.1" outlineLevel="0" r="821">
      <c r="A821" s="1" t="s">
        <v>826</v>
      </c>
      <c r="B821" s="0" t="n">
        <v>3.887</v>
      </c>
      <c r="C821" s="0" t="n">
        <v>9.265</v>
      </c>
      <c r="D821" s="0" t="n">
        <v>9.087</v>
      </c>
      <c r="E821" s="0" t="n">
        <v>150.871</v>
      </c>
      <c r="F821" s="0" t="n">
        <v>13.274</v>
      </c>
      <c r="G821" s="0" t="n">
        <v>106881.417</v>
      </c>
      <c r="H821" s="0" t="n">
        <v>3.937</v>
      </c>
      <c r="I821" s="0" t="n">
        <v>5.764</v>
      </c>
      <c r="J821" s="0" t="n">
        <v>5.652</v>
      </c>
      <c r="K821" s="0" t="n">
        <v>42.562</v>
      </c>
      <c r="L821" s="0" t="n">
        <v>6.629</v>
      </c>
      <c r="M821" s="0" t="n">
        <v>74400.403</v>
      </c>
      <c r="N821" s="0" t="n">
        <v>3.849</v>
      </c>
      <c r="O821" s="0" t="n">
        <v>17.285</v>
      </c>
      <c r="P821" s="0" t="n">
        <v>16.956</v>
      </c>
      <c r="Q821" s="0" t="n">
        <v>398.964</v>
      </c>
      <c r="R821" s="0" t="n">
        <v>28.495</v>
      </c>
      <c r="S821" s="0" t="n">
        <v>32481.014</v>
      </c>
    </row>
    <row collapsed="false" customFormat="false" customHeight="false" hidden="false" ht="12.1" outlineLevel="0" r="822">
      <c r="A822" s="1" t="s">
        <v>827</v>
      </c>
      <c r="B822" s="0" t="n">
        <v>3.893</v>
      </c>
      <c r="C822" s="0" t="n">
        <v>9.26</v>
      </c>
      <c r="D822" s="0" t="n">
        <v>9.082</v>
      </c>
      <c r="E822" s="0" t="n">
        <v>150.754</v>
      </c>
      <c r="F822" s="0" t="n">
        <v>13.264</v>
      </c>
      <c r="G822" s="0" t="n">
        <v>106900.376</v>
      </c>
      <c r="H822" s="0" t="n">
        <v>3.945</v>
      </c>
      <c r="I822" s="0" t="n">
        <v>5.76</v>
      </c>
      <c r="J822" s="0" t="n">
        <v>5.647</v>
      </c>
      <c r="K822" s="0" t="n">
        <v>42.511</v>
      </c>
      <c r="L822" s="0" t="n">
        <v>6.619</v>
      </c>
      <c r="M822" s="0" t="n">
        <v>74417.192</v>
      </c>
      <c r="N822" s="0" t="n">
        <v>3.853</v>
      </c>
      <c r="O822" s="0" t="n">
        <v>17.279</v>
      </c>
      <c r="P822" s="0" t="n">
        <v>16.949</v>
      </c>
      <c r="Q822" s="0" t="n">
        <v>398.734</v>
      </c>
      <c r="R822" s="0" t="n">
        <v>28.487</v>
      </c>
      <c r="S822" s="0" t="n">
        <v>32483.184</v>
      </c>
    </row>
    <row collapsed="false" customFormat="false" customHeight="false" hidden="false" ht="12.1" outlineLevel="0" r="823">
      <c r="A823" s="1" t="s">
        <v>828</v>
      </c>
      <c r="B823" s="0" t="n">
        <v>3.893</v>
      </c>
      <c r="C823" s="0" t="n">
        <v>9.257</v>
      </c>
      <c r="D823" s="0" t="n">
        <v>9.079</v>
      </c>
      <c r="E823" s="0" t="n">
        <v>150.705</v>
      </c>
      <c r="F823" s="0" t="n">
        <v>13.262</v>
      </c>
      <c r="G823" s="0" t="n">
        <v>106931.624</v>
      </c>
      <c r="H823" s="0" t="n">
        <v>3.945</v>
      </c>
      <c r="I823" s="0" t="n">
        <v>5.757</v>
      </c>
      <c r="J823" s="0" t="n">
        <v>5.645</v>
      </c>
      <c r="K823" s="0" t="n">
        <v>42.481</v>
      </c>
      <c r="L823" s="0" t="n">
        <v>6.617</v>
      </c>
      <c r="M823" s="0" t="n">
        <v>74438.832</v>
      </c>
      <c r="N823" s="0" t="n">
        <v>3.853</v>
      </c>
      <c r="O823" s="0" t="n">
        <v>17.276</v>
      </c>
      <c r="P823" s="0" t="n">
        <v>16.946</v>
      </c>
      <c r="Q823" s="0" t="n">
        <v>398.641</v>
      </c>
      <c r="R823" s="0" t="n">
        <v>28.484</v>
      </c>
      <c r="S823" s="0" t="n">
        <v>32492.792</v>
      </c>
    </row>
    <row collapsed="false" customFormat="false" customHeight="false" hidden="false" ht="12.1" outlineLevel="0" r="824">
      <c r="A824" s="1" t="s">
        <v>829</v>
      </c>
      <c r="B824" s="0" t="n">
        <v>3.913</v>
      </c>
      <c r="C824" s="0" t="n">
        <v>9.246</v>
      </c>
      <c r="D824" s="0" t="n">
        <v>9.067</v>
      </c>
      <c r="E824" s="0" t="n">
        <v>150.388</v>
      </c>
      <c r="F824" s="0" t="n">
        <v>13.253</v>
      </c>
      <c r="G824" s="0" t="n">
        <v>106770.82</v>
      </c>
      <c r="H824" s="0" t="n">
        <v>3.972</v>
      </c>
      <c r="I824" s="0" t="n">
        <v>5.752</v>
      </c>
      <c r="J824" s="0" t="n">
        <v>5.639</v>
      </c>
      <c r="K824" s="0" t="n">
        <v>42.414</v>
      </c>
      <c r="L824" s="0" t="n">
        <v>6.612</v>
      </c>
      <c r="M824" s="0" t="n">
        <v>74348.403</v>
      </c>
      <c r="N824" s="0" t="n">
        <v>3.867</v>
      </c>
      <c r="O824" s="0" t="n">
        <v>17.257</v>
      </c>
      <c r="P824" s="0" t="n">
        <v>16.927</v>
      </c>
      <c r="Q824" s="0" t="n">
        <v>397.986</v>
      </c>
      <c r="R824" s="0" t="n">
        <v>28.481</v>
      </c>
      <c r="S824" s="0" t="n">
        <v>32422.418</v>
      </c>
    </row>
    <row collapsed="false" customFormat="false" customHeight="false" hidden="false" ht="12.1" outlineLevel="0" r="825">
      <c r="A825" s="1" t="s">
        <v>830</v>
      </c>
      <c r="B825" s="0" t="n">
        <v>3.924</v>
      </c>
      <c r="C825" s="0" t="n">
        <v>9.241</v>
      </c>
      <c r="D825" s="0" t="n">
        <v>9.061</v>
      </c>
      <c r="E825" s="0" t="n">
        <v>150.239</v>
      </c>
      <c r="F825" s="0" t="n">
        <v>13.25</v>
      </c>
      <c r="G825" s="0" t="n">
        <v>106689.769</v>
      </c>
      <c r="H825" s="0" t="n">
        <v>3.988</v>
      </c>
      <c r="I825" s="0" t="n">
        <v>5.75</v>
      </c>
      <c r="J825" s="0" t="n">
        <v>5.637</v>
      </c>
      <c r="K825" s="0" t="n">
        <v>42.386</v>
      </c>
      <c r="L825" s="0" t="n">
        <v>6.611</v>
      </c>
      <c r="M825" s="0" t="n">
        <v>74298.674</v>
      </c>
      <c r="N825" s="0" t="n">
        <v>3.874</v>
      </c>
      <c r="O825" s="0" t="n">
        <v>17.247</v>
      </c>
      <c r="P825" s="0" t="n">
        <v>16.916</v>
      </c>
      <c r="Q825" s="0" t="n">
        <v>397.633</v>
      </c>
      <c r="R825" s="0" t="n">
        <v>28.479</v>
      </c>
      <c r="S825" s="0" t="n">
        <v>32391.095</v>
      </c>
    </row>
    <row collapsed="false" customFormat="false" customHeight="false" hidden="false" ht="12.1" outlineLevel="0" r="826">
      <c r="A826" s="1" t="s">
        <v>831</v>
      </c>
      <c r="B826" s="0" t="n">
        <v>3.895</v>
      </c>
      <c r="C826" s="0" t="n">
        <v>9.3</v>
      </c>
      <c r="D826" s="0" t="n">
        <v>9.12</v>
      </c>
      <c r="E826" s="0" t="n">
        <v>151.402</v>
      </c>
      <c r="F826" s="0" t="n">
        <v>13.17</v>
      </c>
      <c r="G826" s="0" t="n">
        <v>106412.88</v>
      </c>
      <c r="H826" s="0" t="n">
        <v>3.954</v>
      </c>
      <c r="I826" s="0" t="n">
        <v>5.744</v>
      </c>
      <c r="J826" s="0" t="n">
        <v>5.631</v>
      </c>
      <c r="K826" s="0" t="n">
        <v>42.324</v>
      </c>
      <c r="L826" s="0" t="n">
        <v>6.609</v>
      </c>
      <c r="M826" s="0" t="n">
        <v>74486.198</v>
      </c>
      <c r="N826" s="0" t="n">
        <v>3.851</v>
      </c>
      <c r="O826" s="0" t="n">
        <v>17.596</v>
      </c>
      <c r="P826" s="0" t="n">
        <v>17.26</v>
      </c>
      <c r="Q826" s="0" t="n">
        <v>405.887</v>
      </c>
      <c r="R826" s="0" t="n">
        <v>28.476</v>
      </c>
      <c r="S826" s="0" t="n">
        <v>31926.682</v>
      </c>
    </row>
    <row collapsed="false" customFormat="false" customHeight="false" hidden="false" ht="12.1" outlineLevel="0" r="827">
      <c r="A827" s="1" t="s">
        <v>832</v>
      </c>
      <c r="B827" s="0" t="n">
        <v>3.889</v>
      </c>
      <c r="C827" s="0" t="n">
        <v>9.292</v>
      </c>
      <c r="D827" s="0" t="n">
        <v>9.113</v>
      </c>
      <c r="E827" s="0" t="n">
        <v>151.224</v>
      </c>
      <c r="F827" s="0" t="n">
        <v>13.154</v>
      </c>
      <c r="G827" s="0" t="n">
        <v>106553.847</v>
      </c>
      <c r="H827" s="0" t="n">
        <v>3.936</v>
      </c>
      <c r="I827" s="0" t="n">
        <v>5.74</v>
      </c>
      <c r="J827" s="0" t="n">
        <v>5.628</v>
      </c>
      <c r="K827" s="0" t="n">
        <v>42.286</v>
      </c>
      <c r="L827" s="0" t="n">
        <v>6.599</v>
      </c>
      <c r="M827" s="0" t="n">
        <v>74615.136</v>
      </c>
      <c r="N827" s="0" t="n">
        <v>3.853</v>
      </c>
      <c r="O827" s="0" t="n">
        <v>17.591</v>
      </c>
      <c r="P827" s="0" t="n">
        <v>17.255</v>
      </c>
      <c r="Q827" s="0" t="n">
        <v>405.726</v>
      </c>
      <c r="R827" s="0" t="n">
        <v>28.468</v>
      </c>
      <c r="S827" s="0" t="n">
        <v>31938.711</v>
      </c>
    </row>
    <row collapsed="false" customFormat="false" customHeight="false" hidden="false" ht="12.1" outlineLevel="0" r="828">
      <c r="A828" s="1" t="s">
        <v>833</v>
      </c>
      <c r="B828" s="0" t="n">
        <v>3.877</v>
      </c>
      <c r="C828" s="0" t="n">
        <v>9.296</v>
      </c>
      <c r="D828" s="0" t="n">
        <v>9.118</v>
      </c>
      <c r="E828" s="0" t="n">
        <v>151.361</v>
      </c>
      <c r="F828" s="0" t="n">
        <v>13.157</v>
      </c>
      <c r="G828" s="0" t="n">
        <v>106697.733</v>
      </c>
      <c r="H828" s="0" t="n">
        <v>3.922</v>
      </c>
      <c r="I828" s="0" t="n">
        <v>5.74</v>
      </c>
      <c r="J828" s="0" t="n">
        <v>5.628</v>
      </c>
      <c r="K828" s="0" t="n">
        <v>42.287</v>
      </c>
      <c r="L828" s="0" t="n">
        <v>6.599</v>
      </c>
      <c r="M828" s="0" t="n">
        <v>74697.567</v>
      </c>
      <c r="N828" s="0" t="n">
        <v>3.844</v>
      </c>
      <c r="O828" s="0" t="n">
        <v>17.598</v>
      </c>
      <c r="P828" s="0" t="n">
        <v>17.263</v>
      </c>
      <c r="Q828" s="0" t="n">
        <v>405.969</v>
      </c>
      <c r="R828" s="0" t="n">
        <v>28.465</v>
      </c>
      <c r="S828" s="0" t="n">
        <v>32000.166</v>
      </c>
    </row>
    <row collapsed="false" customFormat="false" customHeight="false" hidden="false" ht="12.1" outlineLevel="0" r="829">
      <c r="A829" s="1" t="s">
        <v>834</v>
      </c>
      <c r="B829" s="0" t="n">
        <v>3.877</v>
      </c>
      <c r="C829" s="0" t="n">
        <v>9.293</v>
      </c>
      <c r="D829" s="0" t="n">
        <v>9.115</v>
      </c>
      <c r="E829" s="0" t="n">
        <v>151.306</v>
      </c>
      <c r="F829" s="0" t="n">
        <v>13.154</v>
      </c>
      <c r="G829" s="0" t="n">
        <v>106737.089</v>
      </c>
      <c r="H829" s="0" t="n">
        <v>3.92</v>
      </c>
      <c r="I829" s="0" t="n">
        <v>5.737</v>
      </c>
      <c r="J829" s="0" t="n">
        <v>5.626</v>
      </c>
      <c r="K829" s="0" t="n">
        <v>42.259</v>
      </c>
      <c r="L829" s="0" t="n">
        <v>6.596</v>
      </c>
      <c r="M829" s="0" t="n">
        <v>74727.107</v>
      </c>
      <c r="N829" s="0" t="n">
        <v>3.844</v>
      </c>
      <c r="O829" s="0" t="n">
        <v>17.595</v>
      </c>
      <c r="P829" s="0" t="n">
        <v>17.26</v>
      </c>
      <c r="Q829" s="0" t="n">
        <v>405.875</v>
      </c>
      <c r="R829" s="0" t="n">
        <v>28.462</v>
      </c>
      <c r="S829" s="0" t="n">
        <v>32009.982</v>
      </c>
    </row>
    <row collapsed="false" customFormat="false" customHeight="false" hidden="false" ht="12.1" outlineLevel="0" r="830">
      <c r="A830" s="1" t="s">
        <v>835</v>
      </c>
      <c r="B830" s="0" t="n">
        <v>3.874</v>
      </c>
      <c r="C830" s="0" t="n">
        <v>9.293</v>
      </c>
      <c r="D830" s="0" t="n">
        <v>9.115</v>
      </c>
      <c r="E830" s="0" t="n">
        <v>151.341</v>
      </c>
      <c r="F830" s="0" t="n">
        <v>13.154</v>
      </c>
      <c r="G830" s="0" t="n">
        <v>106826.73</v>
      </c>
      <c r="H830" s="0" t="n">
        <v>3.919</v>
      </c>
      <c r="I830" s="0" t="n">
        <v>5.735</v>
      </c>
      <c r="J830" s="0" t="n">
        <v>5.623</v>
      </c>
      <c r="K830" s="0" t="n">
        <v>42.231</v>
      </c>
      <c r="L830" s="0" t="n">
        <v>6.594</v>
      </c>
      <c r="M830" s="0" t="n">
        <v>74777.302</v>
      </c>
      <c r="N830" s="0" t="n">
        <v>3.84</v>
      </c>
      <c r="O830" s="0" t="n">
        <v>17.596</v>
      </c>
      <c r="P830" s="0" t="n">
        <v>17.261</v>
      </c>
      <c r="Q830" s="0" t="n">
        <v>405.915</v>
      </c>
      <c r="R830" s="0" t="n">
        <v>28.46</v>
      </c>
      <c r="S830" s="0" t="n">
        <v>32049.428</v>
      </c>
    </row>
    <row collapsed="false" customFormat="false" customHeight="false" hidden="false" ht="12.1" outlineLevel="0" r="831">
      <c r="A831" s="1" t="s">
        <v>836</v>
      </c>
      <c r="B831" s="0" t="n">
        <v>3.874</v>
      </c>
      <c r="C831" s="0" t="n">
        <v>9.285</v>
      </c>
      <c r="D831" s="0" t="n">
        <v>9.107</v>
      </c>
      <c r="E831" s="0" t="n">
        <v>151.19</v>
      </c>
      <c r="F831" s="0" t="n">
        <v>13.151</v>
      </c>
      <c r="G831" s="0" t="n">
        <v>106847.489</v>
      </c>
      <c r="H831" s="0" t="n">
        <v>3.92</v>
      </c>
      <c r="I831" s="0" t="n">
        <v>5.726</v>
      </c>
      <c r="J831" s="0" t="n">
        <v>5.615</v>
      </c>
      <c r="K831" s="0" t="n">
        <v>42.136</v>
      </c>
      <c r="L831" s="0" t="n">
        <v>6.591</v>
      </c>
      <c r="M831" s="0" t="n">
        <v>74791.895</v>
      </c>
      <c r="N831" s="0" t="n">
        <v>3.84</v>
      </c>
      <c r="O831" s="0" t="n">
        <v>17.588</v>
      </c>
      <c r="P831" s="0" t="n">
        <v>17.253</v>
      </c>
      <c r="Q831" s="0" t="n">
        <v>405.634</v>
      </c>
      <c r="R831" s="0" t="n">
        <v>28.457</v>
      </c>
      <c r="S831" s="0" t="n">
        <v>32055.594</v>
      </c>
    </row>
    <row collapsed="false" customFormat="false" customHeight="false" hidden="false" ht="12.1" outlineLevel="0" r="832">
      <c r="A832" s="1" t="s">
        <v>837</v>
      </c>
      <c r="B832" s="0" t="n">
        <v>3.874</v>
      </c>
      <c r="C832" s="0" t="n">
        <v>9.282</v>
      </c>
      <c r="D832" s="0" t="n">
        <v>9.104</v>
      </c>
      <c r="E832" s="0" t="n">
        <v>151.14</v>
      </c>
      <c r="F832" s="0" t="n">
        <v>13.143</v>
      </c>
      <c r="G832" s="0" t="n">
        <v>106921.6</v>
      </c>
      <c r="H832" s="0" t="n">
        <v>3.92</v>
      </c>
      <c r="I832" s="0" t="n">
        <v>5.724</v>
      </c>
      <c r="J832" s="0" t="n">
        <v>5.613</v>
      </c>
      <c r="K832" s="0" t="n">
        <v>42.104</v>
      </c>
      <c r="L832" s="0" t="n">
        <v>6.583</v>
      </c>
      <c r="M832" s="0" t="n">
        <v>74843.686</v>
      </c>
      <c r="N832" s="0" t="n">
        <v>3.84</v>
      </c>
      <c r="O832" s="0" t="n">
        <v>17.585</v>
      </c>
      <c r="P832" s="0" t="n">
        <v>17.251</v>
      </c>
      <c r="Q832" s="0" t="n">
        <v>405.54</v>
      </c>
      <c r="R832" s="0" t="n">
        <v>28.449</v>
      </c>
      <c r="S832" s="0" t="n">
        <v>32077.914</v>
      </c>
    </row>
    <row collapsed="false" customFormat="false" customHeight="false" hidden="false" ht="12.1" outlineLevel="0" r="833">
      <c r="A833" s="1" t="s">
        <v>838</v>
      </c>
      <c r="B833" s="0" t="n">
        <v>3.887</v>
      </c>
      <c r="C833" s="0" t="n">
        <v>9.273</v>
      </c>
      <c r="D833" s="0" t="n">
        <v>9.094</v>
      </c>
      <c r="E833" s="0" t="n">
        <v>150.877</v>
      </c>
      <c r="F833" s="0" t="n">
        <v>13.135</v>
      </c>
      <c r="G833" s="0" t="n">
        <v>106827.441</v>
      </c>
      <c r="H833" s="0" t="n">
        <v>3.935</v>
      </c>
      <c r="I833" s="0" t="n">
        <v>5.72</v>
      </c>
      <c r="J833" s="0" t="n">
        <v>5.609</v>
      </c>
      <c r="K833" s="0" t="n">
        <v>42.057</v>
      </c>
      <c r="L833" s="0" t="n">
        <v>6.58</v>
      </c>
      <c r="M833" s="0" t="n">
        <v>74801.363</v>
      </c>
      <c r="N833" s="0" t="n">
        <v>3.851</v>
      </c>
      <c r="O833" s="0" t="n">
        <v>17.571</v>
      </c>
      <c r="P833" s="0" t="n">
        <v>17.236</v>
      </c>
      <c r="Q833" s="0" t="n">
        <v>405.042</v>
      </c>
      <c r="R833" s="0" t="n">
        <v>28.446</v>
      </c>
      <c r="S833" s="0" t="n">
        <v>32026.078</v>
      </c>
    </row>
    <row collapsed="false" customFormat="false" customHeight="false" hidden="false" ht="12.1" outlineLevel="0" r="834">
      <c r="A834" s="1" t="s">
        <v>839</v>
      </c>
      <c r="B834" s="0" t="n">
        <v>3.884</v>
      </c>
      <c r="C834" s="0" t="n">
        <v>9.274</v>
      </c>
      <c r="D834" s="0" t="n">
        <v>9.096</v>
      </c>
      <c r="E834" s="0" t="n">
        <v>150.964</v>
      </c>
      <c r="F834" s="0" t="n">
        <v>13.137</v>
      </c>
      <c r="G834" s="0" t="n">
        <v>106887.049</v>
      </c>
      <c r="H834" s="0" t="n">
        <v>3.936</v>
      </c>
      <c r="I834" s="0" t="n">
        <v>5.717</v>
      </c>
      <c r="J834" s="0" t="n">
        <v>5.606</v>
      </c>
      <c r="K834" s="0" t="n">
        <v>42.027</v>
      </c>
      <c r="L834" s="0" t="n">
        <v>6.577</v>
      </c>
      <c r="M834" s="0" t="n">
        <v>74820.696</v>
      </c>
      <c r="N834" s="0" t="n">
        <v>3.846</v>
      </c>
      <c r="O834" s="0" t="n">
        <v>17.574</v>
      </c>
      <c r="P834" s="0" t="n">
        <v>17.239</v>
      </c>
      <c r="Q834" s="0" t="n">
        <v>405.149</v>
      </c>
      <c r="R834" s="0" t="n">
        <v>28.443</v>
      </c>
      <c r="S834" s="0" t="n">
        <v>32066.352</v>
      </c>
    </row>
    <row collapsed="false" customFormat="false" customHeight="false" hidden="false" ht="12.1" outlineLevel="0" r="835">
      <c r="A835" s="1" t="s">
        <v>840</v>
      </c>
      <c r="B835" s="0" t="n">
        <v>3.874</v>
      </c>
      <c r="C835" s="0" t="n">
        <v>9.281</v>
      </c>
      <c r="D835" s="0" t="n">
        <v>9.103</v>
      </c>
      <c r="E835" s="0" t="n">
        <v>151.212</v>
      </c>
      <c r="F835" s="0" t="n">
        <v>13.143</v>
      </c>
      <c r="G835" s="0" t="n">
        <v>107019.123</v>
      </c>
      <c r="H835" s="0" t="n">
        <v>3.93</v>
      </c>
      <c r="I835" s="0" t="n">
        <v>5.715</v>
      </c>
      <c r="J835" s="0" t="n">
        <v>5.604</v>
      </c>
      <c r="K835" s="0" t="n">
        <v>41.998</v>
      </c>
      <c r="L835" s="0" t="n">
        <v>6.574</v>
      </c>
      <c r="M835" s="0" t="n">
        <v>74869.152</v>
      </c>
      <c r="N835" s="0" t="n">
        <v>3.832</v>
      </c>
      <c r="O835" s="0" t="n">
        <v>17.585</v>
      </c>
      <c r="P835" s="0" t="n">
        <v>17.251</v>
      </c>
      <c r="Q835" s="0" t="n">
        <v>405.543</v>
      </c>
      <c r="R835" s="0" t="n">
        <v>28.441</v>
      </c>
      <c r="S835" s="0" t="n">
        <v>32149.971</v>
      </c>
    </row>
    <row collapsed="false" customFormat="false" customHeight="false" hidden="false" ht="12.1" outlineLevel="0" r="836">
      <c r="A836" s="1" t="s">
        <v>841</v>
      </c>
      <c r="B836" s="0" t="n">
        <v>3.872</v>
      </c>
      <c r="C836" s="0" t="n">
        <v>9.277</v>
      </c>
      <c r="D836" s="0" t="n">
        <v>9.099</v>
      </c>
      <c r="E836" s="0" t="n">
        <v>151.196</v>
      </c>
      <c r="F836" s="0" t="n">
        <v>13.145</v>
      </c>
      <c r="G836" s="0" t="n">
        <v>107096.308</v>
      </c>
      <c r="H836" s="0" t="n">
        <v>3.931</v>
      </c>
      <c r="I836" s="0" t="n">
        <v>5.708</v>
      </c>
      <c r="J836" s="0" t="n">
        <v>5.596</v>
      </c>
      <c r="K836" s="0" t="n">
        <v>41.915</v>
      </c>
      <c r="L836" s="0" t="n">
        <v>6.573</v>
      </c>
      <c r="M836" s="0" t="n">
        <v>74902.072</v>
      </c>
      <c r="N836" s="0" t="n">
        <v>3.827</v>
      </c>
      <c r="O836" s="0" t="n">
        <v>17.582</v>
      </c>
      <c r="P836" s="0" t="n">
        <v>17.248</v>
      </c>
      <c r="Q836" s="0" t="n">
        <v>405.445</v>
      </c>
      <c r="R836" s="0" t="n">
        <v>28.438</v>
      </c>
      <c r="S836" s="0" t="n">
        <v>32194.236</v>
      </c>
    </row>
    <row collapsed="false" customFormat="false" customHeight="false" hidden="false" ht="12.1" outlineLevel="0" r="837">
      <c r="A837" s="1" t="s">
        <v>842</v>
      </c>
      <c r="B837" s="0" t="n">
        <v>3.868</v>
      </c>
      <c r="C837" s="0" t="n">
        <v>9.277</v>
      </c>
      <c r="D837" s="0" t="n">
        <v>9.099</v>
      </c>
      <c r="E837" s="0" t="n">
        <v>151.217</v>
      </c>
      <c r="F837" s="0" t="n">
        <v>13.139</v>
      </c>
      <c r="G837" s="0" t="n">
        <v>107215.291</v>
      </c>
      <c r="H837" s="0" t="n">
        <v>3.926</v>
      </c>
      <c r="I837" s="0" t="n">
        <v>5.705</v>
      </c>
      <c r="J837" s="0" t="n">
        <v>5.594</v>
      </c>
      <c r="K837" s="0" t="n">
        <v>41.89</v>
      </c>
      <c r="L837" s="0" t="n">
        <v>6.565</v>
      </c>
      <c r="M837" s="0" t="n">
        <v>74977.381</v>
      </c>
      <c r="N837" s="0" t="n">
        <v>3.824</v>
      </c>
      <c r="O837" s="0" t="n">
        <v>17.583</v>
      </c>
      <c r="P837" s="0" t="n">
        <v>17.25</v>
      </c>
      <c r="Q837" s="0" t="n">
        <v>405.486</v>
      </c>
      <c r="R837" s="0" t="n">
        <v>28.429</v>
      </c>
      <c r="S837" s="0" t="n">
        <v>32237.91</v>
      </c>
    </row>
    <row collapsed="false" customFormat="false" customHeight="false" hidden="false" ht="12.1" outlineLevel="0" r="838">
      <c r="A838" s="1" t="s">
        <v>843</v>
      </c>
      <c r="B838" s="0" t="n">
        <v>3.867</v>
      </c>
      <c r="C838" s="0" t="n">
        <v>9.277</v>
      </c>
      <c r="D838" s="0" t="n">
        <v>9.099</v>
      </c>
      <c r="E838" s="0" t="n">
        <v>151.267</v>
      </c>
      <c r="F838" s="0" t="n">
        <v>13.14</v>
      </c>
      <c r="G838" s="0" t="n">
        <v>107264.218</v>
      </c>
      <c r="H838" s="0" t="n">
        <v>3.928</v>
      </c>
      <c r="I838" s="0" t="n">
        <v>5.702</v>
      </c>
      <c r="J838" s="0" t="n">
        <v>5.591</v>
      </c>
      <c r="K838" s="0" t="n">
        <v>41.858</v>
      </c>
      <c r="L838" s="0" t="n">
        <v>6.562</v>
      </c>
      <c r="M838" s="0" t="n">
        <v>74993.897</v>
      </c>
      <c r="N838" s="0" t="n">
        <v>3.82</v>
      </c>
      <c r="O838" s="0" t="n">
        <v>17.584</v>
      </c>
      <c r="P838" s="0" t="n">
        <v>17.251</v>
      </c>
      <c r="Q838" s="0" t="n">
        <v>405.525</v>
      </c>
      <c r="R838" s="0" t="n">
        <v>28.427</v>
      </c>
      <c r="S838" s="0" t="n">
        <v>32270.322</v>
      </c>
    </row>
    <row collapsed="false" customFormat="false" customHeight="false" hidden="false" ht="12.1" outlineLevel="0" r="839">
      <c r="A839" s="1" t="s">
        <v>844</v>
      </c>
      <c r="B839" s="0" t="n">
        <v>3.874</v>
      </c>
      <c r="C839" s="0" t="n">
        <v>9.27</v>
      </c>
      <c r="D839" s="0" t="n">
        <v>9.092</v>
      </c>
      <c r="E839" s="0" t="n">
        <v>151.089</v>
      </c>
      <c r="F839" s="0" t="n">
        <v>13.134</v>
      </c>
      <c r="G839" s="0" t="n">
        <v>107227.42</v>
      </c>
      <c r="H839" s="0" t="n">
        <v>3.938</v>
      </c>
      <c r="I839" s="0" t="n">
        <v>5.698</v>
      </c>
      <c r="J839" s="0" t="n">
        <v>5.587</v>
      </c>
      <c r="K839" s="0" t="n">
        <v>41.809</v>
      </c>
      <c r="L839" s="0" t="n">
        <v>6.558</v>
      </c>
      <c r="M839" s="0" t="n">
        <v>74981.398</v>
      </c>
      <c r="N839" s="0" t="n">
        <v>3.827</v>
      </c>
      <c r="O839" s="0" t="n">
        <v>17.574</v>
      </c>
      <c r="P839" s="0" t="n">
        <v>17.241</v>
      </c>
      <c r="Q839" s="0" t="n">
        <v>405.197</v>
      </c>
      <c r="R839" s="0" t="n">
        <v>28.424</v>
      </c>
      <c r="S839" s="0" t="n">
        <v>32246.022</v>
      </c>
    </row>
    <row collapsed="false" customFormat="false" customHeight="false" hidden="false" ht="12.1" outlineLevel="0" r="840">
      <c r="A840" s="1" t="s">
        <v>845</v>
      </c>
      <c r="B840" s="0" t="n">
        <v>3.897</v>
      </c>
      <c r="C840" s="0" t="n">
        <v>9.258</v>
      </c>
      <c r="D840" s="0" t="n">
        <v>9.079</v>
      </c>
      <c r="E840" s="0" t="n">
        <v>150.769</v>
      </c>
      <c r="F840" s="0" t="n">
        <v>13.125</v>
      </c>
      <c r="G840" s="0" t="n">
        <v>107041.228</v>
      </c>
      <c r="H840" s="0" t="n">
        <v>3.97</v>
      </c>
      <c r="I840" s="0" t="n">
        <v>5.692</v>
      </c>
      <c r="J840" s="0" t="n">
        <v>5.58</v>
      </c>
      <c r="K840" s="0" t="n">
        <v>41.728</v>
      </c>
      <c r="L840" s="0" t="n">
        <v>6.553</v>
      </c>
      <c r="M840" s="0" t="n">
        <v>74870.272</v>
      </c>
      <c r="N840" s="0" t="n">
        <v>3.842</v>
      </c>
      <c r="O840" s="0" t="n">
        <v>17.556</v>
      </c>
      <c r="P840" s="0" t="n">
        <v>17.222</v>
      </c>
      <c r="Q840" s="0" t="n">
        <v>404.535</v>
      </c>
      <c r="R840" s="0" t="n">
        <v>28.421</v>
      </c>
      <c r="S840" s="0" t="n">
        <v>32170.957</v>
      </c>
    </row>
    <row collapsed="false" customFormat="false" customHeight="false" hidden="false" ht="12.1" outlineLevel="0" r="841">
      <c r="A841" s="1" t="s">
        <v>846</v>
      </c>
      <c r="B841" s="0" t="n">
        <v>3.951</v>
      </c>
      <c r="C841" s="0" t="n">
        <v>9.227</v>
      </c>
      <c r="D841" s="0" t="n">
        <v>9.047</v>
      </c>
      <c r="E841" s="0" t="n">
        <v>149.923</v>
      </c>
      <c r="F841" s="0" t="n">
        <v>13.108</v>
      </c>
      <c r="G841" s="0" t="n">
        <v>106572.493</v>
      </c>
      <c r="H841" s="0" t="n">
        <v>4.044</v>
      </c>
      <c r="I841" s="0" t="n">
        <v>5.679</v>
      </c>
      <c r="J841" s="0" t="n">
        <v>5.566</v>
      </c>
      <c r="K841" s="0" t="n">
        <v>41.557</v>
      </c>
      <c r="L841" s="0" t="n">
        <v>6.548</v>
      </c>
      <c r="M841" s="0" t="n">
        <v>74603.369</v>
      </c>
      <c r="N841" s="0" t="n">
        <v>3.881</v>
      </c>
      <c r="O841" s="0" t="n">
        <v>17.507</v>
      </c>
      <c r="P841" s="0" t="n">
        <v>17.17</v>
      </c>
      <c r="Q841" s="0" t="n">
        <v>402.806</v>
      </c>
      <c r="R841" s="0" t="n">
        <v>28.419</v>
      </c>
      <c r="S841" s="0" t="n">
        <v>31969.123</v>
      </c>
    </row>
    <row collapsed="false" customFormat="false" customHeight="false" hidden="false" ht="12.1" outlineLevel="0" r="842">
      <c r="A842" s="1" t="s">
        <v>847</v>
      </c>
      <c r="B842" s="0" t="n">
        <v>3.981</v>
      </c>
      <c r="C842" s="0" t="n">
        <v>9.206</v>
      </c>
      <c r="D842" s="0" t="n">
        <v>9.025</v>
      </c>
      <c r="E842" s="0" t="n">
        <v>149.294</v>
      </c>
      <c r="F842" s="0" t="n">
        <v>13.085</v>
      </c>
      <c r="G842" s="0" t="n">
        <v>106372.483</v>
      </c>
      <c r="H842" s="0" t="n">
        <v>4.076</v>
      </c>
      <c r="I842" s="0" t="n">
        <v>5.674</v>
      </c>
      <c r="J842" s="0" t="n">
        <v>5.56</v>
      </c>
      <c r="K842" s="0" t="n">
        <v>41.489</v>
      </c>
      <c r="L842" s="0" t="n">
        <v>6.538</v>
      </c>
      <c r="M842" s="0" t="n">
        <v>74533.564</v>
      </c>
      <c r="N842" s="0" t="n">
        <v>3.91</v>
      </c>
      <c r="O842" s="0" t="n">
        <v>17.475</v>
      </c>
      <c r="P842" s="0" t="n">
        <v>17.136</v>
      </c>
      <c r="Q842" s="0" t="n">
        <v>401.661</v>
      </c>
      <c r="R842" s="0" t="n">
        <v>28.41</v>
      </c>
      <c r="S842" s="0" t="n">
        <v>31838.92</v>
      </c>
    </row>
    <row collapsed="false" customFormat="false" customHeight="false" hidden="false" ht="12.1" outlineLevel="0" r="843">
      <c r="A843" s="1" t="s">
        <v>848</v>
      </c>
      <c r="B843" s="0" t="n">
        <v>4.007</v>
      </c>
      <c r="C843" s="0" t="n">
        <v>9.194</v>
      </c>
      <c r="D843" s="0" t="n">
        <v>9.011</v>
      </c>
      <c r="E843" s="0" t="n">
        <v>148.943</v>
      </c>
      <c r="F843" s="0" t="n">
        <v>13.076</v>
      </c>
      <c r="G843" s="0" t="n">
        <v>106163.368</v>
      </c>
      <c r="H843" s="0" t="n">
        <v>4.112</v>
      </c>
      <c r="I843" s="0" t="n">
        <v>5.669</v>
      </c>
      <c r="J843" s="0" t="n">
        <v>5.554</v>
      </c>
      <c r="K843" s="0" t="n">
        <v>41.42</v>
      </c>
      <c r="L843" s="0" t="n">
        <v>6.534</v>
      </c>
      <c r="M843" s="0" t="n">
        <v>74410.651</v>
      </c>
      <c r="N843" s="0" t="n">
        <v>3.927</v>
      </c>
      <c r="O843" s="0" t="n">
        <v>17.454</v>
      </c>
      <c r="P843" s="0" t="n">
        <v>17.114</v>
      </c>
      <c r="Q843" s="0" t="n">
        <v>400.919</v>
      </c>
      <c r="R843" s="0" t="n">
        <v>28.408</v>
      </c>
      <c r="S843" s="0" t="n">
        <v>31752.717</v>
      </c>
    </row>
    <row collapsed="false" customFormat="false" customHeight="false" hidden="false" ht="12.1" outlineLevel="0" r="844">
      <c r="A844" s="1" t="s">
        <v>849</v>
      </c>
      <c r="B844" s="0" t="n">
        <v>4.006</v>
      </c>
      <c r="C844" s="0" t="n">
        <v>9.194</v>
      </c>
      <c r="D844" s="0" t="n">
        <v>9.012</v>
      </c>
      <c r="E844" s="0" t="n">
        <v>148.991</v>
      </c>
      <c r="F844" s="0" t="n">
        <v>13.077</v>
      </c>
      <c r="G844" s="0" t="n">
        <v>106217.482</v>
      </c>
      <c r="H844" s="0" t="n">
        <v>4.113</v>
      </c>
      <c r="I844" s="0" t="n">
        <v>5.667</v>
      </c>
      <c r="J844" s="0" t="n">
        <v>5.551</v>
      </c>
      <c r="K844" s="0" t="n">
        <v>41.391</v>
      </c>
      <c r="L844" s="0" t="n">
        <v>6.531</v>
      </c>
      <c r="M844" s="0" t="n">
        <v>74432.45</v>
      </c>
      <c r="N844" s="0" t="n">
        <v>3.924</v>
      </c>
      <c r="O844" s="0" t="n">
        <v>17.455</v>
      </c>
      <c r="P844" s="0" t="n">
        <v>17.116</v>
      </c>
      <c r="Q844" s="0" t="n">
        <v>400.962</v>
      </c>
      <c r="R844" s="0" t="n">
        <v>28.405</v>
      </c>
      <c r="S844" s="0" t="n">
        <v>31785.032</v>
      </c>
    </row>
    <row collapsed="false" customFormat="false" customHeight="false" hidden="false" ht="12.1" outlineLevel="0" r="845">
      <c r="A845" s="1" t="s">
        <v>850</v>
      </c>
      <c r="B845" s="0" t="n">
        <v>4.031</v>
      </c>
      <c r="C845" s="0" t="n">
        <v>9.178</v>
      </c>
      <c r="D845" s="0" t="n">
        <v>8.995</v>
      </c>
      <c r="E845" s="0" t="n">
        <v>148.506</v>
      </c>
      <c r="F845" s="0" t="n">
        <v>13.063</v>
      </c>
      <c r="G845" s="0" t="n">
        <v>106011.952</v>
      </c>
      <c r="H845" s="0" t="n">
        <v>4.142</v>
      </c>
      <c r="I845" s="0" t="n">
        <v>5.662</v>
      </c>
      <c r="J845" s="0" t="n">
        <v>5.546</v>
      </c>
      <c r="K845" s="0" t="n">
        <v>41.328</v>
      </c>
      <c r="L845" s="0" t="n">
        <v>6.528</v>
      </c>
      <c r="M845" s="0" t="n">
        <v>74337.775</v>
      </c>
      <c r="N845" s="0" t="n">
        <v>3.946</v>
      </c>
      <c r="O845" s="0" t="n">
        <v>17.429</v>
      </c>
      <c r="P845" s="0" t="n">
        <v>17.089</v>
      </c>
      <c r="Q845" s="0" t="n">
        <v>400.048</v>
      </c>
      <c r="R845" s="0" t="n">
        <v>28.402</v>
      </c>
      <c r="S845" s="0" t="n">
        <v>31674.177</v>
      </c>
    </row>
    <row collapsed="false" customFormat="false" customHeight="false" hidden="false" ht="12.1" outlineLevel="0" r="846">
      <c r="A846" s="1" t="s">
        <v>851</v>
      </c>
      <c r="B846" s="0" t="n">
        <v>4.057</v>
      </c>
      <c r="C846" s="0" t="n">
        <v>9.153</v>
      </c>
      <c r="D846" s="0" t="n">
        <v>8.969</v>
      </c>
      <c r="E846" s="0" t="n">
        <v>147.83</v>
      </c>
      <c r="F846" s="0" t="n">
        <v>13.046</v>
      </c>
      <c r="G846" s="0" t="n">
        <v>105821.884</v>
      </c>
      <c r="H846" s="0" t="n">
        <v>4.169</v>
      </c>
      <c r="I846" s="0" t="n">
        <v>5.652</v>
      </c>
      <c r="J846" s="0" t="n">
        <v>5.535</v>
      </c>
      <c r="K846" s="0" t="n">
        <v>41.205</v>
      </c>
      <c r="L846" s="0" t="n">
        <v>6.524</v>
      </c>
      <c r="M846" s="0" t="n">
        <v>74270.786</v>
      </c>
      <c r="N846" s="0" t="n">
        <v>3.972</v>
      </c>
      <c r="O846" s="0" t="n">
        <v>17.394</v>
      </c>
      <c r="P846" s="0" t="n">
        <v>17.052</v>
      </c>
      <c r="Q846" s="0" t="n">
        <v>398.823</v>
      </c>
      <c r="R846" s="0" t="n">
        <v>28.399</v>
      </c>
      <c r="S846" s="0" t="n">
        <v>31551.098</v>
      </c>
    </row>
    <row collapsed="false" customFormat="false" customHeight="false" hidden="false" ht="12.1" outlineLevel="0" r="847">
      <c r="A847" s="1" t="s">
        <v>852</v>
      </c>
      <c r="B847" s="0" t="n">
        <v>4.057</v>
      </c>
      <c r="C847" s="0" t="n">
        <v>9.15</v>
      </c>
      <c r="D847" s="0" t="n">
        <v>8.966</v>
      </c>
      <c r="E847" s="0" t="n">
        <v>147.776</v>
      </c>
      <c r="F847" s="0" t="n">
        <v>13.038</v>
      </c>
      <c r="G847" s="0" t="n">
        <v>105921.634</v>
      </c>
      <c r="H847" s="0" t="n">
        <v>4.168</v>
      </c>
      <c r="I847" s="0" t="n">
        <v>5.649</v>
      </c>
      <c r="J847" s="0" t="n">
        <v>5.533</v>
      </c>
      <c r="K847" s="0" t="n">
        <v>41.174</v>
      </c>
      <c r="L847" s="0" t="n">
        <v>6.516</v>
      </c>
      <c r="M847" s="0" t="n">
        <v>74342.087</v>
      </c>
      <c r="N847" s="0" t="n">
        <v>3.972</v>
      </c>
      <c r="O847" s="0" t="n">
        <v>17.391</v>
      </c>
      <c r="P847" s="0" t="n">
        <v>17.05</v>
      </c>
      <c r="Q847" s="0" t="n">
        <v>398.73</v>
      </c>
      <c r="R847" s="0" t="n">
        <v>28.391</v>
      </c>
      <c r="S847" s="0" t="n">
        <v>31579.547</v>
      </c>
    </row>
    <row collapsed="false" customFormat="false" customHeight="false" hidden="false" ht="12.1" outlineLevel="0" r="848">
      <c r="A848" s="1" t="s">
        <v>853</v>
      </c>
      <c r="B848" s="0" t="n">
        <v>4.044</v>
      </c>
      <c r="C848" s="0" t="n">
        <v>9.155</v>
      </c>
      <c r="D848" s="0" t="n">
        <v>8.971</v>
      </c>
      <c r="E848" s="0" t="n">
        <v>147.957</v>
      </c>
      <c r="F848" s="0" t="n">
        <v>13.041</v>
      </c>
      <c r="G848" s="0" t="n">
        <v>106081.482</v>
      </c>
      <c r="H848" s="0" t="n">
        <v>4.155</v>
      </c>
      <c r="I848" s="0" t="n">
        <v>5.648</v>
      </c>
      <c r="J848" s="0" t="n">
        <v>5.531</v>
      </c>
      <c r="K848" s="0" t="n">
        <v>41.158</v>
      </c>
      <c r="L848" s="0" t="n">
        <v>6.514</v>
      </c>
      <c r="M848" s="0" t="n">
        <v>74427.036</v>
      </c>
      <c r="N848" s="0" t="n">
        <v>3.96</v>
      </c>
      <c r="O848" s="0" t="n">
        <v>17.401</v>
      </c>
      <c r="P848" s="0" t="n">
        <v>17.06</v>
      </c>
      <c r="Q848" s="0" t="n">
        <v>399.067</v>
      </c>
      <c r="R848" s="0" t="n">
        <v>28.389</v>
      </c>
      <c r="S848" s="0" t="n">
        <v>31654.446</v>
      </c>
    </row>
    <row collapsed="false" customFormat="false" customHeight="false" hidden="false" ht="12.1" outlineLevel="0" r="849">
      <c r="A849" s="1" t="s">
        <v>854</v>
      </c>
      <c r="B849" s="0" t="n">
        <v>4.065</v>
      </c>
      <c r="C849" s="0" t="n">
        <v>9.142</v>
      </c>
      <c r="D849" s="0" t="n">
        <v>8.958</v>
      </c>
      <c r="E849" s="0" t="n">
        <v>147.593</v>
      </c>
      <c r="F849" s="0" t="n">
        <v>13.031</v>
      </c>
      <c r="G849" s="0" t="n">
        <v>105918.518</v>
      </c>
      <c r="H849" s="0" t="n">
        <v>4.181</v>
      </c>
      <c r="I849" s="0" t="n">
        <v>5.642</v>
      </c>
      <c r="J849" s="0" t="n">
        <v>5.525</v>
      </c>
      <c r="K849" s="0" t="n">
        <v>41.09</v>
      </c>
      <c r="L849" s="0" t="n">
        <v>6.509</v>
      </c>
      <c r="M849" s="0" t="n">
        <v>74343.618</v>
      </c>
      <c r="N849" s="0" t="n">
        <v>3.977</v>
      </c>
      <c r="O849" s="0" t="n">
        <v>17.381</v>
      </c>
      <c r="P849" s="0" t="n">
        <v>17.038</v>
      </c>
      <c r="Q849" s="0" t="n">
        <v>398.355</v>
      </c>
      <c r="R849" s="0" t="n">
        <v>28.386</v>
      </c>
      <c r="S849" s="0" t="n">
        <v>31574.9</v>
      </c>
    </row>
    <row collapsed="false" customFormat="false" customHeight="false" hidden="false" ht="12.1" outlineLevel="0" r="850">
      <c r="A850" s="1" t="s">
        <v>855</v>
      </c>
      <c r="B850" s="0" t="n">
        <v>4.093</v>
      </c>
      <c r="C850" s="0" t="n">
        <v>9.122</v>
      </c>
      <c r="D850" s="0" t="n">
        <v>8.937</v>
      </c>
      <c r="E850" s="0" t="n">
        <v>147.012</v>
      </c>
      <c r="F850" s="0" t="n">
        <v>13.013</v>
      </c>
      <c r="G850" s="0" t="n">
        <v>105688.349</v>
      </c>
      <c r="H850" s="0" t="n">
        <v>4.211</v>
      </c>
      <c r="I850" s="0" t="n">
        <v>5.637</v>
      </c>
      <c r="J850" s="0" t="n">
        <v>5.52</v>
      </c>
      <c r="K850" s="0" t="n">
        <v>41.021</v>
      </c>
      <c r="L850" s="0" t="n">
        <v>6.505</v>
      </c>
      <c r="M850" s="0" t="n">
        <v>74245.989</v>
      </c>
      <c r="N850" s="0" t="n">
        <v>4.003</v>
      </c>
      <c r="O850" s="0" t="n">
        <v>17.351</v>
      </c>
      <c r="P850" s="0" t="n">
        <v>17.007</v>
      </c>
      <c r="Q850" s="0" t="n">
        <v>397.292</v>
      </c>
      <c r="R850" s="0" t="n">
        <v>28.383</v>
      </c>
      <c r="S850" s="0" t="n">
        <v>31442.36</v>
      </c>
    </row>
    <row collapsed="false" customFormat="false" customHeight="false" hidden="false" ht="12.1" outlineLevel="0" r="851">
      <c r="A851" s="1" t="s">
        <v>856</v>
      </c>
      <c r="B851" s="0" t="n">
        <v>4.092</v>
      </c>
      <c r="C851" s="0" t="n">
        <v>9.116</v>
      </c>
      <c r="D851" s="0" t="n">
        <v>8.931</v>
      </c>
      <c r="E851" s="0" t="n">
        <v>146.928</v>
      </c>
      <c r="F851" s="0" t="n">
        <v>13.013</v>
      </c>
      <c r="G851" s="0" t="n">
        <v>105766.447</v>
      </c>
      <c r="H851" s="0" t="n">
        <v>4.211</v>
      </c>
      <c r="I851" s="0" t="n">
        <v>5.629</v>
      </c>
      <c r="J851" s="0" t="n">
        <v>5.512</v>
      </c>
      <c r="K851" s="0" t="n">
        <v>40.931</v>
      </c>
      <c r="L851" s="0" t="n">
        <v>6.502</v>
      </c>
      <c r="M851" s="0" t="n">
        <v>74291.377</v>
      </c>
      <c r="N851" s="0" t="n">
        <v>4</v>
      </c>
      <c r="O851" s="0" t="n">
        <v>17.345</v>
      </c>
      <c r="P851" s="0" t="n">
        <v>17.002</v>
      </c>
      <c r="Q851" s="0" t="n">
        <v>397.117</v>
      </c>
      <c r="R851" s="0" t="n">
        <v>28.38</v>
      </c>
      <c r="S851" s="0" t="n">
        <v>31475.07</v>
      </c>
    </row>
    <row collapsed="false" customFormat="false" customHeight="false" hidden="false" ht="12.1" outlineLevel="0" r="852">
      <c r="A852" s="1" t="s">
        <v>857</v>
      </c>
      <c r="B852" s="0" t="n">
        <v>4.08</v>
      </c>
      <c r="C852" s="0" t="n">
        <v>9.12</v>
      </c>
      <c r="D852" s="0" t="n">
        <v>8.936</v>
      </c>
      <c r="E852" s="0" t="n">
        <v>147.104</v>
      </c>
      <c r="F852" s="0" t="n">
        <v>13.011</v>
      </c>
      <c r="G852" s="0" t="n">
        <v>105981.561</v>
      </c>
      <c r="H852" s="0" t="n">
        <v>4.198</v>
      </c>
      <c r="I852" s="0" t="n">
        <v>5.628</v>
      </c>
      <c r="J852" s="0" t="n">
        <v>5.511</v>
      </c>
      <c r="K852" s="0" t="n">
        <v>40.918</v>
      </c>
      <c r="L852" s="0" t="n">
        <v>6.495</v>
      </c>
      <c r="M852" s="0" t="n">
        <v>74416.063</v>
      </c>
      <c r="N852" s="0" t="n">
        <v>3.989</v>
      </c>
      <c r="O852" s="0" t="n">
        <v>17.354</v>
      </c>
      <c r="P852" s="0" t="n">
        <v>17.011</v>
      </c>
      <c r="Q852" s="0" t="n">
        <v>397.44</v>
      </c>
      <c r="R852" s="0" t="n">
        <v>28.372</v>
      </c>
      <c r="S852" s="0" t="n">
        <v>31565.498</v>
      </c>
    </row>
    <row collapsed="false" customFormat="false" customHeight="false" hidden="false" ht="12.1" outlineLevel="0" r="853">
      <c r="A853" s="1" t="s">
        <v>858</v>
      </c>
      <c r="B853" s="0" t="n">
        <v>4.074</v>
      </c>
      <c r="C853" s="0" t="n">
        <v>9.121</v>
      </c>
      <c r="D853" s="0" t="n">
        <v>8.937</v>
      </c>
      <c r="E853" s="0" t="n">
        <v>147.178</v>
      </c>
      <c r="F853" s="0" t="n">
        <v>13.012</v>
      </c>
      <c r="G853" s="0" t="n">
        <v>106070.164</v>
      </c>
      <c r="H853" s="0" t="n">
        <v>4.194</v>
      </c>
      <c r="I853" s="0" t="n">
        <v>5.625</v>
      </c>
      <c r="J853" s="0" t="n">
        <v>5.508</v>
      </c>
      <c r="K853" s="0" t="n">
        <v>40.893</v>
      </c>
      <c r="L853" s="0" t="n">
        <v>6.492</v>
      </c>
      <c r="M853" s="0" t="n">
        <v>74461.253</v>
      </c>
      <c r="N853" s="0" t="n">
        <v>3.983</v>
      </c>
      <c r="O853" s="0" t="n">
        <v>17.357</v>
      </c>
      <c r="P853" s="0" t="n">
        <v>17.015</v>
      </c>
      <c r="Q853" s="0" t="n">
        <v>397.555</v>
      </c>
      <c r="R853" s="0" t="n">
        <v>28.369</v>
      </c>
      <c r="S853" s="0" t="n">
        <v>31608.911</v>
      </c>
    </row>
    <row collapsed="false" customFormat="false" customHeight="false" hidden="false" ht="12.1" outlineLevel="0" r="854">
      <c r="A854" s="1" t="s">
        <v>859</v>
      </c>
      <c r="B854" s="0" t="n">
        <v>4.062</v>
      </c>
      <c r="C854" s="0" t="n">
        <v>9.121</v>
      </c>
      <c r="D854" s="0" t="n">
        <v>8.937</v>
      </c>
      <c r="E854" s="0" t="n">
        <v>147.191</v>
      </c>
      <c r="F854" s="0" t="n">
        <v>13.009</v>
      </c>
      <c r="G854" s="0" t="n">
        <v>106225.772</v>
      </c>
      <c r="H854" s="0" t="n">
        <v>4.174</v>
      </c>
      <c r="I854" s="0" t="n">
        <v>5.623</v>
      </c>
      <c r="J854" s="0" t="n">
        <v>5.507</v>
      </c>
      <c r="K854" s="0" t="n">
        <v>40.879</v>
      </c>
      <c r="L854" s="0" t="n">
        <v>6.49</v>
      </c>
      <c r="M854" s="0" t="n">
        <v>74574.053</v>
      </c>
      <c r="N854" s="0" t="n">
        <v>3.978</v>
      </c>
      <c r="O854" s="0" t="n">
        <v>17.36</v>
      </c>
      <c r="P854" s="0" t="n">
        <v>17.019</v>
      </c>
      <c r="Q854" s="0" t="n">
        <v>397.669</v>
      </c>
      <c r="R854" s="0" t="n">
        <v>28.367</v>
      </c>
      <c r="S854" s="0" t="n">
        <v>31651.719</v>
      </c>
    </row>
    <row collapsed="false" customFormat="false" customHeight="false" hidden="false" ht="12.1" outlineLevel="0" r="855">
      <c r="A855" s="1" t="s">
        <v>860</v>
      </c>
      <c r="B855" s="0" t="n">
        <v>4.038</v>
      </c>
      <c r="C855" s="0" t="n">
        <v>9.142</v>
      </c>
      <c r="D855" s="0" t="n">
        <v>8.959</v>
      </c>
      <c r="E855" s="0" t="n">
        <v>147.909</v>
      </c>
      <c r="F855" s="0" t="n">
        <v>13.03</v>
      </c>
      <c r="G855" s="0" t="n">
        <v>106494.61</v>
      </c>
      <c r="H855" s="0" t="n">
        <v>4.163</v>
      </c>
      <c r="I855" s="0" t="n">
        <v>5.621</v>
      </c>
      <c r="J855" s="0" t="n">
        <v>5.505</v>
      </c>
      <c r="K855" s="0" t="n">
        <v>40.855</v>
      </c>
      <c r="L855" s="0" t="n">
        <v>6.487</v>
      </c>
      <c r="M855" s="0" t="n">
        <v>74645.405</v>
      </c>
      <c r="N855" s="0" t="n">
        <v>3.944</v>
      </c>
      <c r="O855" s="0" t="n">
        <v>17.393</v>
      </c>
      <c r="P855" s="0" t="n">
        <v>17.053</v>
      </c>
      <c r="Q855" s="0" t="n">
        <v>398.814</v>
      </c>
      <c r="R855" s="0" t="n">
        <v>28.364</v>
      </c>
      <c r="S855" s="0" t="n">
        <v>31849.204</v>
      </c>
    </row>
    <row collapsed="false" customFormat="false" customHeight="false" hidden="false" ht="12.1" outlineLevel="0" r="856">
      <c r="A856" s="1" t="s">
        <v>861</v>
      </c>
      <c r="B856" s="0" t="n">
        <v>4.043</v>
      </c>
      <c r="C856" s="0" t="n">
        <v>9.128</v>
      </c>
      <c r="D856" s="0" t="n">
        <v>8.946</v>
      </c>
      <c r="E856" s="0" t="n">
        <v>147.643</v>
      </c>
      <c r="F856" s="0" t="n">
        <v>13.026</v>
      </c>
      <c r="G856" s="0" t="n">
        <v>106524.645</v>
      </c>
      <c r="H856" s="0" t="n">
        <v>4.169</v>
      </c>
      <c r="I856" s="0" t="n">
        <v>5.61</v>
      </c>
      <c r="J856" s="0" t="n">
        <v>5.494</v>
      </c>
      <c r="K856" s="0" t="n">
        <v>40.729</v>
      </c>
      <c r="L856" s="0" t="n">
        <v>6.485</v>
      </c>
      <c r="M856" s="0" t="n">
        <v>74674.083</v>
      </c>
      <c r="N856" s="0" t="n">
        <v>3.948</v>
      </c>
      <c r="O856" s="0" t="n">
        <v>17.378</v>
      </c>
      <c r="P856" s="0" t="n">
        <v>17.038</v>
      </c>
      <c r="Q856" s="0" t="n">
        <v>398.305</v>
      </c>
      <c r="R856" s="0" t="n">
        <v>28.361</v>
      </c>
      <c r="S856" s="0" t="n">
        <v>31850.563</v>
      </c>
    </row>
    <row collapsed="false" customFormat="false" customHeight="false" hidden="false" ht="12.1" outlineLevel="0" r="857">
      <c r="A857" s="1" t="s">
        <v>862</v>
      </c>
      <c r="B857" s="0" t="n">
        <v>4.043</v>
      </c>
      <c r="C857" s="0" t="n">
        <v>9.128</v>
      </c>
      <c r="D857" s="0" t="n">
        <v>8.946</v>
      </c>
      <c r="E857" s="0" t="n">
        <v>147.643</v>
      </c>
      <c r="F857" s="0" t="n">
        <v>13.017</v>
      </c>
      <c r="G857" s="0" t="n">
        <v>106609.162</v>
      </c>
      <c r="H857" s="0" t="n">
        <v>4.169</v>
      </c>
      <c r="I857" s="0" t="n">
        <v>5.61</v>
      </c>
      <c r="J857" s="0" t="n">
        <v>5.494</v>
      </c>
      <c r="K857" s="0" t="n">
        <v>40.729</v>
      </c>
      <c r="L857" s="0" t="n">
        <v>6.476</v>
      </c>
      <c r="M857" s="0" t="n">
        <v>74733.376</v>
      </c>
      <c r="N857" s="0" t="n">
        <v>3.948</v>
      </c>
      <c r="O857" s="0" t="n">
        <v>17.378</v>
      </c>
      <c r="P857" s="0" t="n">
        <v>17.038</v>
      </c>
      <c r="Q857" s="0" t="n">
        <v>398.305</v>
      </c>
      <c r="R857" s="0" t="n">
        <v>28.353</v>
      </c>
      <c r="S857" s="0" t="n">
        <v>31875.785</v>
      </c>
    </row>
    <row collapsed="false" customFormat="false" customHeight="false" hidden="false" ht="12.1" outlineLevel="0" r="858">
      <c r="A858" s="1" t="s">
        <v>863</v>
      </c>
      <c r="B858" s="0" t="n">
        <v>4.047</v>
      </c>
      <c r="C858" s="0" t="n">
        <v>9.122</v>
      </c>
      <c r="D858" s="0" t="n">
        <v>8.94</v>
      </c>
      <c r="E858" s="0" t="n">
        <v>147.469</v>
      </c>
      <c r="F858" s="0" t="n">
        <v>13.011</v>
      </c>
      <c r="G858" s="0" t="n">
        <v>106617.563</v>
      </c>
      <c r="H858" s="0" t="n">
        <v>4.169</v>
      </c>
      <c r="I858" s="0" t="n">
        <v>5.608</v>
      </c>
      <c r="J858" s="0" t="n">
        <v>5.493</v>
      </c>
      <c r="K858" s="0" t="n">
        <v>40.712</v>
      </c>
      <c r="L858" s="0" t="n">
        <v>6.475</v>
      </c>
      <c r="M858" s="0" t="n">
        <v>74760.924</v>
      </c>
      <c r="N858" s="0" t="n">
        <v>3.953</v>
      </c>
      <c r="O858" s="0" t="n">
        <v>17.369</v>
      </c>
      <c r="P858" s="0" t="n">
        <v>17.029</v>
      </c>
      <c r="Q858" s="0" t="n">
        <v>398.006</v>
      </c>
      <c r="R858" s="0" t="n">
        <v>28.35</v>
      </c>
      <c r="S858" s="0" t="n">
        <v>31856.639</v>
      </c>
    </row>
    <row collapsed="false" customFormat="false" customHeight="false" hidden="false" ht="12.1" outlineLevel="0" r="859">
      <c r="A859" s="1" t="s">
        <v>864</v>
      </c>
      <c r="B859" s="0" t="n">
        <v>4.025</v>
      </c>
      <c r="C859" s="0" t="n">
        <v>9.128</v>
      </c>
      <c r="D859" s="0" t="n">
        <v>8.947</v>
      </c>
      <c r="E859" s="0" t="n">
        <v>147.678</v>
      </c>
      <c r="F859" s="0" t="n">
        <v>13.014</v>
      </c>
      <c r="G859" s="0" t="n">
        <v>106868.373</v>
      </c>
      <c r="H859" s="0" t="n">
        <v>4.139</v>
      </c>
      <c r="I859" s="0" t="n">
        <v>5.609</v>
      </c>
      <c r="J859" s="0" t="n">
        <v>5.494</v>
      </c>
      <c r="K859" s="0" t="n">
        <v>40.723</v>
      </c>
      <c r="L859" s="0" t="n">
        <v>6.474</v>
      </c>
      <c r="M859" s="0" t="n">
        <v>74917.219</v>
      </c>
      <c r="N859" s="0" t="n">
        <v>3.939</v>
      </c>
      <c r="O859" s="0" t="n">
        <v>17.382</v>
      </c>
      <c r="P859" s="0" t="n">
        <v>17.043</v>
      </c>
      <c r="Q859" s="0" t="n">
        <v>398.461</v>
      </c>
      <c r="R859" s="0" t="n">
        <v>28.347</v>
      </c>
      <c r="S859" s="0" t="n">
        <v>31951.154</v>
      </c>
    </row>
    <row collapsed="false" customFormat="false" customHeight="false" hidden="false" ht="12.1" outlineLevel="0" r="860">
      <c r="A860" s="1" t="s">
        <v>865</v>
      </c>
      <c r="B860" s="0" t="n">
        <v>3.998</v>
      </c>
      <c r="C860" s="0" t="n">
        <v>9.145</v>
      </c>
      <c r="D860" s="0" t="n">
        <v>8.964</v>
      </c>
      <c r="E860" s="0" t="n">
        <v>148.214</v>
      </c>
      <c r="F860" s="0" t="n">
        <v>13.028</v>
      </c>
      <c r="G860" s="0" t="n">
        <v>107170.684</v>
      </c>
      <c r="H860" s="0" t="n">
        <v>4.113</v>
      </c>
      <c r="I860" s="0" t="n">
        <v>5.608</v>
      </c>
      <c r="J860" s="0" t="n">
        <v>5.494</v>
      </c>
      <c r="K860" s="0" t="n">
        <v>40.729</v>
      </c>
      <c r="L860" s="0" t="n">
        <v>6.474</v>
      </c>
      <c r="M860" s="0" t="n">
        <v>75053.293</v>
      </c>
      <c r="N860" s="0" t="n">
        <v>3.911</v>
      </c>
      <c r="O860" s="0" t="n">
        <v>17.408</v>
      </c>
      <c r="P860" s="0" t="n">
        <v>17.071</v>
      </c>
      <c r="Q860" s="0" t="n">
        <v>399.389</v>
      </c>
      <c r="R860" s="0" t="n">
        <v>28.345</v>
      </c>
      <c r="S860" s="0" t="n">
        <v>32117.391</v>
      </c>
    </row>
    <row collapsed="false" customFormat="false" customHeight="false" hidden="false" ht="12.1" outlineLevel="0" r="861">
      <c r="A861" s="1" t="s">
        <v>866</v>
      </c>
      <c r="B861" s="0" t="n">
        <v>3.97</v>
      </c>
      <c r="C861" s="0" t="n">
        <v>9.153</v>
      </c>
      <c r="D861" s="0" t="n">
        <v>8.973</v>
      </c>
      <c r="E861" s="0" t="n">
        <v>148.588</v>
      </c>
      <c r="F861" s="0" t="n">
        <v>13.039</v>
      </c>
      <c r="G861" s="0" t="n">
        <v>107477.307</v>
      </c>
      <c r="H861" s="0" t="n">
        <v>4.084</v>
      </c>
      <c r="I861" s="0" t="n">
        <v>5.602</v>
      </c>
      <c r="J861" s="0" t="n">
        <v>5.489</v>
      </c>
      <c r="K861" s="0" t="n">
        <v>40.672</v>
      </c>
      <c r="L861" s="0" t="n">
        <v>6.472</v>
      </c>
      <c r="M861" s="0" t="n">
        <v>75204.104</v>
      </c>
      <c r="N861" s="0" t="n">
        <v>3.885</v>
      </c>
      <c r="O861" s="0" t="n">
        <v>17.426</v>
      </c>
      <c r="P861" s="0" t="n">
        <v>17.091</v>
      </c>
      <c r="Q861" s="0" t="n">
        <v>400.057</v>
      </c>
      <c r="R861" s="0" t="n">
        <v>28.342</v>
      </c>
      <c r="S861" s="0" t="n">
        <v>32273.204</v>
      </c>
    </row>
    <row collapsed="false" customFormat="false" customHeight="false" hidden="false" ht="12.1" outlineLevel="0" r="862">
      <c r="A862" s="1" t="s">
        <v>867</v>
      </c>
      <c r="B862" s="0" t="n">
        <v>3.973</v>
      </c>
      <c r="C862" s="0" t="n">
        <v>9.15</v>
      </c>
      <c r="D862" s="0" t="n">
        <v>8.97</v>
      </c>
      <c r="E862" s="0" t="n">
        <v>148.511</v>
      </c>
      <c r="F862" s="0" t="n">
        <v>13.031</v>
      </c>
      <c r="G862" s="0" t="n">
        <v>107469.996</v>
      </c>
      <c r="H862" s="0" t="n">
        <v>4.087</v>
      </c>
      <c r="I862" s="0" t="n">
        <v>5.6</v>
      </c>
      <c r="J862" s="0" t="n">
        <v>5.487</v>
      </c>
      <c r="K862" s="0" t="n">
        <v>40.645</v>
      </c>
      <c r="L862" s="0" t="n">
        <v>6.465</v>
      </c>
      <c r="M862" s="0" t="n">
        <v>75201.913</v>
      </c>
      <c r="N862" s="0" t="n">
        <v>3.887</v>
      </c>
      <c r="O862" s="0" t="n">
        <v>17.422</v>
      </c>
      <c r="P862" s="0" t="n">
        <v>17.087</v>
      </c>
      <c r="Q862" s="0" t="n">
        <v>399.896</v>
      </c>
      <c r="R862" s="0" t="n">
        <v>28.334</v>
      </c>
      <c r="S862" s="0" t="n">
        <v>32268.083</v>
      </c>
    </row>
    <row collapsed="false" customFormat="false" customHeight="false" hidden="false" ht="12.1" outlineLevel="0" r="863">
      <c r="A863" s="1" t="s">
        <v>868</v>
      </c>
      <c r="B863" s="0" t="n">
        <v>3.97</v>
      </c>
      <c r="C863" s="0" t="n">
        <v>9.146</v>
      </c>
      <c r="D863" s="0" t="n">
        <v>8.967</v>
      </c>
      <c r="E863" s="0" t="n">
        <v>148.44</v>
      </c>
      <c r="F863" s="0" t="n">
        <v>13.027</v>
      </c>
      <c r="G863" s="0" t="n">
        <v>107510.438</v>
      </c>
      <c r="H863" s="0" t="n">
        <v>4.081</v>
      </c>
      <c r="I863" s="0" t="n">
        <v>5.598</v>
      </c>
      <c r="J863" s="0" t="n">
        <v>5.485</v>
      </c>
      <c r="K863" s="0" t="n">
        <v>40.623</v>
      </c>
      <c r="L863" s="0" t="n">
        <v>6.462</v>
      </c>
      <c r="M863" s="0" t="n">
        <v>75238.357</v>
      </c>
      <c r="N863" s="0" t="n">
        <v>3.887</v>
      </c>
      <c r="O863" s="0" t="n">
        <v>17.419</v>
      </c>
      <c r="P863" s="0" t="n">
        <v>17.084</v>
      </c>
      <c r="Q863" s="0" t="n">
        <v>399.803</v>
      </c>
      <c r="R863" s="0" t="n">
        <v>28.331</v>
      </c>
      <c r="S863" s="0" t="n">
        <v>32272.081</v>
      </c>
    </row>
    <row collapsed="false" customFormat="false" customHeight="false" hidden="false" ht="12.1" outlineLevel="0" r="864">
      <c r="A864" s="1" t="s">
        <v>869</v>
      </c>
      <c r="B864" s="0" t="n">
        <v>3.966</v>
      </c>
      <c r="C864" s="0" t="n">
        <v>9.146</v>
      </c>
      <c r="D864" s="0" t="n">
        <v>8.966</v>
      </c>
      <c r="E864" s="0" t="n">
        <v>148.462</v>
      </c>
      <c r="F864" s="0" t="n">
        <v>13.026</v>
      </c>
      <c r="G864" s="0" t="n">
        <v>107566.869</v>
      </c>
      <c r="H864" s="0" t="n">
        <v>4.076</v>
      </c>
      <c r="I864" s="0" t="n">
        <v>5.596</v>
      </c>
      <c r="J864" s="0" t="n">
        <v>5.483</v>
      </c>
      <c r="K864" s="0" t="n">
        <v>40.599</v>
      </c>
      <c r="L864" s="0" t="n">
        <v>6.46</v>
      </c>
      <c r="M864" s="0" t="n">
        <v>75270.085</v>
      </c>
      <c r="N864" s="0" t="n">
        <v>3.883</v>
      </c>
      <c r="O864" s="0" t="n">
        <v>17.42</v>
      </c>
      <c r="P864" s="0" t="n">
        <v>17.085</v>
      </c>
      <c r="Q864" s="0" t="n">
        <v>399.845</v>
      </c>
      <c r="R864" s="0" t="n">
        <v>28.328</v>
      </c>
      <c r="S864" s="0" t="n">
        <v>32296.784</v>
      </c>
    </row>
    <row collapsed="false" customFormat="false" customHeight="false" hidden="false" ht="12.1" outlineLevel="0" r="865">
      <c r="A865" s="1" t="s">
        <v>870</v>
      </c>
      <c r="B865" s="0" t="n">
        <v>3.972</v>
      </c>
      <c r="C865" s="0" t="n">
        <v>9.136</v>
      </c>
      <c r="D865" s="0" t="n">
        <v>8.956</v>
      </c>
      <c r="E865" s="0" t="n">
        <v>148.175</v>
      </c>
      <c r="F865" s="0" t="n">
        <v>13.015</v>
      </c>
      <c r="G865" s="0" t="n">
        <v>107515.393</v>
      </c>
      <c r="H865" s="0" t="n">
        <v>4.078</v>
      </c>
      <c r="I865" s="0" t="n">
        <v>5.593</v>
      </c>
      <c r="J865" s="0" t="n">
        <v>5.48</v>
      </c>
      <c r="K865" s="0" t="n">
        <v>40.565</v>
      </c>
      <c r="L865" s="0" t="n">
        <v>6.457</v>
      </c>
      <c r="M865" s="0" t="n">
        <v>75271.156</v>
      </c>
      <c r="N865" s="0" t="n">
        <v>3.893</v>
      </c>
      <c r="O865" s="0" t="n">
        <v>17.407</v>
      </c>
      <c r="P865" s="0" t="n">
        <v>17.071</v>
      </c>
      <c r="Q865" s="0" t="n">
        <v>399.381</v>
      </c>
      <c r="R865" s="0" t="n">
        <v>28.325</v>
      </c>
      <c r="S865" s="0" t="n">
        <v>32244.237</v>
      </c>
    </row>
    <row collapsed="false" customFormat="false" customHeight="false" hidden="false" ht="12.1" outlineLevel="0" r="866">
      <c r="A866" s="1" t="s">
        <v>871</v>
      </c>
      <c r="B866" s="0" t="n">
        <v>3.972</v>
      </c>
      <c r="C866" s="0" t="n">
        <v>9.127</v>
      </c>
      <c r="D866" s="0" t="n">
        <v>8.948</v>
      </c>
      <c r="E866" s="0" t="n">
        <v>148.019</v>
      </c>
      <c r="F866" s="0" t="n">
        <v>13.012</v>
      </c>
      <c r="G866" s="0" t="n">
        <v>107558.675</v>
      </c>
      <c r="H866" s="0" t="n">
        <v>4.077</v>
      </c>
      <c r="I866" s="0" t="n">
        <v>5.584</v>
      </c>
      <c r="J866" s="0" t="n">
        <v>5.472</v>
      </c>
      <c r="K866" s="0" t="n">
        <v>40.47</v>
      </c>
      <c r="L866" s="0" t="n">
        <v>6.454</v>
      </c>
      <c r="M866" s="0" t="n">
        <v>75303.49</v>
      </c>
      <c r="N866" s="0" t="n">
        <v>3.893</v>
      </c>
      <c r="O866" s="0" t="n">
        <v>17.399</v>
      </c>
      <c r="P866" s="0" t="n">
        <v>17.063</v>
      </c>
      <c r="Q866" s="0" t="n">
        <v>399.103</v>
      </c>
      <c r="R866" s="0" t="n">
        <v>28.323</v>
      </c>
      <c r="S866" s="0" t="n">
        <v>32255.185</v>
      </c>
    </row>
    <row collapsed="false" customFormat="false" customHeight="false" hidden="false" ht="12.1" outlineLevel="0" r="867">
      <c r="A867" s="1" t="s">
        <v>872</v>
      </c>
      <c r="B867" s="0" t="n">
        <v>3.955</v>
      </c>
      <c r="C867" s="0" t="n">
        <v>9.129</v>
      </c>
      <c r="D867" s="0" t="n">
        <v>8.951</v>
      </c>
      <c r="E867" s="0" t="n">
        <v>148.102</v>
      </c>
      <c r="F867" s="0" t="n">
        <v>13.006</v>
      </c>
      <c r="G867" s="0" t="n">
        <v>107740.636</v>
      </c>
      <c r="H867" s="0" t="n">
        <v>4.05</v>
      </c>
      <c r="I867" s="0" t="n">
        <v>5.584</v>
      </c>
      <c r="J867" s="0" t="n">
        <v>5.472</v>
      </c>
      <c r="K867" s="0" t="n">
        <v>40.474</v>
      </c>
      <c r="L867" s="0" t="n">
        <v>6.447</v>
      </c>
      <c r="M867" s="0" t="n">
        <v>75428.479</v>
      </c>
      <c r="N867" s="0" t="n">
        <v>3.884</v>
      </c>
      <c r="O867" s="0" t="n">
        <v>17.406</v>
      </c>
      <c r="P867" s="0" t="n">
        <v>17.071</v>
      </c>
      <c r="Q867" s="0" t="n">
        <v>399.346</v>
      </c>
      <c r="R867" s="0" t="n">
        <v>28.314</v>
      </c>
      <c r="S867" s="0" t="n">
        <v>32312.157</v>
      </c>
    </row>
    <row collapsed="false" customFormat="false" customHeight="false" hidden="false" ht="12.1" outlineLevel="0" r="868">
      <c r="A868" s="1" t="s">
        <v>873</v>
      </c>
      <c r="B868" s="0" t="n">
        <v>3.947</v>
      </c>
      <c r="C868" s="0" t="n">
        <v>9.129</v>
      </c>
      <c r="D868" s="0" t="n">
        <v>8.951</v>
      </c>
      <c r="E868" s="0" t="n">
        <v>148.143</v>
      </c>
      <c r="F868" s="0" t="n">
        <v>13.004</v>
      </c>
      <c r="G868" s="0" t="n">
        <v>107837.779</v>
      </c>
      <c r="H868" s="0" t="n">
        <v>4.038</v>
      </c>
      <c r="I868" s="0" t="n">
        <v>5.582</v>
      </c>
      <c r="J868" s="0" t="n">
        <v>5.47</v>
      </c>
      <c r="K868" s="0" t="n">
        <v>40.457</v>
      </c>
      <c r="L868" s="0" t="n">
        <v>6.445</v>
      </c>
      <c r="M868" s="0" t="n">
        <v>75490.565</v>
      </c>
      <c r="N868" s="0" t="n">
        <v>3.879</v>
      </c>
      <c r="O868" s="0" t="n">
        <v>17.408</v>
      </c>
      <c r="P868" s="0" t="n">
        <v>17.074</v>
      </c>
      <c r="Q868" s="0" t="n">
        <v>399.455</v>
      </c>
      <c r="R868" s="0" t="n">
        <v>28.312</v>
      </c>
      <c r="S868" s="0" t="n">
        <v>32347.214</v>
      </c>
    </row>
    <row collapsed="false" customFormat="false" customHeight="false" hidden="false" ht="12.1" outlineLevel="0" r="869">
      <c r="A869" s="1" t="s">
        <v>874</v>
      </c>
      <c r="B869" s="0" t="n">
        <v>3.953</v>
      </c>
      <c r="C869" s="0" t="n">
        <v>9.124</v>
      </c>
      <c r="D869" s="0" t="n">
        <v>8.945</v>
      </c>
      <c r="E869" s="0" t="n">
        <v>147.99</v>
      </c>
      <c r="F869" s="0" t="n">
        <v>12.999</v>
      </c>
      <c r="G869" s="0" t="n">
        <v>107786.074</v>
      </c>
      <c r="H869" s="0" t="n">
        <v>4.046</v>
      </c>
      <c r="I869" s="0" t="n">
        <v>5.579</v>
      </c>
      <c r="J869" s="0" t="n">
        <v>5.467</v>
      </c>
      <c r="K869" s="0" t="n">
        <v>40.42</v>
      </c>
      <c r="L869" s="0" t="n">
        <v>6.442</v>
      </c>
      <c r="M869" s="0" t="n">
        <v>75465.916</v>
      </c>
      <c r="N869" s="0" t="n">
        <v>3.884</v>
      </c>
      <c r="O869" s="0" t="n">
        <v>17.4</v>
      </c>
      <c r="P869" s="0" t="n">
        <v>17.065</v>
      </c>
      <c r="Q869" s="0" t="n">
        <v>399.16</v>
      </c>
      <c r="R869" s="0" t="n">
        <v>28.309</v>
      </c>
      <c r="S869" s="0" t="n">
        <v>32320.158</v>
      </c>
    </row>
    <row collapsed="false" customFormat="false" customHeight="false" hidden="false" ht="12.1" outlineLevel="0" r="870">
      <c r="A870" s="1" t="s">
        <v>875</v>
      </c>
      <c r="B870" s="0" t="n">
        <v>3.953</v>
      </c>
      <c r="C870" s="0" t="n">
        <v>9.121</v>
      </c>
      <c r="D870" s="0" t="n">
        <v>8.943</v>
      </c>
      <c r="E870" s="0" t="n">
        <v>147.94</v>
      </c>
      <c r="F870" s="0" t="n">
        <v>12.997</v>
      </c>
      <c r="G870" s="0" t="n">
        <v>107803.735</v>
      </c>
      <c r="H870" s="0" t="n">
        <v>4.045</v>
      </c>
      <c r="I870" s="0" t="n">
        <v>5.577</v>
      </c>
      <c r="J870" s="0" t="n">
        <v>5.465</v>
      </c>
      <c r="K870" s="0" t="n">
        <v>40.397</v>
      </c>
      <c r="L870" s="0" t="n">
        <v>6.44</v>
      </c>
      <c r="M870" s="0" t="n">
        <v>75479.96</v>
      </c>
      <c r="N870" s="0" t="n">
        <v>3.884</v>
      </c>
      <c r="O870" s="0" t="n">
        <v>17.397</v>
      </c>
      <c r="P870" s="0" t="n">
        <v>17.063</v>
      </c>
      <c r="Q870" s="0" t="n">
        <v>399.067</v>
      </c>
      <c r="R870" s="0" t="n">
        <v>28.306</v>
      </c>
      <c r="S870" s="0" t="n">
        <v>32323.774</v>
      </c>
    </row>
    <row collapsed="false" customFormat="false" customHeight="false" hidden="false" ht="12.1" outlineLevel="0" r="871">
      <c r="A871" s="1" t="s">
        <v>876</v>
      </c>
      <c r="B871" s="0" t="n">
        <v>3.942</v>
      </c>
      <c r="C871" s="0" t="n">
        <v>9.119</v>
      </c>
      <c r="D871" s="0" t="n">
        <v>8.941</v>
      </c>
      <c r="E871" s="0" t="n">
        <v>147.988</v>
      </c>
      <c r="F871" s="0" t="n">
        <v>12.999</v>
      </c>
      <c r="G871" s="0" t="n">
        <v>107948.913</v>
      </c>
      <c r="H871" s="0" t="n">
        <v>4.033</v>
      </c>
      <c r="I871" s="0" t="n">
        <v>5.569</v>
      </c>
      <c r="J871" s="0" t="n">
        <v>5.458</v>
      </c>
      <c r="K871" s="0" t="n">
        <v>40.311</v>
      </c>
      <c r="L871" s="0" t="n">
        <v>6.437</v>
      </c>
      <c r="M871" s="0" t="n">
        <v>75557.426</v>
      </c>
      <c r="N871" s="0" t="n">
        <v>3.874</v>
      </c>
      <c r="O871" s="0" t="n">
        <v>17.399</v>
      </c>
      <c r="P871" s="0" t="n">
        <v>17.066</v>
      </c>
      <c r="Q871" s="0" t="n">
        <v>399.158</v>
      </c>
      <c r="R871" s="0" t="n">
        <v>28.304</v>
      </c>
      <c r="S871" s="0" t="n">
        <v>32391.488</v>
      </c>
    </row>
    <row collapsed="false" customFormat="false" customHeight="false" hidden="false" ht="12.1" outlineLevel="0" r="872">
      <c r="A872" s="1" t="s">
        <v>877</v>
      </c>
      <c r="B872" s="0" t="n">
        <v>3.942</v>
      </c>
      <c r="C872" s="0" t="n">
        <v>9.116</v>
      </c>
      <c r="D872" s="0" t="n">
        <v>8.938</v>
      </c>
      <c r="E872" s="0" t="n">
        <v>147.938</v>
      </c>
      <c r="F872" s="0" t="n">
        <v>12.99</v>
      </c>
      <c r="G872" s="0" t="n">
        <v>107968.103</v>
      </c>
      <c r="H872" s="0" t="n">
        <v>4.033</v>
      </c>
      <c r="I872" s="0" t="n">
        <v>5.566</v>
      </c>
      <c r="J872" s="0" t="n">
        <v>5.455</v>
      </c>
      <c r="K872" s="0" t="n">
        <v>40.282</v>
      </c>
      <c r="L872" s="0" t="n">
        <v>6.429</v>
      </c>
      <c r="M872" s="0" t="n">
        <v>75571.378</v>
      </c>
      <c r="N872" s="0" t="n">
        <v>3.874</v>
      </c>
      <c r="O872" s="0" t="n">
        <v>17.397</v>
      </c>
      <c r="P872" s="0" t="n">
        <v>17.063</v>
      </c>
      <c r="Q872" s="0" t="n">
        <v>399.065</v>
      </c>
      <c r="R872" s="0" t="n">
        <v>28.295</v>
      </c>
      <c r="S872" s="0" t="n">
        <v>32396.725</v>
      </c>
    </row>
    <row collapsed="false" customFormat="false" customHeight="false" hidden="false" ht="12.1" outlineLevel="0" r="873">
      <c r="A873" s="1" t="s">
        <v>878</v>
      </c>
      <c r="B873" s="0" t="n">
        <v>3.945</v>
      </c>
      <c r="C873" s="0" t="n">
        <v>9.114</v>
      </c>
      <c r="D873" s="0" t="n">
        <v>8.936</v>
      </c>
      <c r="E873" s="0" t="n">
        <v>147.911</v>
      </c>
      <c r="F873" s="0" t="n">
        <v>12.989</v>
      </c>
      <c r="G873" s="0" t="n">
        <v>107949.458</v>
      </c>
      <c r="H873" s="0" t="n">
        <v>4.04</v>
      </c>
      <c r="I873" s="0" t="n">
        <v>5.563</v>
      </c>
      <c r="J873" s="0" t="n">
        <v>5.451</v>
      </c>
      <c r="K873" s="0" t="n">
        <v>40.238</v>
      </c>
      <c r="L873" s="0" t="n">
        <v>6.426</v>
      </c>
      <c r="M873" s="0" t="n">
        <v>75548.73</v>
      </c>
      <c r="N873" s="0" t="n">
        <v>3.874</v>
      </c>
      <c r="O873" s="0" t="n">
        <v>17.394</v>
      </c>
      <c r="P873" s="0" t="n">
        <v>17.06</v>
      </c>
      <c r="Q873" s="0" t="n">
        <v>398.972</v>
      </c>
      <c r="R873" s="0" t="n">
        <v>28.293</v>
      </c>
      <c r="S873" s="0" t="n">
        <v>32400.727</v>
      </c>
    </row>
    <row collapsed="false" customFormat="false" customHeight="false" hidden="false" ht="12.1" outlineLevel="0" r="874">
      <c r="A874" s="1" t="s">
        <v>879</v>
      </c>
      <c r="B874" s="0" t="n">
        <v>3.954</v>
      </c>
      <c r="C874" s="0" t="n">
        <v>9.107</v>
      </c>
      <c r="D874" s="0" t="n">
        <v>8.928</v>
      </c>
      <c r="E874" s="0" t="n">
        <v>147.722</v>
      </c>
      <c r="F874" s="0" t="n">
        <v>12.983</v>
      </c>
      <c r="G874" s="0" t="n">
        <v>107878.091</v>
      </c>
      <c r="H874" s="0" t="n">
        <v>4.051</v>
      </c>
      <c r="I874" s="0" t="n">
        <v>5.559</v>
      </c>
      <c r="J874" s="0" t="n">
        <v>5.448</v>
      </c>
      <c r="K874" s="0" t="n">
        <v>40.2</v>
      </c>
      <c r="L874" s="0" t="n">
        <v>6.423</v>
      </c>
      <c r="M874" s="0" t="n">
        <v>75514.775</v>
      </c>
      <c r="N874" s="0" t="n">
        <v>3.881</v>
      </c>
      <c r="O874" s="0" t="n">
        <v>17.384</v>
      </c>
      <c r="P874" s="0" t="n">
        <v>17.05</v>
      </c>
      <c r="Q874" s="0" t="n">
        <v>398.61</v>
      </c>
      <c r="R874" s="0" t="n">
        <v>28.29</v>
      </c>
      <c r="S874" s="0" t="n">
        <v>32363.316</v>
      </c>
    </row>
    <row collapsed="false" customFormat="false" customHeight="false" hidden="false" ht="12.1" outlineLevel="0" r="875">
      <c r="A875" s="1" t="s">
        <v>880</v>
      </c>
      <c r="B875" s="0" t="n">
        <v>3.95</v>
      </c>
      <c r="C875" s="0" t="n">
        <v>9.108</v>
      </c>
      <c r="D875" s="0" t="n">
        <v>8.93</v>
      </c>
      <c r="E875" s="0" t="n">
        <v>147.799</v>
      </c>
      <c r="F875" s="0" t="n">
        <v>12.984</v>
      </c>
      <c r="G875" s="0" t="n">
        <v>107929.892</v>
      </c>
      <c r="H875" s="0" t="n">
        <v>4.049</v>
      </c>
      <c r="I875" s="0" t="n">
        <v>5.557</v>
      </c>
      <c r="J875" s="0" t="n">
        <v>5.445</v>
      </c>
      <c r="K875" s="0" t="n">
        <v>40.17</v>
      </c>
      <c r="L875" s="0" t="n">
        <v>6.42</v>
      </c>
      <c r="M875" s="0" t="n">
        <v>75531.513</v>
      </c>
      <c r="N875" s="0" t="n">
        <v>3.876</v>
      </c>
      <c r="O875" s="0" t="n">
        <v>17.387</v>
      </c>
      <c r="P875" s="0" t="n">
        <v>17.053</v>
      </c>
      <c r="Q875" s="0" t="n">
        <v>398.719</v>
      </c>
      <c r="R875" s="0" t="n">
        <v>28.287</v>
      </c>
      <c r="S875" s="0" t="n">
        <v>32398.379</v>
      </c>
    </row>
    <row collapsed="false" customFormat="false" customHeight="false" hidden="false" ht="12.1" outlineLevel="0" r="876">
      <c r="A876" s="1" t="s">
        <v>881</v>
      </c>
      <c r="B876" s="0" t="n">
        <v>3.96</v>
      </c>
      <c r="C876" s="0" t="n">
        <v>9.096</v>
      </c>
      <c r="D876" s="0" t="n">
        <v>8.918</v>
      </c>
      <c r="E876" s="0" t="n">
        <v>147.568</v>
      </c>
      <c r="F876" s="0" t="n">
        <v>12.98</v>
      </c>
      <c r="G876" s="0" t="n">
        <v>107867.943</v>
      </c>
      <c r="H876" s="0" t="n">
        <v>4.065</v>
      </c>
      <c r="I876" s="0" t="n">
        <v>5.547</v>
      </c>
      <c r="J876" s="0" t="n">
        <v>5.435</v>
      </c>
      <c r="K876" s="0" t="n">
        <v>40.054</v>
      </c>
      <c r="L876" s="0" t="n">
        <v>6.416</v>
      </c>
      <c r="M876" s="0" t="n">
        <v>75489.85</v>
      </c>
      <c r="N876" s="0" t="n">
        <v>3.881</v>
      </c>
      <c r="O876" s="0" t="n">
        <v>17.373</v>
      </c>
      <c r="P876" s="0" t="n">
        <v>17.039</v>
      </c>
      <c r="Q876" s="0" t="n">
        <v>398.238</v>
      </c>
      <c r="R876" s="0" t="n">
        <v>28.284</v>
      </c>
      <c r="S876" s="0" t="n">
        <v>32378.093</v>
      </c>
    </row>
    <row collapsed="false" customFormat="false" customHeight="false" hidden="false" ht="12.1" outlineLevel="0" r="877">
      <c r="A877" s="1" t="s">
        <v>882</v>
      </c>
      <c r="B877" s="0" t="n">
        <v>3.96</v>
      </c>
      <c r="C877" s="0" t="n">
        <v>9.094</v>
      </c>
      <c r="D877" s="0" t="n">
        <v>8.915</v>
      </c>
      <c r="E877" s="0" t="n">
        <v>147.518</v>
      </c>
      <c r="F877" s="0" t="n">
        <v>12.972</v>
      </c>
      <c r="G877" s="0" t="n">
        <v>107885.289</v>
      </c>
      <c r="H877" s="0" t="n">
        <v>4.066</v>
      </c>
      <c r="I877" s="0" t="n">
        <v>5.544</v>
      </c>
      <c r="J877" s="0" t="n">
        <v>5.432</v>
      </c>
      <c r="K877" s="0" t="n">
        <v>40.023</v>
      </c>
      <c r="L877" s="0" t="n">
        <v>6.408</v>
      </c>
      <c r="M877" s="0" t="n">
        <v>75501.961</v>
      </c>
      <c r="N877" s="0" t="n">
        <v>3.881</v>
      </c>
      <c r="O877" s="0" t="n">
        <v>17.37</v>
      </c>
      <c r="P877" s="0" t="n">
        <v>17.036</v>
      </c>
      <c r="Q877" s="0" t="n">
        <v>398.145</v>
      </c>
      <c r="R877" s="0" t="n">
        <v>28.276</v>
      </c>
      <c r="S877" s="0" t="n">
        <v>32383.328</v>
      </c>
    </row>
    <row collapsed="false" customFormat="false" customHeight="false" hidden="false" ht="12.1" outlineLevel="0" r="878">
      <c r="A878" s="1" t="s">
        <v>883</v>
      </c>
      <c r="B878" s="0" t="n">
        <v>3.952</v>
      </c>
      <c r="C878" s="0" t="n">
        <v>9.092</v>
      </c>
      <c r="D878" s="0" t="n">
        <v>8.914</v>
      </c>
      <c r="E878" s="0" t="n">
        <v>147.484</v>
      </c>
      <c r="F878" s="0" t="n">
        <v>12.968</v>
      </c>
      <c r="G878" s="0" t="n">
        <v>107976.645</v>
      </c>
      <c r="H878" s="0" t="n">
        <v>4.051</v>
      </c>
      <c r="I878" s="0" t="n">
        <v>5.542</v>
      </c>
      <c r="J878" s="0" t="n">
        <v>5.431</v>
      </c>
      <c r="K878" s="0" t="n">
        <v>40.007</v>
      </c>
      <c r="L878" s="0" t="n">
        <v>6.406</v>
      </c>
      <c r="M878" s="0" t="n">
        <v>75573.782</v>
      </c>
      <c r="N878" s="0" t="n">
        <v>3.879</v>
      </c>
      <c r="O878" s="0" t="n">
        <v>17.37</v>
      </c>
      <c r="P878" s="0" t="n">
        <v>17.036</v>
      </c>
      <c r="Q878" s="0" t="n">
        <v>398.153</v>
      </c>
      <c r="R878" s="0" t="n">
        <v>28.273</v>
      </c>
      <c r="S878" s="0" t="n">
        <v>32402.863</v>
      </c>
    </row>
    <row collapsed="false" customFormat="false" customHeight="false" hidden="false" ht="12.1" outlineLevel="0" r="879">
      <c r="A879" s="1" t="s">
        <v>884</v>
      </c>
      <c r="B879" s="0" t="n">
        <v>3.956</v>
      </c>
      <c r="C879" s="0" t="n">
        <v>9.09</v>
      </c>
      <c r="D879" s="0" t="n">
        <v>8.912</v>
      </c>
      <c r="E879" s="0" t="n">
        <v>147.465</v>
      </c>
      <c r="F879" s="0" t="n">
        <v>12.967</v>
      </c>
      <c r="G879" s="0" t="n">
        <v>107950.455</v>
      </c>
      <c r="H879" s="0" t="n">
        <v>4.06</v>
      </c>
      <c r="I879" s="0" t="n">
        <v>5.539</v>
      </c>
      <c r="J879" s="0" t="n">
        <v>5.427</v>
      </c>
      <c r="K879" s="0" t="n">
        <v>39.965</v>
      </c>
      <c r="L879" s="0" t="n">
        <v>6.403</v>
      </c>
      <c r="M879" s="0" t="n">
        <v>75543.81</v>
      </c>
      <c r="N879" s="0" t="n">
        <v>3.879</v>
      </c>
      <c r="O879" s="0" t="n">
        <v>17.367</v>
      </c>
      <c r="P879" s="0" t="n">
        <v>17.034</v>
      </c>
      <c r="Q879" s="0" t="n">
        <v>398.06</v>
      </c>
      <c r="R879" s="0" t="n">
        <v>28.271</v>
      </c>
      <c r="S879" s="0" t="n">
        <v>32406.644</v>
      </c>
    </row>
    <row collapsed="false" customFormat="false" customHeight="false" hidden="false" ht="12.1" outlineLevel="0" r="880">
      <c r="A880" s="1" t="s">
        <v>885</v>
      </c>
      <c r="B880" s="0" t="n">
        <v>3.949</v>
      </c>
      <c r="C880" s="0" t="n">
        <v>9.092</v>
      </c>
      <c r="D880" s="0" t="n">
        <v>8.914</v>
      </c>
      <c r="E880" s="0" t="n">
        <v>147.571</v>
      </c>
      <c r="F880" s="0" t="n">
        <v>12.969</v>
      </c>
      <c r="G880" s="0" t="n">
        <v>108033.293</v>
      </c>
      <c r="H880" s="0" t="n">
        <v>4.054</v>
      </c>
      <c r="I880" s="0" t="n">
        <v>5.536</v>
      </c>
      <c r="J880" s="0" t="n">
        <v>5.425</v>
      </c>
      <c r="K880" s="0" t="n">
        <v>39.944</v>
      </c>
      <c r="L880" s="0" t="n">
        <v>6.4</v>
      </c>
      <c r="M880" s="0" t="n">
        <v>75581.225</v>
      </c>
      <c r="N880" s="0" t="n">
        <v>3.871</v>
      </c>
      <c r="O880" s="0" t="n">
        <v>17.372</v>
      </c>
      <c r="P880" s="0" t="n">
        <v>17.039</v>
      </c>
      <c r="Q880" s="0" t="n">
        <v>398.236</v>
      </c>
      <c r="R880" s="0" t="n">
        <v>28.268</v>
      </c>
      <c r="S880" s="0" t="n">
        <v>32452.068</v>
      </c>
    </row>
    <row collapsed="false" customFormat="false" customHeight="false" hidden="false" ht="12.1" outlineLevel="0" r="881">
      <c r="A881" s="1" t="s">
        <v>886</v>
      </c>
      <c r="B881" s="0" t="n">
        <v>3.93</v>
      </c>
      <c r="C881" s="0" t="n">
        <v>9.095</v>
      </c>
      <c r="D881" s="0" t="n">
        <v>8.918</v>
      </c>
      <c r="E881" s="0" t="n">
        <v>147.773</v>
      </c>
      <c r="F881" s="0" t="n">
        <v>12.976</v>
      </c>
      <c r="G881" s="0" t="n">
        <v>108255.812</v>
      </c>
      <c r="H881" s="0" t="n">
        <v>4.033</v>
      </c>
      <c r="I881" s="0" t="n">
        <v>5.53</v>
      </c>
      <c r="J881" s="0" t="n">
        <v>5.42</v>
      </c>
      <c r="K881" s="0" t="n">
        <v>39.879</v>
      </c>
      <c r="L881" s="0" t="n">
        <v>6.399</v>
      </c>
      <c r="M881" s="0" t="n">
        <v>75694.583</v>
      </c>
      <c r="N881" s="0" t="n">
        <v>3.854</v>
      </c>
      <c r="O881" s="0" t="n">
        <v>17.382</v>
      </c>
      <c r="P881" s="0" t="n">
        <v>17.05</v>
      </c>
      <c r="Q881" s="0" t="n">
        <v>398.592</v>
      </c>
      <c r="R881" s="0" t="n">
        <v>28.265</v>
      </c>
      <c r="S881" s="0" t="n">
        <v>32561.229</v>
      </c>
    </row>
    <row collapsed="false" customFormat="false" customHeight="false" hidden="false" ht="12.1" outlineLevel="0" r="882">
      <c r="A882" s="1" t="s">
        <v>887</v>
      </c>
      <c r="B882" s="0" t="n">
        <v>3.904</v>
      </c>
      <c r="C882" s="0" t="n">
        <v>9.107</v>
      </c>
      <c r="D882" s="0" t="n">
        <v>8.931</v>
      </c>
      <c r="E882" s="0" t="n">
        <v>148.23</v>
      </c>
      <c r="F882" s="0" t="n">
        <v>12.984</v>
      </c>
      <c r="G882" s="0" t="n">
        <v>108549.781</v>
      </c>
      <c r="H882" s="0" t="n">
        <v>4.007</v>
      </c>
      <c r="I882" s="0" t="n">
        <v>5.527</v>
      </c>
      <c r="J882" s="0" t="n">
        <v>5.418</v>
      </c>
      <c r="K882" s="0" t="n">
        <v>39.858</v>
      </c>
      <c r="L882" s="0" t="n">
        <v>6.393</v>
      </c>
      <c r="M882" s="0" t="n">
        <v>75828.511</v>
      </c>
      <c r="N882" s="0" t="n">
        <v>3.828</v>
      </c>
      <c r="O882" s="0" t="n">
        <v>17.404</v>
      </c>
      <c r="P882" s="0" t="n">
        <v>17.074</v>
      </c>
      <c r="Q882" s="0" t="n">
        <v>399.372</v>
      </c>
      <c r="R882" s="0" t="n">
        <v>28.257</v>
      </c>
      <c r="S882" s="0" t="n">
        <v>32721.27</v>
      </c>
    </row>
    <row collapsed="false" customFormat="false" customHeight="false" hidden="false" ht="12.1" outlineLevel="0" r="883">
      <c r="A883" s="1" t="s">
        <v>888</v>
      </c>
      <c r="B883" s="0" t="n">
        <v>3.904</v>
      </c>
      <c r="C883" s="0" t="n">
        <v>9.107</v>
      </c>
      <c r="D883" s="0" t="n">
        <v>8.931</v>
      </c>
      <c r="E883" s="0" t="n">
        <v>148.23</v>
      </c>
      <c r="F883" s="0" t="n">
        <v>12.981</v>
      </c>
      <c r="G883" s="0" t="n">
        <v>108553.889</v>
      </c>
      <c r="H883" s="0" t="n">
        <v>4.007</v>
      </c>
      <c r="I883" s="0" t="n">
        <v>5.527</v>
      </c>
      <c r="J883" s="0" t="n">
        <v>5.418</v>
      </c>
      <c r="K883" s="0" t="n">
        <v>39.858</v>
      </c>
      <c r="L883" s="0" t="n">
        <v>6.39</v>
      </c>
      <c r="M883" s="0" t="n">
        <v>75831.373</v>
      </c>
      <c r="N883" s="0" t="n">
        <v>3.828</v>
      </c>
      <c r="O883" s="0" t="n">
        <v>17.404</v>
      </c>
      <c r="P883" s="0" t="n">
        <v>17.074</v>
      </c>
      <c r="Q883" s="0" t="n">
        <v>399.372</v>
      </c>
      <c r="R883" s="0" t="n">
        <v>28.254</v>
      </c>
      <c r="S883" s="0" t="n">
        <v>32722.515</v>
      </c>
    </row>
    <row collapsed="false" customFormat="false" customHeight="false" hidden="false" ht="12.1" outlineLevel="0" r="884">
      <c r="A884" s="1" t="s">
        <v>889</v>
      </c>
      <c r="B884" s="0" t="n">
        <v>3.901</v>
      </c>
      <c r="C884" s="0" t="n">
        <v>9.107</v>
      </c>
      <c r="D884" s="0" t="n">
        <v>8.931</v>
      </c>
      <c r="E884" s="0" t="n">
        <v>148.258</v>
      </c>
      <c r="F884" s="0" t="n">
        <v>12.98</v>
      </c>
      <c r="G884" s="0" t="n">
        <v>108598.223</v>
      </c>
      <c r="H884" s="0" t="n">
        <v>4.005</v>
      </c>
      <c r="I884" s="0" t="n">
        <v>5.524</v>
      </c>
      <c r="J884" s="0" t="n">
        <v>5.415</v>
      </c>
      <c r="K884" s="0" t="n">
        <v>39.824</v>
      </c>
      <c r="L884" s="0" t="n">
        <v>6.387</v>
      </c>
      <c r="M884" s="0" t="n">
        <v>75850.358</v>
      </c>
      <c r="N884" s="0" t="n">
        <v>3.824</v>
      </c>
      <c r="O884" s="0" t="n">
        <v>17.405</v>
      </c>
      <c r="P884" s="0" t="n">
        <v>17.075</v>
      </c>
      <c r="Q884" s="0" t="n">
        <v>399.411</v>
      </c>
      <c r="R884" s="0" t="n">
        <v>28.252</v>
      </c>
      <c r="S884" s="0" t="n">
        <v>32747.865</v>
      </c>
    </row>
    <row collapsed="false" customFormat="false" customHeight="false" hidden="false" ht="12.1" outlineLevel="0" r="885">
      <c r="A885" s="1" t="s">
        <v>890</v>
      </c>
      <c r="B885" s="0" t="n">
        <v>3.901</v>
      </c>
      <c r="C885" s="0" t="n">
        <v>9.104</v>
      </c>
      <c r="D885" s="0" t="n">
        <v>8.929</v>
      </c>
      <c r="E885" s="0" t="n">
        <v>148.216</v>
      </c>
      <c r="F885" s="0" t="n">
        <v>12.978</v>
      </c>
      <c r="G885" s="0" t="n">
        <v>108607.809</v>
      </c>
      <c r="H885" s="0" t="n">
        <v>4.006</v>
      </c>
      <c r="I885" s="0" t="n">
        <v>5.522</v>
      </c>
      <c r="J885" s="0" t="n">
        <v>5.412</v>
      </c>
      <c r="K885" s="0" t="n">
        <v>39.796</v>
      </c>
      <c r="L885" s="0" t="n">
        <v>6.384</v>
      </c>
      <c r="M885" s="0" t="n">
        <v>75855.311</v>
      </c>
      <c r="N885" s="0" t="n">
        <v>3.824</v>
      </c>
      <c r="O885" s="0" t="n">
        <v>17.402</v>
      </c>
      <c r="P885" s="0" t="n">
        <v>17.073</v>
      </c>
      <c r="Q885" s="0" t="n">
        <v>399.318</v>
      </c>
      <c r="R885" s="0" t="n">
        <v>28.249</v>
      </c>
      <c r="S885" s="0" t="n">
        <v>32752.498</v>
      </c>
    </row>
    <row collapsed="false" customFormat="false" customHeight="false" hidden="false" ht="12.1" outlineLevel="0" r="886">
      <c r="A886" s="1" t="s">
        <v>891</v>
      </c>
      <c r="B886" s="0" t="n">
        <v>3.884</v>
      </c>
      <c r="C886" s="0" t="n">
        <v>9.105</v>
      </c>
      <c r="D886" s="0" t="n">
        <v>8.93</v>
      </c>
      <c r="E886" s="0" t="n">
        <v>148.351</v>
      </c>
      <c r="F886" s="0" t="n">
        <v>12.982</v>
      </c>
      <c r="G886" s="0" t="n">
        <v>108812.524</v>
      </c>
      <c r="H886" s="0" t="n">
        <v>3.987</v>
      </c>
      <c r="I886" s="0" t="n">
        <v>5.515</v>
      </c>
      <c r="J886" s="0" t="n">
        <v>5.406</v>
      </c>
      <c r="K886" s="0" t="n">
        <v>39.727</v>
      </c>
      <c r="L886" s="0" t="n">
        <v>6.383</v>
      </c>
      <c r="M886" s="0" t="n">
        <v>75965.75</v>
      </c>
      <c r="N886" s="0" t="n">
        <v>3.809</v>
      </c>
      <c r="O886" s="0" t="n">
        <v>17.409</v>
      </c>
      <c r="P886" s="0" t="n">
        <v>17.08</v>
      </c>
      <c r="Q886" s="0" t="n">
        <v>399.569</v>
      </c>
      <c r="R886" s="0" t="n">
        <v>28.246</v>
      </c>
      <c r="S886" s="0" t="n">
        <v>32846.775</v>
      </c>
    </row>
    <row collapsed="false" customFormat="false" customHeight="false" hidden="false" ht="12.1" outlineLevel="0" r="887">
      <c r="A887" s="1" t="s">
        <v>892</v>
      </c>
      <c r="B887" s="0" t="n">
        <v>3.891</v>
      </c>
      <c r="C887" s="0" t="n">
        <v>9.102</v>
      </c>
      <c r="D887" s="0" t="n">
        <v>8.927</v>
      </c>
      <c r="E887" s="0" t="n">
        <v>148.3</v>
      </c>
      <c r="F887" s="0" t="n">
        <v>12.976</v>
      </c>
      <c r="G887" s="0" t="n">
        <v>108772.427</v>
      </c>
      <c r="H887" s="0" t="n">
        <v>4</v>
      </c>
      <c r="I887" s="0" t="n">
        <v>5.511</v>
      </c>
      <c r="J887" s="0" t="n">
        <v>5.402</v>
      </c>
      <c r="K887" s="0" t="n">
        <v>39.681</v>
      </c>
      <c r="L887" s="0" t="n">
        <v>6.374</v>
      </c>
      <c r="M887" s="0" t="n">
        <v>75928.875</v>
      </c>
      <c r="N887" s="0" t="n">
        <v>3.811</v>
      </c>
      <c r="O887" s="0" t="n">
        <v>17.404</v>
      </c>
      <c r="P887" s="0" t="n">
        <v>17.076</v>
      </c>
      <c r="Q887" s="0" t="n">
        <v>399.409</v>
      </c>
      <c r="R887" s="0" t="n">
        <v>28.238</v>
      </c>
      <c r="S887" s="0" t="n">
        <v>32843.553</v>
      </c>
    </row>
    <row collapsed="false" customFormat="false" customHeight="false" hidden="false" ht="12.1" outlineLevel="0" r="888">
      <c r="A888" s="1" t="s">
        <v>893</v>
      </c>
      <c r="B888" s="0" t="n">
        <v>3.89</v>
      </c>
      <c r="C888" s="0" t="n">
        <v>9.101</v>
      </c>
      <c r="D888" s="0" t="n">
        <v>8.926</v>
      </c>
      <c r="E888" s="0" t="n">
        <v>148.302</v>
      </c>
      <c r="F888" s="0" t="n">
        <v>12.975</v>
      </c>
      <c r="G888" s="0" t="n">
        <v>108792.377</v>
      </c>
      <c r="H888" s="0" t="n">
        <v>4.001</v>
      </c>
      <c r="I888" s="0" t="n">
        <v>5.509</v>
      </c>
      <c r="J888" s="0" t="n">
        <v>5.4</v>
      </c>
      <c r="K888" s="0" t="n">
        <v>39.653</v>
      </c>
      <c r="L888" s="0" t="n">
        <v>6.371</v>
      </c>
      <c r="M888" s="0" t="n">
        <v>75933.829</v>
      </c>
      <c r="N888" s="0" t="n">
        <v>3.809</v>
      </c>
      <c r="O888" s="0" t="n">
        <v>17.403</v>
      </c>
      <c r="P888" s="0" t="n">
        <v>17.075</v>
      </c>
      <c r="Q888" s="0" t="n">
        <v>399.382</v>
      </c>
      <c r="R888" s="0" t="n">
        <v>28.235</v>
      </c>
      <c r="S888" s="0" t="n">
        <v>32858.548</v>
      </c>
    </row>
    <row collapsed="false" customFormat="false" customHeight="false" hidden="false" ht="12.1" outlineLevel="0" r="889">
      <c r="A889" s="1" t="s">
        <v>894</v>
      </c>
      <c r="B889" s="0" t="n">
        <v>3.905</v>
      </c>
      <c r="C889" s="0" t="n">
        <v>9.089</v>
      </c>
      <c r="D889" s="0" t="n">
        <v>8.913</v>
      </c>
      <c r="E889" s="0" t="n">
        <v>147.951</v>
      </c>
      <c r="F889" s="0" t="n">
        <v>12.964</v>
      </c>
      <c r="G889" s="0" t="n">
        <v>108664.636</v>
      </c>
      <c r="H889" s="0" t="n">
        <v>4.016</v>
      </c>
      <c r="I889" s="0" t="n">
        <v>5.505</v>
      </c>
      <c r="J889" s="0" t="n">
        <v>5.396</v>
      </c>
      <c r="K889" s="0" t="n">
        <v>39.607</v>
      </c>
      <c r="L889" s="0" t="n">
        <v>6.368</v>
      </c>
      <c r="M889" s="0" t="n">
        <v>75884.478</v>
      </c>
      <c r="N889" s="0" t="n">
        <v>3.824</v>
      </c>
      <c r="O889" s="0" t="n">
        <v>17.386</v>
      </c>
      <c r="P889" s="0" t="n">
        <v>17.056</v>
      </c>
      <c r="Q889" s="0" t="n">
        <v>398.76</v>
      </c>
      <c r="R889" s="0" t="n">
        <v>28.232</v>
      </c>
      <c r="S889" s="0" t="n">
        <v>32780.157</v>
      </c>
    </row>
    <row collapsed="false" customFormat="false" customHeight="false" hidden="false" ht="12.1" outlineLevel="0" r="890">
      <c r="A890" s="1" t="s">
        <v>895</v>
      </c>
      <c r="B890" s="0" t="n">
        <v>3.891</v>
      </c>
      <c r="C890" s="0" t="n">
        <v>9.096</v>
      </c>
      <c r="D890" s="0" t="n">
        <v>8.921</v>
      </c>
      <c r="E890" s="0" t="n">
        <v>148.211</v>
      </c>
      <c r="F890" s="0" t="n">
        <v>12.97</v>
      </c>
      <c r="G890" s="0" t="n">
        <v>108816.991</v>
      </c>
      <c r="H890" s="0" t="n">
        <v>4.003</v>
      </c>
      <c r="I890" s="0" t="n">
        <v>5.504</v>
      </c>
      <c r="J890" s="0" t="n">
        <v>5.395</v>
      </c>
      <c r="K890" s="0" t="n">
        <v>39.595</v>
      </c>
      <c r="L890" s="0" t="n">
        <v>6.366</v>
      </c>
      <c r="M890" s="0" t="n">
        <v>75949.314</v>
      </c>
      <c r="N890" s="0" t="n">
        <v>3.81</v>
      </c>
      <c r="O890" s="0" t="n">
        <v>17.398</v>
      </c>
      <c r="P890" s="0" t="n">
        <v>17.07</v>
      </c>
      <c r="Q890" s="0" t="n">
        <v>399.196</v>
      </c>
      <c r="R890" s="0" t="n">
        <v>28.23</v>
      </c>
      <c r="S890" s="0" t="n">
        <v>32867.677</v>
      </c>
    </row>
    <row collapsed="false" customFormat="false" customHeight="false" hidden="false" ht="12.1" outlineLevel="0" r="891">
      <c r="A891" s="1" t="s">
        <v>896</v>
      </c>
      <c r="B891" s="0" t="n">
        <v>3.9</v>
      </c>
      <c r="C891" s="0" t="n">
        <v>9.201</v>
      </c>
      <c r="D891" s="0" t="n">
        <v>9.023</v>
      </c>
      <c r="E891" s="0" t="n">
        <v>149.835</v>
      </c>
      <c r="F891" s="0" t="n">
        <v>13.047</v>
      </c>
      <c r="G891" s="0" t="n">
        <v>107376.683</v>
      </c>
      <c r="H891" s="0" t="n">
        <v>4.013</v>
      </c>
      <c r="I891" s="0" t="n">
        <v>5.596</v>
      </c>
      <c r="J891" s="0" t="n">
        <v>5.485</v>
      </c>
      <c r="K891" s="0" t="n">
        <v>40.22</v>
      </c>
      <c r="L891" s="0" t="n">
        <v>6.36</v>
      </c>
      <c r="M891" s="0" t="n">
        <v>74539.032</v>
      </c>
      <c r="N891" s="0" t="n">
        <v>3.817</v>
      </c>
      <c r="O891" s="0" t="n">
        <v>17.382</v>
      </c>
      <c r="P891" s="0" t="n">
        <v>17.054</v>
      </c>
      <c r="Q891" s="0" t="n">
        <v>398.653</v>
      </c>
      <c r="R891" s="0" t="n">
        <v>28.227</v>
      </c>
      <c r="S891" s="0" t="n">
        <v>32837.651</v>
      </c>
    </row>
    <row collapsed="false" customFormat="false" customHeight="false" hidden="false" ht="12.1" outlineLevel="0" r="892">
      <c r="A892" s="1" t="s">
        <v>897</v>
      </c>
      <c r="B892" s="0" t="n">
        <v>3.907</v>
      </c>
      <c r="C892" s="0" t="n">
        <v>9.193</v>
      </c>
      <c r="D892" s="0" t="n">
        <v>9.015</v>
      </c>
      <c r="E892" s="0" t="n">
        <v>149.637</v>
      </c>
      <c r="F892" s="0" t="n">
        <v>13.035</v>
      </c>
      <c r="G892" s="0" t="n">
        <v>107322.119</v>
      </c>
      <c r="H892" s="0" t="n">
        <v>4.022</v>
      </c>
      <c r="I892" s="0" t="n">
        <v>5.593</v>
      </c>
      <c r="J892" s="0" t="n">
        <v>5.482</v>
      </c>
      <c r="K892" s="0" t="n">
        <v>40.178</v>
      </c>
      <c r="L892" s="0" t="n">
        <v>6.351</v>
      </c>
      <c r="M892" s="0" t="n">
        <v>74518.781</v>
      </c>
      <c r="N892" s="0" t="n">
        <v>3.824</v>
      </c>
      <c r="O892" s="0" t="n">
        <v>17.372</v>
      </c>
      <c r="P892" s="0" t="n">
        <v>17.043</v>
      </c>
      <c r="Q892" s="0" t="n">
        <v>398.296</v>
      </c>
      <c r="R892" s="0" t="n">
        <v>28.219</v>
      </c>
      <c r="S892" s="0" t="n">
        <v>32803.338</v>
      </c>
    </row>
    <row collapsed="false" customFormat="false" customHeight="false" hidden="false" ht="12.1" outlineLevel="0" r="893">
      <c r="A893" s="1" t="s">
        <v>898</v>
      </c>
      <c r="B893" s="0" t="n">
        <v>3.9</v>
      </c>
      <c r="C893" s="0" t="n">
        <v>9.191</v>
      </c>
      <c r="D893" s="0" t="n">
        <v>9.014</v>
      </c>
      <c r="E893" s="0" t="n">
        <v>149.622</v>
      </c>
      <c r="F893" s="0" t="n">
        <v>13.032</v>
      </c>
      <c r="G893" s="0" t="n">
        <v>107413.71</v>
      </c>
      <c r="H893" s="0" t="n">
        <v>4.008</v>
      </c>
      <c r="I893" s="0" t="n">
        <v>5.59</v>
      </c>
      <c r="J893" s="0" t="n">
        <v>5.479</v>
      </c>
      <c r="K893" s="0" t="n">
        <v>40.15</v>
      </c>
      <c r="L893" s="0" t="n">
        <v>6.348</v>
      </c>
      <c r="M893" s="0" t="n">
        <v>74585.008</v>
      </c>
      <c r="N893" s="0" t="n">
        <v>3.82</v>
      </c>
      <c r="O893" s="0" t="n">
        <v>17.373</v>
      </c>
      <c r="P893" s="0" t="n">
        <v>17.044</v>
      </c>
      <c r="Q893" s="0" t="n">
        <v>398.335</v>
      </c>
      <c r="R893" s="0" t="n">
        <v>28.216</v>
      </c>
      <c r="S893" s="0" t="n">
        <v>32828.702</v>
      </c>
    </row>
    <row collapsed="false" customFormat="false" customHeight="false" hidden="false" ht="12.1" outlineLevel="0" r="894">
      <c r="A894" s="1" t="s">
        <v>899</v>
      </c>
      <c r="B894" s="0" t="n">
        <v>3.902</v>
      </c>
      <c r="C894" s="0" t="n">
        <v>9.186</v>
      </c>
      <c r="D894" s="0" t="n">
        <v>9.008</v>
      </c>
      <c r="E894" s="0" t="n">
        <v>149.486</v>
      </c>
      <c r="F894" s="0" t="n">
        <v>13.026</v>
      </c>
      <c r="G894" s="0" t="n">
        <v>107405.401</v>
      </c>
      <c r="H894" s="0" t="n">
        <v>4.009</v>
      </c>
      <c r="I894" s="0" t="n">
        <v>5.587</v>
      </c>
      <c r="J894" s="0" t="n">
        <v>5.476</v>
      </c>
      <c r="K894" s="0" t="n">
        <v>40.119</v>
      </c>
      <c r="L894" s="0" t="n">
        <v>6.345</v>
      </c>
      <c r="M894" s="0" t="n">
        <v>74592.789</v>
      </c>
      <c r="N894" s="0" t="n">
        <v>3.824</v>
      </c>
      <c r="O894" s="0" t="n">
        <v>17.366</v>
      </c>
      <c r="P894" s="0" t="n">
        <v>17.038</v>
      </c>
      <c r="Q894" s="0" t="n">
        <v>398.11</v>
      </c>
      <c r="R894" s="0" t="n">
        <v>28.213</v>
      </c>
      <c r="S894" s="0" t="n">
        <v>32812.612</v>
      </c>
    </row>
    <row collapsed="false" customFormat="false" customHeight="false" hidden="false" ht="12.1" outlineLevel="0" r="895">
      <c r="A895" s="1" t="s">
        <v>900</v>
      </c>
      <c r="B895" s="0" t="n">
        <v>3.881</v>
      </c>
      <c r="C895" s="0" t="n">
        <v>9.194</v>
      </c>
      <c r="D895" s="0" t="n">
        <v>9.018</v>
      </c>
      <c r="E895" s="0" t="n">
        <v>149.793</v>
      </c>
      <c r="F895" s="0" t="n">
        <v>13.032</v>
      </c>
      <c r="G895" s="0" t="n">
        <v>107625.13</v>
      </c>
      <c r="H895" s="0" t="n">
        <v>3.985</v>
      </c>
      <c r="I895" s="0" t="n">
        <v>5.586</v>
      </c>
      <c r="J895" s="0" t="n">
        <v>5.476</v>
      </c>
      <c r="K895" s="0" t="n">
        <v>40.114</v>
      </c>
      <c r="L895" s="0" t="n">
        <v>6.344</v>
      </c>
      <c r="M895" s="0" t="n">
        <v>74704.247</v>
      </c>
      <c r="N895" s="0" t="n">
        <v>3.806</v>
      </c>
      <c r="O895" s="0" t="n">
        <v>17.382</v>
      </c>
      <c r="P895" s="0" t="n">
        <v>17.055</v>
      </c>
      <c r="Q895" s="0" t="n">
        <v>398.677</v>
      </c>
      <c r="R895" s="0" t="n">
        <v>28.21</v>
      </c>
      <c r="S895" s="0" t="n">
        <v>32920.882</v>
      </c>
    </row>
    <row collapsed="false" customFormat="false" customHeight="false" hidden="false" ht="12.1" outlineLevel="0" r="896">
      <c r="A896" s="1" t="s">
        <v>901</v>
      </c>
      <c r="B896" s="0" t="n">
        <v>3.882</v>
      </c>
      <c r="C896" s="0" t="n">
        <v>9.186</v>
      </c>
      <c r="D896" s="0" t="n">
        <v>9.01</v>
      </c>
      <c r="E896" s="0" t="n">
        <v>149.644</v>
      </c>
      <c r="F896" s="0" t="n">
        <v>13.03</v>
      </c>
      <c r="G896" s="0" t="n">
        <v>107661.902</v>
      </c>
      <c r="H896" s="0" t="n">
        <v>3.985</v>
      </c>
      <c r="I896" s="0" t="n">
        <v>5.578</v>
      </c>
      <c r="J896" s="0" t="n">
        <v>5.468</v>
      </c>
      <c r="K896" s="0" t="n">
        <v>40.022</v>
      </c>
      <c r="L896" s="0" t="n">
        <v>6.341</v>
      </c>
      <c r="M896" s="0" t="n">
        <v>74729.762</v>
      </c>
      <c r="N896" s="0" t="n">
        <v>3.806</v>
      </c>
      <c r="O896" s="0" t="n">
        <v>17.374</v>
      </c>
      <c r="P896" s="0" t="n">
        <v>17.047</v>
      </c>
      <c r="Q896" s="0" t="n">
        <v>398.399</v>
      </c>
      <c r="R896" s="0" t="n">
        <v>28.208</v>
      </c>
      <c r="S896" s="0" t="n">
        <v>32932.14</v>
      </c>
    </row>
    <row collapsed="false" customFormat="false" customHeight="false" hidden="false" ht="12.1" outlineLevel="0" r="897">
      <c r="A897" s="1" t="s">
        <v>902</v>
      </c>
      <c r="B897" s="0" t="n">
        <v>3.888</v>
      </c>
      <c r="C897" s="0" t="n">
        <v>9.179</v>
      </c>
      <c r="D897" s="0" t="n">
        <v>9.002</v>
      </c>
      <c r="E897" s="0" t="n">
        <v>149.44</v>
      </c>
      <c r="F897" s="0" t="n">
        <v>13.017</v>
      </c>
      <c r="G897" s="0" t="n">
        <v>107618.014</v>
      </c>
      <c r="H897" s="0" t="n">
        <v>3.992</v>
      </c>
      <c r="I897" s="0" t="n">
        <v>5.575</v>
      </c>
      <c r="J897" s="0" t="n">
        <v>5.465</v>
      </c>
      <c r="K897" s="0" t="n">
        <v>39.986</v>
      </c>
      <c r="L897" s="0" t="n">
        <v>6.332</v>
      </c>
      <c r="M897" s="0" t="n">
        <v>74720.186</v>
      </c>
      <c r="N897" s="0" t="n">
        <v>3.813</v>
      </c>
      <c r="O897" s="0" t="n">
        <v>17.364</v>
      </c>
      <c r="P897" s="0" t="n">
        <v>17.036</v>
      </c>
      <c r="Q897" s="0" t="n">
        <v>398.042</v>
      </c>
      <c r="R897" s="0" t="n">
        <v>28.2</v>
      </c>
      <c r="S897" s="0" t="n">
        <v>32897.828</v>
      </c>
    </row>
    <row collapsed="false" customFormat="false" customHeight="false" hidden="false" ht="12.1" outlineLevel="0" r="898">
      <c r="A898" s="1" t="s">
        <v>903</v>
      </c>
      <c r="B898" s="0" t="n">
        <v>3.885</v>
      </c>
      <c r="C898" s="0" t="n">
        <v>9.179</v>
      </c>
      <c r="D898" s="0" t="n">
        <v>9.002</v>
      </c>
      <c r="E898" s="0" t="n">
        <v>149.468</v>
      </c>
      <c r="F898" s="0" t="n">
        <v>13.017</v>
      </c>
      <c r="G898" s="0" t="n">
        <v>107668.928</v>
      </c>
      <c r="H898" s="0" t="n">
        <v>3.988</v>
      </c>
      <c r="I898" s="0" t="n">
        <v>5.573</v>
      </c>
      <c r="J898" s="0" t="n">
        <v>5.463</v>
      </c>
      <c r="K898" s="0" t="n">
        <v>39.962</v>
      </c>
      <c r="L898" s="0" t="n">
        <v>6.33</v>
      </c>
      <c r="M898" s="0" t="n">
        <v>74745.877</v>
      </c>
      <c r="N898" s="0" t="n">
        <v>3.81</v>
      </c>
      <c r="O898" s="0" t="n">
        <v>17.365</v>
      </c>
      <c r="P898" s="0" t="n">
        <v>17.037</v>
      </c>
      <c r="Q898" s="0" t="n">
        <v>398.081</v>
      </c>
      <c r="R898" s="0" t="n">
        <v>28.197</v>
      </c>
      <c r="S898" s="0" t="n">
        <v>32923.051</v>
      </c>
    </row>
    <row collapsed="false" customFormat="false" customHeight="false" hidden="false" ht="12.1" outlineLevel="0" r="899">
      <c r="A899" s="1" t="s">
        <v>904</v>
      </c>
      <c r="B899" s="0" t="n">
        <v>3.883</v>
      </c>
      <c r="C899" s="0" t="n">
        <v>9.175</v>
      </c>
      <c r="D899" s="0" t="n">
        <v>8.999</v>
      </c>
      <c r="E899" s="0" t="n">
        <v>149.4</v>
      </c>
      <c r="F899" s="0" t="n">
        <v>13.013</v>
      </c>
      <c r="G899" s="0" t="n">
        <v>107704.945</v>
      </c>
      <c r="H899" s="0" t="n">
        <v>3.983</v>
      </c>
      <c r="I899" s="0" t="n">
        <v>5.57</v>
      </c>
      <c r="J899" s="0" t="n">
        <v>5.46</v>
      </c>
      <c r="K899" s="0" t="n">
        <v>39.936</v>
      </c>
      <c r="L899" s="0" t="n">
        <v>6.328</v>
      </c>
      <c r="M899" s="0" t="n">
        <v>74777.252</v>
      </c>
      <c r="N899" s="0" t="n">
        <v>3.81</v>
      </c>
      <c r="O899" s="0" t="n">
        <v>17.362</v>
      </c>
      <c r="P899" s="0" t="n">
        <v>17.035</v>
      </c>
      <c r="Q899" s="0" t="n">
        <v>397.988</v>
      </c>
      <c r="R899" s="0" t="n">
        <v>28.194</v>
      </c>
      <c r="S899" s="0" t="n">
        <v>32927.693</v>
      </c>
    </row>
    <row collapsed="false" customFormat="false" customHeight="false" hidden="false" ht="12.1" outlineLevel="0" r="900">
      <c r="A900" s="1" t="s">
        <v>905</v>
      </c>
      <c r="B900" s="0" t="n">
        <v>3.879</v>
      </c>
      <c r="C900" s="0" t="n">
        <v>9.174</v>
      </c>
      <c r="D900" s="0" t="n">
        <v>8.998</v>
      </c>
      <c r="E900" s="0" t="n">
        <v>149.417</v>
      </c>
      <c r="F900" s="0" t="n">
        <v>13.011</v>
      </c>
      <c r="G900" s="0" t="n">
        <v>107762</v>
      </c>
      <c r="H900" s="0" t="n">
        <v>3.978</v>
      </c>
      <c r="I900" s="0" t="n">
        <v>5.567</v>
      </c>
      <c r="J900" s="0" t="n">
        <v>5.458</v>
      </c>
      <c r="K900" s="0" t="n">
        <v>39.906</v>
      </c>
      <c r="L900" s="0" t="n">
        <v>6.325</v>
      </c>
      <c r="M900" s="0" t="n">
        <v>74808.935</v>
      </c>
      <c r="N900" s="0" t="n">
        <v>3.806</v>
      </c>
      <c r="O900" s="0" t="n">
        <v>17.363</v>
      </c>
      <c r="P900" s="0" t="n">
        <v>17.036</v>
      </c>
      <c r="Q900" s="0" t="n">
        <v>398.027</v>
      </c>
      <c r="R900" s="0" t="n">
        <v>28.191</v>
      </c>
      <c r="S900" s="0" t="n">
        <v>32953.065</v>
      </c>
    </row>
    <row collapsed="false" customFormat="false" customHeight="false" hidden="false" ht="12.1" outlineLevel="0" r="901">
      <c r="A901" s="1" t="s">
        <v>906</v>
      </c>
      <c r="B901" s="0" t="n">
        <v>3.883</v>
      </c>
      <c r="C901" s="0" t="n">
        <v>9.164</v>
      </c>
      <c r="D901" s="0" t="n">
        <v>8.988</v>
      </c>
      <c r="E901" s="0" t="n">
        <v>149.2</v>
      </c>
      <c r="F901" s="0" t="n">
        <v>13.007</v>
      </c>
      <c r="G901" s="0" t="n">
        <v>107757.129</v>
      </c>
      <c r="H901" s="0" t="n">
        <v>3.984</v>
      </c>
      <c r="I901" s="0" t="n">
        <v>5.559</v>
      </c>
      <c r="J901" s="0" t="n">
        <v>5.449</v>
      </c>
      <c r="K901" s="0" t="n">
        <v>39.81</v>
      </c>
      <c r="L901" s="0" t="n">
        <v>6.322</v>
      </c>
      <c r="M901" s="0" t="n">
        <v>74813.37</v>
      </c>
      <c r="N901" s="0" t="n">
        <v>3.81</v>
      </c>
      <c r="O901" s="0" t="n">
        <v>17.351</v>
      </c>
      <c r="P901" s="0" t="n">
        <v>17.024</v>
      </c>
      <c r="Q901" s="0" t="n">
        <v>397.617</v>
      </c>
      <c r="R901" s="0" t="n">
        <v>28.189</v>
      </c>
      <c r="S901" s="0" t="n">
        <v>32943.759</v>
      </c>
    </row>
    <row collapsed="false" customFormat="false" customHeight="false" hidden="false" ht="12.1" outlineLevel="0" r="902">
      <c r="A902" s="1" t="s">
        <v>907</v>
      </c>
      <c r="B902" s="0" t="n">
        <v>3.881</v>
      </c>
      <c r="C902" s="0" t="n">
        <v>9.161</v>
      </c>
      <c r="D902" s="0" t="n">
        <v>8.985</v>
      </c>
      <c r="E902" s="0" t="n">
        <v>149.129</v>
      </c>
      <c r="F902" s="0" t="n">
        <v>12.997</v>
      </c>
      <c r="G902" s="0" t="n">
        <v>107804.028</v>
      </c>
      <c r="H902" s="0" t="n">
        <v>3.978</v>
      </c>
      <c r="I902" s="0" t="n">
        <v>5.556</v>
      </c>
      <c r="J902" s="0" t="n">
        <v>5.447</v>
      </c>
      <c r="K902" s="0" t="n">
        <v>39.783</v>
      </c>
      <c r="L902" s="0" t="n">
        <v>6.313</v>
      </c>
      <c r="M902" s="0" t="n">
        <v>74853.122</v>
      </c>
      <c r="N902" s="0" t="n">
        <v>3.81</v>
      </c>
      <c r="O902" s="0" t="n">
        <v>17.349</v>
      </c>
      <c r="P902" s="0" t="n">
        <v>17.021</v>
      </c>
      <c r="Q902" s="0" t="n">
        <v>397.524</v>
      </c>
      <c r="R902" s="0" t="n">
        <v>28.18</v>
      </c>
      <c r="S902" s="0" t="n">
        <v>32950.906</v>
      </c>
    </row>
    <row collapsed="false" customFormat="false" customHeight="false" hidden="false" ht="12.1" outlineLevel="0" r="903">
      <c r="A903" s="1" t="s">
        <v>908</v>
      </c>
      <c r="B903" s="0" t="n">
        <v>3.871</v>
      </c>
      <c r="C903" s="0" t="n">
        <v>9.107</v>
      </c>
      <c r="D903" s="0" t="n">
        <v>8.932</v>
      </c>
      <c r="E903" s="0" t="n">
        <v>145.725</v>
      </c>
      <c r="F903" s="0" t="n">
        <v>12.838</v>
      </c>
      <c r="G903" s="0" t="n">
        <v>113160.568</v>
      </c>
      <c r="H903" s="0" t="n">
        <v>3.964</v>
      </c>
      <c r="I903" s="0" t="n">
        <v>5.705</v>
      </c>
      <c r="J903" s="0" t="n">
        <v>5.593</v>
      </c>
      <c r="K903" s="0" t="n">
        <v>41.774</v>
      </c>
      <c r="L903" s="0" t="n">
        <v>6.515</v>
      </c>
      <c r="M903" s="0" t="n">
        <v>80130.428</v>
      </c>
      <c r="N903" s="0" t="n">
        <v>3.797</v>
      </c>
      <c r="O903" s="0" t="n">
        <v>17.359</v>
      </c>
      <c r="P903" s="0" t="n">
        <v>17.033</v>
      </c>
      <c r="Q903" s="0" t="n">
        <v>397.908</v>
      </c>
      <c r="R903" s="0" t="n">
        <v>28.178</v>
      </c>
      <c r="S903" s="0" t="n">
        <v>33030.14</v>
      </c>
    </row>
    <row collapsed="false" customFormat="false" customHeight="false" hidden="false" ht="12.1" outlineLevel="0" r="904">
      <c r="A904" s="1" t="s">
        <v>909</v>
      </c>
      <c r="B904" s="0" t="n">
        <v>3.87</v>
      </c>
      <c r="C904" s="0" t="n">
        <v>9.097</v>
      </c>
      <c r="D904" s="0" t="n">
        <v>8.923</v>
      </c>
      <c r="E904" s="0" t="n">
        <v>145.432</v>
      </c>
      <c r="F904" s="0" t="n">
        <v>12.826</v>
      </c>
      <c r="G904" s="0" t="n">
        <v>113197.189</v>
      </c>
      <c r="H904" s="0" t="n">
        <v>3.952</v>
      </c>
      <c r="I904" s="0" t="n">
        <v>5.703</v>
      </c>
      <c r="J904" s="0" t="n">
        <v>5.592</v>
      </c>
      <c r="K904" s="0" t="n">
        <v>41.756</v>
      </c>
      <c r="L904" s="0" t="n">
        <v>6.513</v>
      </c>
      <c r="M904" s="0" t="n">
        <v>80207.842</v>
      </c>
      <c r="N904" s="0" t="n">
        <v>3.805</v>
      </c>
      <c r="O904" s="0" t="n">
        <v>17.348</v>
      </c>
      <c r="P904" s="0" t="n">
        <v>17.021</v>
      </c>
      <c r="Q904" s="0" t="n">
        <v>397.502</v>
      </c>
      <c r="R904" s="0" t="n">
        <v>28.175</v>
      </c>
      <c r="S904" s="0" t="n">
        <v>32989.348</v>
      </c>
    </row>
    <row collapsed="false" customFormat="false" customHeight="false" hidden="false" ht="12.1" outlineLevel="0" r="905">
      <c r="A905" s="1" t="s">
        <v>910</v>
      </c>
      <c r="B905" s="0" t="n">
        <v>3.87</v>
      </c>
      <c r="C905" s="0" t="n">
        <v>9.094</v>
      </c>
      <c r="D905" s="0" t="n">
        <v>8.92</v>
      </c>
      <c r="E905" s="0" t="n">
        <v>145.379</v>
      </c>
      <c r="F905" s="0" t="n">
        <v>12.823</v>
      </c>
      <c r="G905" s="0" t="n">
        <v>113230.818</v>
      </c>
      <c r="H905" s="0" t="n">
        <v>3.951</v>
      </c>
      <c r="I905" s="0" t="n">
        <v>5.701</v>
      </c>
      <c r="J905" s="0" t="n">
        <v>5.589</v>
      </c>
      <c r="K905" s="0" t="n">
        <v>41.723</v>
      </c>
      <c r="L905" s="0" t="n">
        <v>6.51</v>
      </c>
      <c r="M905" s="0" t="n">
        <v>80232.585</v>
      </c>
      <c r="N905" s="0" t="n">
        <v>3.805</v>
      </c>
      <c r="O905" s="0" t="n">
        <v>17.345</v>
      </c>
      <c r="P905" s="0" t="n">
        <v>17.018</v>
      </c>
      <c r="Q905" s="0" t="n">
        <v>397.41</v>
      </c>
      <c r="R905" s="0" t="n">
        <v>28.172</v>
      </c>
      <c r="S905" s="0" t="n">
        <v>32998.233</v>
      </c>
    </row>
    <row collapsed="false" customFormat="false" customHeight="false" hidden="false" ht="12.1" outlineLevel="0" r="906">
      <c r="A906" s="1" t="s">
        <v>911</v>
      </c>
      <c r="B906" s="0" t="n">
        <v>3.87</v>
      </c>
      <c r="C906" s="0" t="n">
        <v>9.086</v>
      </c>
      <c r="D906" s="0" t="n">
        <v>8.912</v>
      </c>
      <c r="E906" s="0" t="n">
        <v>145.232</v>
      </c>
      <c r="F906" s="0" t="n">
        <v>12.82</v>
      </c>
      <c r="G906" s="0" t="n">
        <v>113284.562</v>
      </c>
      <c r="H906" s="0" t="n">
        <v>3.952</v>
      </c>
      <c r="I906" s="0" t="n">
        <v>5.692</v>
      </c>
      <c r="J906" s="0" t="n">
        <v>5.581</v>
      </c>
      <c r="K906" s="0" t="n">
        <v>41.63</v>
      </c>
      <c r="L906" s="0" t="n">
        <v>6.507</v>
      </c>
      <c r="M906" s="0" t="n">
        <v>80270.508</v>
      </c>
      <c r="N906" s="0" t="n">
        <v>3.805</v>
      </c>
      <c r="O906" s="0" t="n">
        <v>17.337</v>
      </c>
      <c r="P906" s="0" t="n">
        <v>17.01</v>
      </c>
      <c r="Q906" s="0" t="n">
        <v>397.131</v>
      </c>
      <c r="R906" s="0" t="n">
        <v>28.17</v>
      </c>
      <c r="S906" s="0" t="n">
        <v>33014.054</v>
      </c>
    </row>
    <row collapsed="false" customFormat="false" customHeight="false" hidden="false" ht="12.1" outlineLevel="0" r="907">
      <c r="A907" s="1" t="s">
        <v>912</v>
      </c>
      <c r="B907" s="0" t="n">
        <v>3.876</v>
      </c>
      <c r="C907" s="0" t="n">
        <v>9.078</v>
      </c>
      <c r="D907" s="0" t="n">
        <v>8.904</v>
      </c>
      <c r="E907" s="0" t="n">
        <v>145.023</v>
      </c>
      <c r="F907" s="0" t="n">
        <v>12.807</v>
      </c>
      <c r="G907" s="0" t="n">
        <v>113292.47</v>
      </c>
      <c r="H907" s="0" t="n">
        <v>3.956</v>
      </c>
      <c r="I907" s="0" t="n">
        <v>5.689</v>
      </c>
      <c r="J907" s="0" t="n">
        <v>5.577</v>
      </c>
      <c r="K907" s="0" t="n">
        <v>41.586</v>
      </c>
      <c r="L907" s="0" t="n">
        <v>6.498</v>
      </c>
      <c r="M907" s="0" t="n">
        <v>80299.752</v>
      </c>
      <c r="N907" s="0" t="n">
        <v>3.813</v>
      </c>
      <c r="O907" s="0" t="n">
        <v>17.327</v>
      </c>
      <c r="P907" s="0" t="n">
        <v>16.999</v>
      </c>
      <c r="Q907" s="0" t="n">
        <v>396.775</v>
      </c>
      <c r="R907" s="0" t="n">
        <v>28.161</v>
      </c>
      <c r="S907" s="0" t="n">
        <v>32992.718</v>
      </c>
    </row>
    <row collapsed="false" customFormat="false" customHeight="false" hidden="false" ht="12.1" outlineLevel="0" r="908">
      <c r="A908" s="1" t="s">
        <v>913</v>
      </c>
      <c r="B908" s="0" t="n">
        <v>3.885</v>
      </c>
      <c r="C908" s="0" t="n">
        <v>9.071</v>
      </c>
      <c r="D908" s="0" t="n">
        <v>8.896</v>
      </c>
      <c r="E908" s="0" t="n">
        <v>144.841</v>
      </c>
      <c r="F908" s="0" t="n">
        <v>12.801</v>
      </c>
      <c r="G908" s="0" t="n">
        <v>113236.433</v>
      </c>
      <c r="H908" s="0" t="n">
        <v>3.966</v>
      </c>
      <c r="I908" s="0" t="n">
        <v>5.686</v>
      </c>
      <c r="J908" s="0" t="n">
        <v>5.574</v>
      </c>
      <c r="K908" s="0" t="n">
        <v>41.547</v>
      </c>
      <c r="L908" s="0" t="n">
        <v>6.495</v>
      </c>
      <c r="M908" s="0" t="n">
        <v>80276.201</v>
      </c>
      <c r="N908" s="0" t="n">
        <v>3.82</v>
      </c>
      <c r="O908" s="0" t="n">
        <v>17.316</v>
      </c>
      <c r="P908" s="0" t="n">
        <v>16.989</v>
      </c>
      <c r="Q908" s="0" t="n">
        <v>396.419</v>
      </c>
      <c r="R908" s="0" t="n">
        <v>28.159</v>
      </c>
      <c r="S908" s="0" t="n">
        <v>32960.232</v>
      </c>
    </row>
    <row collapsed="false" customFormat="false" customHeight="false" hidden="false" ht="12.1" outlineLevel="0" r="909">
      <c r="A909" s="1" t="s">
        <v>914</v>
      </c>
      <c r="B909" s="0" t="n">
        <v>3.89</v>
      </c>
      <c r="C909" s="0" t="n">
        <v>9.065</v>
      </c>
      <c r="D909" s="0" t="n">
        <v>8.89</v>
      </c>
      <c r="E909" s="0" t="n">
        <v>144.682</v>
      </c>
      <c r="F909" s="0" t="n">
        <v>12.795</v>
      </c>
      <c r="G909" s="0" t="n">
        <v>113213.53</v>
      </c>
      <c r="H909" s="0" t="n">
        <v>3.971</v>
      </c>
      <c r="I909" s="0" t="n">
        <v>5.683</v>
      </c>
      <c r="J909" s="0" t="n">
        <v>5.571</v>
      </c>
      <c r="K909" s="0" t="n">
        <v>41.511</v>
      </c>
      <c r="L909" s="0" t="n">
        <v>6.492</v>
      </c>
      <c r="M909" s="0" t="n">
        <v>80275.567</v>
      </c>
      <c r="N909" s="0" t="n">
        <v>3.825</v>
      </c>
      <c r="O909" s="0" t="n">
        <v>17.308</v>
      </c>
      <c r="P909" s="0" t="n">
        <v>16.98</v>
      </c>
      <c r="Q909" s="0" t="n">
        <v>396.128</v>
      </c>
      <c r="R909" s="0" t="n">
        <v>28.156</v>
      </c>
      <c r="S909" s="0" t="n">
        <v>32937.963</v>
      </c>
    </row>
    <row collapsed="false" customFormat="false" customHeight="false" hidden="false" ht="12.1" outlineLevel="0" r="910">
      <c r="A910" s="1" t="s">
        <v>915</v>
      </c>
      <c r="B910" s="0" t="n">
        <v>3.881</v>
      </c>
      <c r="C910" s="0" t="n">
        <v>9.067</v>
      </c>
      <c r="D910" s="0" t="n">
        <v>8.893</v>
      </c>
      <c r="E910" s="0" t="n">
        <v>144.795</v>
      </c>
      <c r="F910" s="0" t="n">
        <v>12.797</v>
      </c>
      <c r="G910" s="0" t="n">
        <v>113335.229</v>
      </c>
      <c r="H910" s="0" t="n">
        <v>3.961</v>
      </c>
      <c r="I910" s="0" t="n">
        <v>5.681</v>
      </c>
      <c r="J910" s="0" t="n">
        <v>5.569</v>
      </c>
      <c r="K910" s="0" t="n">
        <v>41.495</v>
      </c>
      <c r="L910" s="0" t="n">
        <v>6.49</v>
      </c>
      <c r="M910" s="0" t="n">
        <v>80341.128</v>
      </c>
      <c r="N910" s="0" t="n">
        <v>3.817</v>
      </c>
      <c r="O910" s="0" t="n">
        <v>17.314</v>
      </c>
      <c r="P910" s="0" t="n">
        <v>16.986</v>
      </c>
      <c r="Q910" s="0" t="n">
        <v>396.333</v>
      </c>
      <c r="R910" s="0" t="n">
        <v>28.153</v>
      </c>
      <c r="S910" s="0" t="n">
        <v>32994.101</v>
      </c>
    </row>
    <row collapsed="false" customFormat="false" customHeight="false" hidden="false" ht="12.1" outlineLevel="0" r="911">
      <c r="A911" s="1" t="s">
        <v>916</v>
      </c>
      <c r="B911" s="0" t="n">
        <v>3.887</v>
      </c>
      <c r="C911" s="0" t="n">
        <v>9.056</v>
      </c>
      <c r="D911" s="0" t="n">
        <v>8.881</v>
      </c>
      <c r="E911" s="0" t="n">
        <v>144.544</v>
      </c>
      <c r="F911" s="0" t="n">
        <v>12.791</v>
      </c>
      <c r="G911" s="0" t="n">
        <v>113326.472</v>
      </c>
      <c r="H911" s="0" t="n">
        <v>3.969</v>
      </c>
      <c r="I911" s="0" t="n">
        <v>5.672</v>
      </c>
      <c r="J911" s="0" t="n">
        <v>5.561</v>
      </c>
      <c r="K911" s="0" t="n">
        <v>41.392</v>
      </c>
      <c r="L911" s="0" t="n">
        <v>6.487</v>
      </c>
      <c r="M911" s="0" t="n">
        <v>80347.702</v>
      </c>
      <c r="N911" s="0" t="n">
        <v>3.823</v>
      </c>
      <c r="O911" s="0" t="n">
        <v>17.3</v>
      </c>
      <c r="P911" s="0" t="n">
        <v>16.972</v>
      </c>
      <c r="Q911" s="0" t="n">
        <v>395.857</v>
      </c>
      <c r="R911" s="0" t="n">
        <v>28.15</v>
      </c>
      <c r="S911" s="0" t="n">
        <v>32978.769</v>
      </c>
    </row>
    <row collapsed="false" customFormat="false" customHeight="false" hidden="false" ht="12.1" outlineLevel="0" r="912">
      <c r="A912" s="1" t="s">
        <v>917</v>
      </c>
      <c r="B912" s="0" t="n">
        <v>3.898</v>
      </c>
      <c r="C912" s="0" t="n">
        <v>9.046</v>
      </c>
      <c r="D912" s="0" t="n">
        <v>8.871</v>
      </c>
      <c r="E912" s="0" t="n">
        <v>144.272</v>
      </c>
      <c r="F912" s="0" t="n">
        <v>12.777</v>
      </c>
      <c r="G912" s="0" t="n">
        <v>113290.052</v>
      </c>
      <c r="H912" s="0" t="n">
        <v>3.978</v>
      </c>
      <c r="I912" s="0" t="n">
        <v>5.668</v>
      </c>
      <c r="J912" s="0" t="n">
        <v>5.557</v>
      </c>
      <c r="K912" s="0" t="n">
        <v>41.349</v>
      </c>
      <c r="L912" s="0" t="n">
        <v>6.478</v>
      </c>
      <c r="M912" s="0" t="n">
        <v>80353.482</v>
      </c>
      <c r="N912" s="0" t="n">
        <v>3.834</v>
      </c>
      <c r="O912" s="0" t="n">
        <v>17.286</v>
      </c>
      <c r="P912" s="0" t="n">
        <v>16.958</v>
      </c>
      <c r="Q912" s="0" t="n">
        <v>395.368</v>
      </c>
      <c r="R912" s="0" t="n">
        <v>28.142</v>
      </c>
      <c r="S912" s="0" t="n">
        <v>32936.57</v>
      </c>
    </row>
    <row collapsed="false" customFormat="false" customHeight="false" hidden="false" ht="12.1" outlineLevel="0" r="913">
      <c r="A913" s="1" t="s">
        <v>918</v>
      </c>
      <c r="B913" s="0" t="n">
        <v>3.91</v>
      </c>
      <c r="C913" s="0" t="n">
        <v>9.037</v>
      </c>
      <c r="D913" s="0" t="n">
        <v>8.862</v>
      </c>
      <c r="E913" s="0" t="n">
        <v>144.017</v>
      </c>
      <c r="F913" s="0" t="n">
        <v>12.769</v>
      </c>
      <c r="G913" s="0" t="n">
        <v>113193.265</v>
      </c>
      <c r="H913" s="0" t="n">
        <v>3.993</v>
      </c>
      <c r="I913" s="0" t="n">
        <v>5.665</v>
      </c>
      <c r="J913" s="0" t="n">
        <v>5.553</v>
      </c>
      <c r="K913" s="0" t="n">
        <v>41.302</v>
      </c>
      <c r="L913" s="0" t="n">
        <v>6.475</v>
      </c>
      <c r="M913" s="0" t="n">
        <v>80310.179</v>
      </c>
      <c r="N913" s="0" t="n">
        <v>3.844</v>
      </c>
      <c r="O913" s="0" t="n">
        <v>17.272</v>
      </c>
      <c r="P913" s="0" t="n">
        <v>16.943</v>
      </c>
      <c r="Q913" s="0" t="n">
        <v>394.878</v>
      </c>
      <c r="R913" s="0" t="n">
        <v>28.14</v>
      </c>
      <c r="S913" s="0" t="n">
        <v>32883.086</v>
      </c>
    </row>
    <row collapsed="false" customFormat="false" customHeight="false" hidden="false" ht="12.1" outlineLevel="0" r="914">
      <c r="A914" s="1" t="s">
        <v>919</v>
      </c>
      <c r="B914" s="0" t="n">
        <v>3.917</v>
      </c>
      <c r="C914" s="0" t="n">
        <v>9.028</v>
      </c>
      <c r="D914" s="0" t="n">
        <v>8.853</v>
      </c>
      <c r="E914" s="0" t="n">
        <v>143.77</v>
      </c>
      <c r="F914" s="0" t="n">
        <v>12.76</v>
      </c>
      <c r="G914" s="0" t="n">
        <v>113155.047</v>
      </c>
      <c r="H914" s="0" t="n">
        <v>3.997</v>
      </c>
      <c r="I914" s="0" t="n">
        <v>5.662</v>
      </c>
      <c r="J914" s="0" t="n">
        <v>5.55</v>
      </c>
      <c r="K914" s="0" t="n">
        <v>41.267</v>
      </c>
      <c r="L914" s="0" t="n">
        <v>6.472</v>
      </c>
      <c r="M914" s="0" t="n">
        <v>80314.922</v>
      </c>
      <c r="N914" s="0" t="n">
        <v>3.854</v>
      </c>
      <c r="O914" s="0" t="n">
        <v>17.259</v>
      </c>
      <c r="P914" s="0" t="n">
        <v>16.93</v>
      </c>
      <c r="Q914" s="0" t="n">
        <v>394.454</v>
      </c>
      <c r="R914" s="0" t="n">
        <v>28.137</v>
      </c>
      <c r="S914" s="0" t="n">
        <v>32840.126</v>
      </c>
    </row>
    <row collapsed="false" customFormat="false" customHeight="false" hidden="false" ht="12.1" outlineLevel="0" r="915">
      <c r="A915" s="1" t="s">
        <v>920</v>
      </c>
      <c r="B915" s="0" t="n">
        <v>3.92</v>
      </c>
      <c r="C915" s="0" t="n">
        <v>9.022</v>
      </c>
      <c r="D915" s="0" t="n">
        <v>8.847</v>
      </c>
      <c r="E915" s="0" t="n">
        <v>143.62</v>
      </c>
      <c r="F915" s="0" t="n">
        <v>12.754</v>
      </c>
      <c r="G915" s="0" t="n">
        <v>113157.232</v>
      </c>
      <c r="H915" s="0" t="n">
        <v>3.997</v>
      </c>
      <c r="I915" s="0" t="n">
        <v>5.659</v>
      </c>
      <c r="J915" s="0" t="n">
        <v>5.547</v>
      </c>
      <c r="K915" s="0" t="n">
        <v>41.237</v>
      </c>
      <c r="L915" s="0" t="n">
        <v>6.469</v>
      </c>
      <c r="M915" s="0" t="n">
        <v>80333.705</v>
      </c>
      <c r="N915" s="0" t="n">
        <v>3.858</v>
      </c>
      <c r="O915" s="0" t="n">
        <v>17.252</v>
      </c>
      <c r="P915" s="0" t="n">
        <v>16.922</v>
      </c>
      <c r="Q915" s="0" t="n">
        <v>394.196</v>
      </c>
      <c r="R915" s="0" t="n">
        <v>28.134</v>
      </c>
      <c r="S915" s="0" t="n">
        <v>32823.528</v>
      </c>
    </row>
    <row collapsed="false" customFormat="false" customHeight="false" hidden="false" ht="12.1" outlineLevel="0" r="916">
      <c r="A916" s="1" t="s">
        <v>921</v>
      </c>
      <c r="B916" s="0" t="n">
        <v>3.919</v>
      </c>
      <c r="C916" s="0" t="n">
        <v>9.015</v>
      </c>
      <c r="D916" s="0" t="n">
        <v>8.84</v>
      </c>
      <c r="E916" s="0" t="n">
        <v>143.513</v>
      </c>
      <c r="F916" s="0" t="n">
        <v>12.752</v>
      </c>
      <c r="G916" s="0" t="n">
        <v>113224.294</v>
      </c>
      <c r="H916" s="0" t="n">
        <v>3.997</v>
      </c>
      <c r="I916" s="0" t="n">
        <v>5.651</v>
      </c>
      <c r="J916" s="0" t="n">
        <v>5.539</v>
      </c>
      <c r="K916" s="0" t="n">
        <v>41.144</v>
      </c>
      <c r="L916" s="0" t="n">
        <v>6.467</v>
      </c>
      <c r="M916" s="0" t="n">
        <v>80374.716</v>
      </c>
      <c r="N916" s="0" t="n">
        <v>3.856</v>
      </c>
      <c r="O916" s="0" t="n">
        <v>17.246</v>
      </c>
      <c r="P916" s="0" t="n">
        <v>16.916</v>
      </c>
      <c r="Q916" s="0" t="n">
        <v>393.985</v>
      </c>
      <c r="R916" s="0" t="n">
        <v>28.131</v>
      </c>
      <c r="S916" s="0" t="n">
        <v>32849.578</v>
      </c>
    </row>
    <row collapsed="false" customFormat="false" customHeight="false" hidden="false" ht="12.1" outlineLevel="0" r="917">
      <c r="A917" s="1" t="s">
        <v>922</v>
      </c>
      <c r="B917" s="0" t="n">
        <v>3.911</v>
      </c>
      <c r="C917" s="0" t="n">
        <v>9.017</v>
      </c>
      <c r="D917" s="0" t="n">
        <v>8.842</v>
      </c>
      <c r="E917" s="0" t="n">
        <v>143.588</v>
      </c>
      <c r="F917" s="0" t="n">
        <v>12.747</v>
      </c>
      <c r="G917" s="0" t="n">
        <v>113370.429</v>
      </c>
      <c r="H917" s="0" t="n">
        <v>3.988</v>
      </c>
      <c r="I917" s="0" t="n">
        <v>5.65</v>
      </c>
      <c r="J917" s="0" t="n">
        <v>5.538</v>
      </c>
      <c r="K917" s="0" t="n">
        <v>41.132</v>
      </c>
      <c r="L917" s="0" t="n">
        <v>6.46</v>
      </c>
      <c r="M917" s="0" t="n">
        <v>80464.539</v>
      </c>
      <c r="N917" s="0" t="n">
        <v>3.85</v>
      </c>
      <c r="O917" s="0" t="n">
        <v>17.25</v>
      </c>
      <c r="P917" s="0" t="n">
        <v>16.921</v>
      </c>
      <c r="Q917" s="0" t="n">
        <v>394.125</v>
      </c>
      <c r="R917" s="0" t="n">
        <v>28.123</v>
      </c>
      <c r="S917" s="0" t="n">
        <v>32905.89</v>
      </c>
    </row>
    <row collapsed="false" customFormat="false" customHeight="false" hidden="false" ht="12.1" outlineLevel="0" r="918">
      <c r="A918" s="1" t="s">
        <v>923</v>
      </c>
      <c r="B918" s="0" t="n">
        <v>3.909</v>
      </c>
      <c r="C918" s="0" t="n">
        <v>9.011</v>
      </c>
      <c r="D918" s="0" t="n">
        <v>8.836</v>
      </c>
      <c r="E918" s="0" t="n">
        <v>143.445</v>
      </c>
      <c r="F918" s="0" t="n">
        <v>12.74</v>
      </c>
      <c r="G918" s="0" t="n">
        <v>113422.169</v>
      </c>
      <c r="H918" s="0" t="n">
        <v>3.98</v>
      </c>
      <c r="I918" s="0" t="n">
        <v>5.647</v>
      </c>
      <c r="J918" s="0" t="n">
        <v>5.536</v>
      </c>
      <c r="K918" s="0" t="n">
        <v>41.105</v>
      </c>
      <c r="L918" s="0" t="n">
        <v>6.457</v>
      </c>
      <c r="M918" s="0" t="n">
        <v>80523.257</v>
      </c>
      <c r="N918" s="0" t="n">
        <v>3.853</v>
      </c>
      <c r="O918" s="0" t="n">
        <v>17.244</v>
      </c>
      <c r="P918" s="0" t="n">
        <v>16.915</v>
      </c>
      <c r="Q918" s="0" t="n">
        <v>393.933</v>
      </c>
      <c r="R918" s="0" t="n">
        <v>28.12</v>
      </c>
      <c r="S918" s="0" t="n">
        <v>32898.913</v>
      </c>
    </row>
    <row collapsed="false" customFormat="false" customHeight="false" hidden="false" ht="12.1" outlineLevel="0" r="919">
      <c r="A919" s="1" t="s">
        <v>924</v>
      </c>
      <c r="B919" s="0" t="n">
        <v>3.906</v>
      </c>
      <c r="C919" s="0" t="n">
        <v>9.005</v>
      </c>
      <c r="D919" s="0" t="n">
        <v>8.831</v>
      </c>
      <c r="E919" s="0" t="n">
        <v>143.288</v>
      </c>
      <c r="F919" s="0" t="n">
        <v>12.733</v>
      </c>
      <c r="G919" s="0" t="n">
        <v>113488.511</v>
      </c>
      <c r="H919" s="0" t="n">
        <v>3.968</v>
      </c>
      <c r="I919" s="0" t="n">
        <v>5.646</v>
      </c>
      <c r="J919" s="0" t="n">
        <v>5.535</v>
      </c>
      <c r="K919" s="0" t="n">
        <v>41.096</v>
      </c>
      <c r="L919" s="0" t="n">
        <v>6.455</v>
      </c>
      <c r="M919" s="0" t="n">
        <v>80599.532</v>
      </c>
      <c r="N919" s="0" t="n">
        <v>3.856</v>
      </c>
      <c r="O919" s="0" t="n">
        <v>17.238</v>
      </c>
      <c r="P919" s="0" t="n">
        <v>16.909</v>
      </c>
      <c r="Q919" s="0" t="n">
        <v>393.724</v>
      </c>
      <c r="R919" s="0" t="n">
        <v>28.118</v>
      </c>
      <c r="S919" s="0" t="n">
        <v>32888.979</v>
      </c>
    </row>
    <row collapsed="false" customFormat="false" customHeight="false" hidden="false" ht="12.1" outlineLevel="0" r="920">
      <c r="A920" s="1" t="s">
        <v>925</v>
      </c>
      <c r="B920" s="0" t="n">
        <v>3.896</v>
      </c>
      <c r="C920" s="0" t="n">
        <v>9.008</v>
      </c>
      <c r="D920" s="0" t="n">
        <v>8.835</v>
      </c>
      <c r="E920" s="0" t="n">
        <v>143.414</v>
      </c>
      <c r="F920" s="0" t="n">
        <v>12.735</v>
      </c>
      <c r="G920" s="0" t="n">
        <v>113625.047</v>
      </c>
      <c r="H920" s="0" t="n">
        <v>3.957</v>
      </c>
      <c r="I920" s="0" t="n">
        <v>5.644</v>
      </c>
      <c r="J920" s="0" t="n">
        <v>5.534</v>
      </c>
      <c r="K920" s="0" t="n">
        <v>41.082</v>
      </c>
      <c r="L920" s="0" t="n">
        <v>6.454</v>
      </c>
      <c r="M920" s="0" t="n">
        <v>80675.013</v>
      </c>
      <c r="N920" s="0" t="n">
        <v>3.847</v>
      </c>
      <c r="O920" s="0" t="n">
        <v>17.245</v>
      </c>
      <c r="P920" s="0" t="n">
        <v>16.916</v>
      </c>
      <c r="Q920" s="0" t="n">
        <v>393.963</v>
      </c>
      <c r="R920" s="0" t="n">
        <v>28.115</v>
      </c>
      <c r="S920" s="0" t="n">
        <v>32950.034</v>
      </c>
    </row>
    <row collapsed="false" customFormat="false" customHeight="false" hidden="false" ht="12.1" outlineLevel="0" r="921">
      <c r="A921" s="1" t="s">
        <v>926</v>
      </c>
      <c r="B921" s="0" t="n">
        <v>3.898</v>
      </c>
      <c r="C921" s="0" t="n">
        <v>8.998</v>
      </c>
      <c r="D921" s="0" t="n">
        <v>8.824</v>
      </c>
      <c r="E921" s="0" t="n">
        <v>143.204</v>
      </c>
      <c r="F921" s="0" t="n">
        <v>12.73</v>
      </c>
      <c r="G921" s="0" t="n">
        <v>113660.292</v>
      </c>
      <c r="H921" s="0" t="n">
        <v>3.958</v>
      </c>
      <c r="I921" s="0" t="n">
        <v>5.636</v>
      </c>
      <c r="J921" s="0" t="n">
        <v>5.525</v>
      </c>
      <c r="K921" s="0" t="n">
        <v>40.984</v>
      </c>
      <c r="L921" s="0" t="n">
        <v>6.45</v>
      </c>
      <c r="M921" s="0" t="n">
        <v>80710.047</v>
      </c>
      <c r="N921" s="0" t="n">
        <v>3.85</v>
      </c>
      <c r="O921" s="0" t="n">
        <v>17.234</v>
      </c>
      <c r="P921" s="0" t="n">
        <v>16.905</v>
      </c>
      <c r="Q921" s="0" t="n">
        <v>393.587</v>
      </c>
      <c r="R921" s="0" t="n">
        <v>28.112</v>
      </c>
      <c r="S921" s="0" t="n">
        <v>32950.245</v>
      </c>
    </row>
    <row collapsed="false" customFormat="false" customHeight="false" hidden="false" ht="12.1" outlineLevel="0" r="922">
      <c r="A922" s="1" t="s">
        <v>927</v>
      </c>
      <c r="B922" s="0" t="n">
        <v>3.898</v>
      </c>
      <c r="C922" s="0" t="n">
        <v>8.994</v>
      </c>
      <c r="D922" s="0" t="n">
        <v>8.82</v>
      </c>
      <c r="E922" s="0" t="n">
        <v>143.1</v>
      </c>
      <c r="F922" s="0" t="n">
        <v>12.72</v>
      </c>
      <c r="G922" s="0" t="n">
        <v>113723.277</v>
      </c>
      <c r="H922" s="0" t="n">
        <v>3.956</v>
      </c>
      <c r="I922" s="0" t="n">
        <v>5.633</v>
      </c>
      <c r="J922" s="0" t="n">
        <v>5.523</v>
      </c>
      <c r="K922" s="0" t="n">
        <v>40.955</v>
      </c>
      <c r="L922" s="0" t="n">
        <v>6.442</v>
      </c>
      <c r="M922" s="0" t="n">
        <v>80765.37</v>
      </c>
      <c r="N922" s="0" t="n">
        <v>3.852</v>
      </c>
      <c r="O922" s="0" t="n">
        <v>17.228</v>
      </c>
      <c r="P922" s="0" t="n">
        <v>16.9</v>
      </c>
      <c r="Q922" s="0" t="n">
        <v>393.412</v>
      </c>
      <c r="R922" s="0" t="n">
        <v>28.104</v>
      </c>
      <c r="S922" s="0" t="n">
        <v>32957.907</v>
      </c>
    </row>
    <row collapsed="false" customFormat="false" customHeight="false" hidden="false" ht="12.1" outlineLevel="0" r="923">
      <c r="A923" s="1" t="s">
        <v>928</v>
      </c>
      <c r="B923" s="0" t="n">
        <v>3.902</v>
      </c>
      <c r="C923" s="0" t="n">
        <v>8.987</v>
      </c>
      <c r="D923" s="0" t="n">
        <v>8.814</v>
      </c>
      <c r="E923" s="0" t="n">
        <v>142.902</v>
      </c>
      <c r="F923" s="0" t="n">
        <v>12.712</v>
      </c>
      <c r="G923" s="0" t="n">
        <v>113834.887</v>
      </c>
      <c r="H923" s="0" t="n">
        <v>3.96</v>
      </c>
      <c r="I923" s="0" t="n">
        <v>5.633</v>
      </c>
      <c r="J923" s="0" t="n">
        <v>5.523</v>
      </c>
      <c r="K923" s="0" t="n">
        <v>40.959</v>
      </c>
      <c r="L923" s="0" t="n">
        <v>6.443</v>
      </c>
      <c r="M923" s="0" t="n">
        <v>80888.942</v>
      </c>
      <c r="N923" s="0" t="n">
        <v>3.856</v>
      </c>
      <c r="O923" s="0" t="n">
        <v>17.222</v>
      </c>
      <c r="P923" s="0" t="n">
        <v>16.893</v>
      </c>
      <c r="Q923" s="0" t="n">
        <v>393.192</v>
      </c>
      <c r="R923" s="0" t="n">
        <v>28.101</v>
      </c>
      <c r="S923" s="0" t="n">
        <v>32945.945</v>
      </c>
    </row>
    <row collapsed="false" customFormat="false" customHeight="false" hidden="false" ht="12.1" outlineLevel="0" r="924">
      <c r="A924" s="1" t="s">
        <v>929</v>
      </c>
      <c r="B924" s="0" t="n">
        <v>3.913</v>
      </c>
      <c r="C924" s="0" t="n">
        <v>8.982</v>
      </c>
      <c r="D924" s="0" t="n">
        <v>8.808</v>
      </c>
      <c r="E924" s="0" t="n">
        <v>142.809</v>
      </c>
      <c r="F924" s="0" t="n">
        <v>12.71</v>
      </c>
      <c r="G924" s="0" t="n">
        <v>113640.327</v>
      </c>
      <c r="H924" s="0" t="n">
        <v>3.975</v>
      </c>
      <c r="I924" s="0" t="n">
        <v>5.626</v>
      </c>
      <c r="J924" s="0" t="n">
        <v>5.516</v>
      </c>
      <c r="K924" s="0" t="n">
        <v>40.873</v>
      </c>
      <c r="L924" s="0" t="n">
        <v>6.436</v>
      </c>
      <c r="M924" s="0" t="n">
        <v>80727.04</v>
      </c>
      <c r="N924" s="0" t="n">
        <v>3.863</v>
      </c>
      <c r="O924" s="0" t="n">
        <v>17.212</v>
      </c>
      <c r="P924" s="0" t="n">
        <v>16.882</v>
      </c>
      <c r="Q924" s="0" t="n">
        <v>392.83</v>
      </c>
      <c r="R924" s="0" t="n">
        <v>28.099</v>
      </c>
      <c r="S924" s="0" t="n">
        <v>32913.286</v>
      </c>
    </row>
    <row collapsed="false" customFormat="false" customHeight="false" hidden="false" ht="12.1" outlineLevel="0" r="925">
      <c r="A925" s="1" t="s">
        <v>930</v>
      </c>
      <c r="B925" s="0" t="n">
        <v>3.904</v>
      </c>
      <c r="C925" s="0" t="n">
        <v>8.984</v>
      </c>
      <c r="D925" s="0" t="n">
        <v>8.81</v>
      </c>
      <c r="E925" s="0" t="n">
        <v>142.899</v>
      </c>
      <c r="F925" s="0" t="n">
        <v>12.711</v>
      </c>
      <c r="G925" s="0" t="n">
        <v>113755.118</v>
      </c>
      <c r="H925" s="0" t="n">
        <v>3.965</v>
      </c>
      <c r="I925" s="0" t="n">
        <v>5.624</v>
      </c>
      <c r="J925" s="0" t="n">
        <v>5.514</v>
      </c>
      <c r="K925" s="0" t="n">
        <v>40.853</v>
      </c>
      <c r="L925" s="0" t="n">
        <v>6.434</v>
      </c>
      <c r="M925" s="0" t="n">
        <v>80791.138</v>
      </c>
      <c r="N925" s="0" t="n">
        <v>3.856</v>
      </c>
      <c r="O925" s="0" t="n">
        <v>17.216</v>
      </c>
      <c r="P925" s="0" t="n">
        <v>16.888</v>
      </c>
      <c r="Q925" s="0" t="n">
        <v>393.003</v>
      </c>
      <c r="R925" s="0" t="n">
        <v>28.096</v>
      </c>
      <c r="S925" s="0" t="n">
        <v>32963.98</v>
      </c>
    </row>
    <row collapsed="false" customFormat="false" customHeight="false" hidden="false" ht="12.1" outlineLevel="0" r="926">
      <c r="A926" s="1" t="s">
        <v>931</v>
      </c>
      <c r="B926" s="0" t="n">
        <v>3.895</v>
      </c>
      <c r="C926" s="0" t="n">
        <v>8.974</v>
      </c>
      <c r="D926" s="0" t="n">
        <v>8.801</v>
      </c>
      <c r="E926" s="0" t="n">
        <v>142.733</v>
      </c>
      <c r="F926" s="0" t="n">
        <v>12.707</v>
      </c>
      <c r="G926" s="0" t="n">
        <v>113923.55</v>
      </c>
      <c r="H926" s="0" t="n">
        <v>3.948</v>
      </c>
      <c r="I926" s="0" t="n">
        <v>5.615</v>
      </c>
      <c r="J926" s="0" t="n">
        <v>5.506</v>
      </c>
      <c r="K926" s="0" t="n">
        <v>40.755</v>
      </c>
      <c r="L926" s="0" t="n">
        <v>6.432</v>
      </c>
      <c r="M926" s="0" t="n">
        <v>80919.628</v>
      </c>
      <c r="N926" s="0" t="n">
        <v>3.852</v>
      </c>
      <c r="O926" s="0" t="n">
        <v>17.209</v>
      </c>
      <c r="P926" s="0" t="n">
        <v>16.881</v>
      </c>
      <c r="Q926" s="0" t="n">
        <v>392.767</v>
      </c>
      <c r="R926" s="0" t="n">
        <v>28.093</v>
      </c>
      <c r="S926" s="0" t="n">
        <v>33003.922</v>
      </c>
    </row>
    <row collapsed="false" customFormat="false" customHeight="false" hidden="false" ht="12.1" outlineLevel="0" r="927">
      <c r="A927" s="1" t="s">
        <v>932</v>
      </c>
      <c r="B927" s="0" t="n">
        <v>3.894</v>
      </c>
      <c r="C927" s="0" t="n">
        <v>8.974</v>
      </c>
      <c r="D927" s="0" t="n">
        <v>8.801</v>
      </c>
      <c r="E927" s="0" t="n">
        <v>142.73</v>
      </c>
      <c r="F927" s="0" t="n">
        <v>12.699</v>
      </c>
      <c r="G927" s="0" t="n">
        <v>113952.877</v>
      </c>
      <c r="H927" s="0" t="n">
        <v>3.947</v>
      </c>
      <c r="I927" s="0" t="n">
        <v>5.615</v>
      </c>
      <c r="J927" s="0" t="n">
        <v>5.505</v>
      </c>
      <c r="K927" s="0" t="n">
        <v>40.753</v>
      </c>
      <c r="L927" s="0" t="n">
        <v>6.424</v>
      </c>
      <c r="M927" s="0" t="n">
        <v>80941.154</v>
      </c>
      <c r="N927" s="0" t="n">
        <v>3.852</v>
      </c>
      <c r="O927" s="0" t="n">
        <v>17.209</v>
      </c>
      <c r="P927" s="0" t="n">
        <v>16.881</v>
      </c>
      <c r="Q927" s="0" t="n">
        <v>392.767</v>
      </c>
      <c r="R927" s="0" t="n">
        <v>28.085</v>
      </c>
      <c r="S927" s="0" t="n">
        <v>33011.723</v>
      </c>
    </row>
    <row collapsed="false" customFormat="false" customHeight="false" hidden="false" ht="12.1" outlineLevel="0" r="928">
      <c r="A928" s="1" t="s">
        <v>933</v>
      </c>
      <c r="B928" s="0" t="n">
        <v>3.9</v>
      </c>
      <c r="C928" s="0" t="n">
        <v>8.963</v>
      </c>
      <c r="D928" s="0" t="n">
        <v>8.79</v>
      </c>
      <c r="E928" s="0" t="n">
        <v>142.421</v>
      </c>
      <c r="F928" s="0" t="n">
        <v>12.687</v>
      </c>
      <c r="G928" s="0" t="n">
        <v>113919.11</v>
      </c>
      <c r="H928" s="0" t="n">
        <v>3.945</v>
      </c>
      <c r="I928" s="0" t="n">
        <v>5.612</v>
      </c>
      <c r="J928" s="0" t="n">
        <v>5.503</v>
      </c>
      <c r="K928" s="0" t="n">
        <v>40.721</v>
      </c>
      <c r="L928" s="0" t="n">
        <v>6.421</v>
      </c>
      <c r="M928" s="0" t="n">
        <v>80964.035</v>
      </c>
      <c r="N928" s="0" t="n">
        <v>3.863</v>
      </c>
      <c r="O928" s="0" t="n">
        <v>17.195</v>
      </c>
      <c r="P928" s="0" t="n">
        <v>16.866</v>
      </c>
      <c r="Q928" s="0" t="n">
        <v>392.277</v>
      </c>
      <c r="R928" s="0" t="n">
        <v>28.082</v>
      </c>
      <c r="S928" s="0" t="n">
        <v>32955.075</v>
      </c>
    </row>
    <row collapsed="false" customFormat="false" customHeight="false" hidden="false" ht="12.1" outlineLevel="0" r="929">
      <c r="A929" s="1" t="s">
        <v>934</v>
      </c>
      <c r="B929" s="0" t="n">
        <v>3.901</v>
      </c>
      <c r="C929" s="0" t="n">
        <v>8.959</v>
      </c>
      <c r="D929" s="0" t="n">
        <v>8.786</v>
      </c>
      <c r="E929" s="0" t="n">
        <v>142.33</v>
      </c>
      <c r="F929" s="0" t="n">
        <v>12.683</v>
      </c>
      <c r="G929" s="0" t="n">
        <v>113929.056</v>
      </c>
      <c r="H929" s="0" t="n">
        <v>3.945</v>
      </c>
      <c r="I929" s="0" t="n">
        <v>5.61</v>
      </c>
      <c r="J929" s="0" t="n">
        <v>5.5</v>
      </c>
      <c r="K929" s="0" t="n">
        <v>40.691</v>
      </c>
      <c r="L929" s="0" t="n">
        <v>6.418</v>
      </c>
      <c r="M929" s="0" t="n">
        <v>80978.506</v>
      </c>
      <c r="N929" s="0" t="n">
        <v>3.865</v>
      </c>
      <c r="O929" s="0" t="n">
        <v>17.19</v>
      </c>
      <c r="P929" s="0" t="n">
        <v>16.861</v>
      </c>
      <c r="Q929" s="0" t="n">
        <v>392.118</v>
      </c>
      <c r="R929" s="0" t="n">
        <v>28.079</v>
      </c>
      <c r="S929" s="0" t="n">
        <v>32950.55</v>
      </c>
    </row>
    <row collapsed="false" customFormat="false" customHeight="false" hidden="false" ht="12.1" outlineLevel="0" r="930">
      <c r="A930" s="1" t="s">
        <v>935</v>
      </c>
      <c r="B930" s="0" t="n">
        <v>3.909</v>
      </c>
      <c r="C930" s="0" t="n">
        <v>8.952</v>
      </c>
      <c r="D930" s="0" t="n">
        <v>8.778</v>
      </c>
      <c r="E930" s="0" t="n">
        <v>142.14</v>
      </c>
      <c r="F930" s="0" t="n">
        <v>12.676</v>
      </c>
      <c r="G930" s="0" t="n">
        <v>113868.41</v>
      </c>
      <c r="H930" s="0" t="n">
        <v>3.954</v>
      </c>
      <c r="I930" s="0" t="n">
        <v>5.606</v>
      </c>
      <c r="J930" s="0" t="n">
        <v>5.496</v>
      </c>
      <c r="K930" s="0" t="n">
        <v>40.648</v>
      </c>
      <c r="L930" s="0" t="n">
        <v>6.415</v>
      </c>
      <c r="M930" s="0" t="n">
        <v>80953.666</v>
      </c>
      <c r="N930" s="0" t="n">
        <v>3.872</v>
      </c>
      <c r="O930" s="0" t="n">
        <v>17.18</v>
      </c>
      <c r="P930" s="0" t="n">
        <v>16.851</v>
      </c>
      <c r="Q930" s="0" t="n">
        <v>391.76</v>
      </c>
      <c r="R930" s="0" t="n">
        <v>28.077</v>
      </c>
      <c r="S930" s="0" t="n">
        <v>32914.744</v>
      </c>
    </row>
    <row collapsed="false" customFormat="false" customHeight="false" hidden="false" ht="12.1" outlineLevel="0" r="931">
      <c r="A931" s="1" t="s">
        <v>936</v>
      </c>
      <c r="B931" s="0" t="n">
        <v>3.893</v>
      </c>
      <c r="C931" s="0" t="n">
        <v>8.951</v>
      </c>
      <c r="D931" s="0" t="n">
        <v>8.778</v>
      </c>
      <c r="E931" s="0" t="n">
        <v>142.227</v>
      </c>
      <c r="F931" s="0" t="n">
        <v>12.679</v>
      </c>
      <c r="G931" s="0" t="n">
        <v>114070.271</v>
      </c>
      <c r="H931" s="0" t="n">
        <v>3.936</v>
      </c>
      <c r="I931" s="0" t="n">
        <v>5.599</v>
      </c>
      <c r="J931" s="0" t="n">
        <v>5.49</v>
      </c>
      <c r="K931" s="0" t="n">
        <v>40.575</v>
      </c>
      <c r="L931" s="0" t="n">
        <v>6.413</v>
      </c>
      <c r="M931" s="0" t="n">
        <v>81069.648</v>
      </c>
      <c r="N931" s="0" t="n">
        <v>3.859</v>
      </c>
      <c r="O931" s="0" t="n">
        <v>17.185</v>
      </c>
      <c r="P931" s="0" t="n">
        <v>16.857</v>
      </c>
      <c r="Q931" s="0" t="n">
        <v>391.949</v>
      </c>
      <c r="R931" s="0" t="n">
        <v>28.074</v>
      </c>
      <c r="S931" s="0" t="n">
        <v>33000.622</v>
      </c>
    </row>
    <row collapsed="false" customFormat="false" customHeight="false" hidden="false" ht="12.1" outlineLevel="0" r="932">
      <c r="A932" s="1" t="s">
        <v>937</v>
      </c>
      <c r="B932" s="0" t="n">
        <v>3.893</v>
      </c>
      <c r="C932" s="0" t="n">
        <v>8.948</v>
      </c>
      <c r="D932" s="0" t="n">
        <v>8.776</v>
      </c>
      <c r="E932" s="0" t="n">
        <v>142.176</v>
      </c>
      <c r="F932" s="0" t="n">
        <v>12.671</v>
      </c>
      <c r="G932" s="0" t="n">
        <v>114111.031</v>
      </c>
      <c r="H932" s="0" t="n">
        <v>3.935</v>
      </c>
      <c r="I932" s="0" t="n">
        <v>5.596</v>
      </c>
      <c r="J932" s="0" t="n">
        <v>5.487</v>
      </c>
      <c r="K932" s="0" t="n">
        <v>40.543</v>
      </c>
      <c r="L932" s="0" t="n">
        <v>6.404</v>
      </c>
      <c r="M932" s="0" t="n">
        <v>81099.364</v>
      </c>
      <c r="N932" s="0" t="n">
        <v>3.859</v>
      </c>
      <c r="O932" s="0" t="n">
        <v>17.182</v>
      </c>
      <c r="P932" s="0" t="n">
        <v>16.854</v>
      </c>
      <c r="Q932" s="0" t="n">
        <v>391.857</v>
      </c>
      <c r="R932" s="0" t="n">
        <v>28.066</v>
      </c>
      <c r="S932" s="0" t="n">
        <v>33011.666</v>
      </c>
    </row>
    <row collapsed="false" customFormat="false" customHeight="false" hidden="false" ht="12.1" outlineLevel="0" r="933">
      <c r="A933" s="1" t="s">
        <v>938</v>
      </c>
      <c r="B933" s="0" t="n">
        <v>3.893</v>
      </c>
      <c r="C933" s="0" t="n">
        <v>8.945</v>
      </c>
      <c r="D933" s="0" t="n">
        <v>8.773</v>
      </c>
      <c r="E933" s="0" t="n">
        <v>142.128</v>
      </c>
      <c r="F933" s="0" t="n">
        <v>12.668</v>
      </c>
      <c r="G933" s="0" t="n">
        <v>114131.576</v>
      </c>
      <c r="H933" s="0" t="n">
        <v>3.935</v>
      </c>
      <c r="I933" s="0" t="n">
        <v>5.593</v>
      </c>
      <c r="J933" s="0" t="n">
        <v>5.484</v>
      </c>
      <c r="K933" s="0" t="n">
        <v>40.513</v>
      </c>
      <c r="L933" s="0" t="n">
        <v>6.402</v>
      </c>
      <c r="M933" s="0" t="n">
        <v>81113.84</v>
      </c>
      <c r="N933" s="0" t="n">
        <v>3.859</v>
      </c>
      <c r="O933" s="0" t="n">
        <v>17.18</v>
      </c>
      <c r="P933" s="0" t="n">
        <v>16.851</v>
      </c>
      <c r="Q933" s="0" t="n">
        <v>391.765</v>
      </c>
      <c r="R933" s="0" t="n">
        <v>28.063</v>
      </c>
      <c r="S933" s="0" t="n">
        <v>33017.735</v>
      </c>
    </row>
    <row collapsed="false" customFormat="false" customHeight="false" hidden="false" ht="12.1" outlineLevel="0" r="934">
      <c r="A934" s="1" t="s">
        <v>939</v>
      </c>
      <c r="B934" s="0" t="n">
        <v>3.887</v>
      </c>
      <c r="C934" s="0" t="n">
        <v>8.944</v>
      </c>
      <c r="D934" s="0" t="n">
        <v>8.772</v>
      </c>
      <c r="E934" s="0" t="n">
        <v>142.131</v>
      </c>
      <c r="F934" s="0" t="n">
        <v>12.666</v>
      </c>
      <c r="G934" s="0" t="n">
        <v>114215.813</v>
      </c>
      <c r="H934" s="0" t="n">
        <v>3.926</v>
      </c>
      <c r="I934" s="0" t="n">
        <v>5.591</v>
      </c>
      <c r="J934" s="0" t="n">
        <v>5.482</v>
      </c>
      <c r="K934" s="0" t="n">
        <v>40.49</v>
      </c>
      <c r="L934" s="0" t="n">
        <v>6.399</v>
      </c>
      <c r="M934" s="0" t="n">
        <v>81171.307</v>
      </c>
      <c r="N934" s="0" t="n">
        <v>3.856</v>
      </c>
      <c r="O934" s="0" t="n">
        <v>17.181</v>
      </c>
      <c r="P934" s="0" t="n">
        <v>16.853</v>
      </c>
      <c r="Q934" s="0" t="n">
        <v>391.805</v>
      </c>
      <c r="R934" s="0" t="n">
        <v>28.06</v>
      </c>
      <c r="S934" s="0" t="n">
        <v>33044.506</v>
      </c>
    </row>
    <row collapsed="false" customFormat="false" customHeight="false" hidden="false" ht="12.1" outlineLevel="0" r="935">
      <c r="A935" s="1" t="s">
        <v>940</v>
      </c>
      <c r="B935" s="0" t="n">
        <v>3.902</v>
      </c>
      <c r="C935" s="0" t="n">
        <v>8.932</v>
      </c>
      <c r="D935" s="0" t="n">
        <v>8.759</v>
      </c>
      <c r="E935" s="0" t="n">
        <v>141.79</v>
      </c>
      <c r="F935" s="0" t="n">
        <v>12.655</v>
      </c>
      <c r="G935" s="0" t="n">
        <v>114088.824</v>
      </c>
      <c r="H935" s="0" t="n">
        <v>3.94</v>
      </c>
      <c r="I935" s="0" t="n">
        <v>5.587</v>
      </c>
      <c r="J935" s="0" t="n">
        <v>5.478</v>
      </c>
      <c r="K935" s="0" t="n">
        <v>40.441</v>
      </c>
      <c r="L935" s="0" t="n">
        <v>6.395</v>
      </c>
      <c r="M935" s="0" t="n">
        <v>81121.87</v>
      </c>
      <c r="N935" s="0" t="n">
        <v>3.871</v>
      </c>
      <c r="O935" s="0" t="n">
        <v>17.163</v>
      </c>
      <c r="P935" s="0" t="n">
        <v>16.834</v>
      </c>
      <c r="Q935" s="0" t="n">
        <v>391.182</v>
      </c>
      <c r="R935" s="0" t="n">
        <v>28.057</v>
      </c>
      <c r="S935" s="0" t="n">
        <v>32966.954</v>
      </c>
    </row>
    <row collapsed="false" customFormat="false" customHeight="false" hidden="false" ht="12.1" outlineLevel="0" r="936">
      <c r="A936" s="1" t="s">
        <v>941</v>
      </c>
      <c r="B936" s="0" t="n">
        <v>3.935</v>
      </c>
      <c r="C936" s="0" t="n">
        <v>8.901</v>
      </c>
      <c r="D936" s="0" t="n">
        <v>8.727</v>
      </c>
      <c r="E936" s="0" t="n">
        <v>140.92</v>
      </c>
      <c r="F936" s="0" t="n">
        <v>12.631</v>
      </c>
      <c r="G936" s="0" t="n">
        <v>113796.517</v>
      </c>
      <c r="H936" s="0" t="n">
        <v>3.97</v>
      </c>
      <c r="I936" s="0" t="n">
        <v>5.577</v>
      </c>
      <c r="J936" s="0" t="n">
        <v>5.467</v>
      </c>
      <c r="K936" s="0" t="n">
        <v>40.314</v>
      </c>
      <c r="L936" s="0" t="n">
        <v>6.391</v>
      </c>
      <c r="M936" s="0" t="n">
        <v>81019.905</v>
      </c>
      <c r="N936" s="0" t="n">
        <v>3.907</v>
      </c>
      <c r="O936" s="0" t="n">
        <v>17.117</v>
      </c>
      <c r="P936" s="0" t="n">
        <v>16.786</v>
      </c>
      <c r="Q936" s="0" t="n">
        <v>389.607</v>
      </c>
      <c r="R936" s="0" t="n">
        <v>28.055</v>
      </c>
      <c r="S936" s="0" t="n">
        <v>32776.613</v>
      </c>
    </row>
    <row collapsed="false" customFormat="false" customHeight="false" hidden="false" ht="12.1" outlineLevel="0" r="937">
      <c r="A937" s="1" t="s">
        <v>942</v>
      </c>
      <c r="B937" s="0" t="n">
        <v>3.942</v>
      </c>
      <c r="C937" s="0" t="n">
        <v>8.887</v>
      </c>
      <c r="D937" s="0" t="n">
        <v>8.714</v>
      </c>
      <c r="E937" s="0" t="n">
        <v>140.526</v>
      </c>
      <c r="F937" s="0" t="n">
        <v>12.61</v>
      </c>
      <c r="G937" s="0" t="n">
        <v>113759.37</v>
      </c>
      <c r="H937" s="0" t="n">
        <v>3.968</v>
      </c>
      <c r="I937" s="0" t="n">
        <v>5.574</v>
      </c>
      <c r="J937" s="0" t="n">
        <v>5.464</v>
      </c>
      <c r="K937" s="0" t="n">
        <v>40.28</v>
      </c>
      <c r="L937" s="0" t="n">
        <v>6.382</v>
      </c>
      <c r="M937" s="0" t="n">
        <v>81055.241</v>
      </c>
      <c r="N937" s="0" t="n">
        <v>3.922</v>
      </c>
      <c r="O937" s="0" t="n">
        <v>17.099</v>
      </c>
      <c r="P937" s="0" t="n">
        <v>16.767</v>
      </c>
      <c r="Q937" s="0" t="n">
        <v>388.979</v>
      </c>
      <c r="R937" s="0" t="n">
        <v>28.047</v>
      </c>
      <c r="S937" s="0" t="n">
        <v>32704.129</v>
      </c>
    </row>
    <row collapsed="false" customFormat="false" customHeight="false" hidden="false" ht="12.1" outlineLevel="0" r="938">
      <c r="A938" s="1" t="s">
        <v>943</v>
      </c>
      <c r="B938" s="0" t="n">
        <v>3.938</v>
      </c>
      <c r="C938" s="0" t="n">
        <v>8.882</v>
      </c>
      <c r="D938" s="0" t="n">
        <v>8.709</v>
      </c>
      <c r="E938" s="0" t="n">
        <v>140.402</v>
      </c>
      <c r="F938" s="0" t="n">
        <v>12.604</v>
      </c>
      <c r="G938" s="0" t="n">
        <v>113819.917</v>
      </c>
      <c r="H938" s="0" t="n">
        <v>3.957</v>
      </c>
      <c r="I938" s="0" t="n">
        <v>5.572</v>
      </c>
      <c r="J938" s="0" t="n">
        <v>5.462</v>
      </c>
      <c r="K938" s="0" t="n">
        <v>40.261</v>
      </c>
      <c r="L938" s="0" t="n">
        <v>6.38</v>
      </c>
      <c r="M938" s="0" t="n">
        <v>81120.343</v>
      </c>
      <c r="N938" s="0" t="n">
        <v>3.923</v>
      </c>
      <c r="O938" s="0" t="n">
        <v>17.095</v>
      </c>
      <c r="P938" s="0" t="n">
        <v>16.763</v>
      </c>
      <c r="Q938" s="0" t="n">
        <v>388.828</v>
      </c>
      <c r="R938" s="0" t="n">
        <v>28.044</v>
      </c>
      <c r="S938" s="0" t="n">
        <v>32699.574</v>
      </c>
    </row>
    <row collapsed="false" customFormat="false" customHeight="false" hidden="false" ht="12.1" outlineLevel="0" r="939">
      <c r="A939" s="1" t="s">
        <v>944</v>
      </c>
      <c r="B939" s="0" t="n">
        <v>3.934</v>
      </c>
      <c r="C939" s="0" t="n">
        <v>8.882</v>
      </c>
      <c r="D939" s="0" t="n">
        <v>8.709</v>
      </c>
      <c r="E939" s="0" t="n">
        <v>140.445</v>
      </c>
      <c r="F939" s="0" t="n">
        <v>12.604</v>
      </c>
      <c r="G939" s="0" t="n">
        <v>113885.07</v>
      </c>
      <c r="H939" s="0" t="n">
        <v>3.953</v>
      </c>
      <c r="I939" s="0" t="n">
        <v>5.57</v>
      </c>
      <c r="J939" s="0" t="n">
        <v>5.461</v>
      </c>
      <c r="K939" s="0" t="n">
        <v>40.239</v>
      </c>
      <c r="L939" s="0" t="n">
        <v>6.378</v>
      </c>
      <c r="M939" s="0" t="n">
        <v>81153.757</v>
      </c>
      <c r="N939" s="0" t="n">
        <v>3.919</v>
      </c>
      <c r="O939" s="0" t="n">
        <v>17.096</v>
      </c>
      <c r="P939" s="0" t="n">
        <v>16.765</v>
      </c>
      <c r="Q939" s="0" t="n">
        <v>388.896</v>
      </c>
      <c r="R939" s="0" t="n">
        <v>28.041</v>
      </c>
      <c r="S939" s="0" t="n">
        <v>32731.313</v>
      </c>
    </row>
    <row collapsed="false" customFormat="false" customHeight="false" hidden="false" ht="12.1" outlineLevel="0" r="940">
      <c r="A940" s="1" t="s">
        <v>945</v>
      </c>
      <c r="B940" s="0" t="n">
        <v>3.927</v>
      </c>
      <c r="C940" s="0" t="n">
        <v>8.887</v>
      </c>
      <c r="D940" s="0" t="n">
        <v>8.715</v>
      </c>
      <c r="E940" s="0" t="n">
        <v>140.641</v>
      </c>
      <c r="F940" s="0" t="n">
        <v>12.609</v>
      </c>
      <c r="G940" s="0" t="n">
        <v>113983.366</v>
      </c>
      <c r="H940" s="0" t="n">
        <v>3.95</v>
      </c>
      <c r="I940" s="0" t="n">
        <v>5.567</v>
      </c>
      <c r="J940" s="0" t="n">
        <v>5.458</v>
      </c>
      <c r="K940" s="0" t="n">
        <v>40.215</v>
      </c>
      <c r="L940" s="0" t="n">
        <v>6.376</v>
      </c>
      <c r="M940" s="0" t="n">
        <v>81183.374</v>
      </c>
      <c r="N940" s="0" t="n">
        <v>3.908</v>
      </c>
      <c r="O940" s="0" t="n">
        <v>17.105</v>
      </c>
      <c r="P940" s="0" t="n">
        <v>16.774</v>
      </c>
      <c r="Q940" s="0" t="n">
        <v>389.206</v>
      </c>
      <c r="R940" s="0" t="n">
        <v>28.038</v>
      </c>
      <c r="S940" s="0" t="n">
        <v>32799.991</v>
      </c>
    </row>
    <row collapsed="false" customFormat="false" customHeight="false" hidden="false" ht="12.1" outlineLevel="0" r="941">
      <c r="A941" s="1" t="s">
        <v>946</v>
      </c>
      <c r="B941" s="0" t="n">
        <v>3.919</v>
      </c>
      <c r="C941" s="0" t="n">
        <v>8.887</v>
      </c>
      <c r="D941" s="0" t="n">
        <v>8.714</v>
      </c>
      <c r="E941" s="0" t="n">
        <v>140.738</v>
      </c>
      <c r="F941" s="0" t="n">
        <v>12.614</v>
      </c>
      <c r="G941" s="0" t="n">
        <v>114106.882</v>
      </c>
      <c r="H941" s="0" t="n">
        <v>3.946</v>
      </c>
      <c r="I941" s="0" t="n">
        <v>5.56</v>
      </c>
      <c r="J941" s="0" t="n">
        <v>5.451</v>
      </c>
      <c r="K941" s="0" t="n">
        <v>40.129</v>
      </c>
      <c r="L941" s="0" t="n">
        <v>6.373</v>
      </c>
      <c r="M941" s="0" t="n">
        <v>81231.535</v>
      </c>
      <c r="N941" s="0" t="n">
        <v>3.897</v>
      </c>
      <c r="O941" s="0" t="n">
        <v>17.109</v>
      </c>
      <c r="P941" s="0" t="n">
        <v>16.778</v>
      </c>
      <c r="Q941" s="0" t="n">
        <v>389.332</v>
      </c>
      <c r="R941" s="0" t="n">
        <v>28.036</v>
      </c>
      <c r="S941" s="0" t="n">
        <v>32875.346</v>
      </c>
    </row>
    <row collapsed="false" customFormat="false" customHeight="false" hidden="false" ht="12.1" outlineLevel="0" r="942">
      <c r="A942" s="1" t="s">
        <v>947</v>
      </c>
      <c r="B942" s="0" t="n">
        <v>3.916</v>
      </c>
      <c r="C942" s="0" t="n">
        <v>8.887</v>
      </c>
      <c r="D942" s="0" t="n">
        <v>8.715</v>
      </c>
      <c r="E942" s="0" t="n">
        <v>140.795</v>
      </c>
      <c r="F942" s="0" t="n">
        <v>12.61</v>
      </c>
      <c r="G942" s="0" t="n">
        <v>114171.035</v>
      </c>
      <c r="H942" s="0" t="n">
        <v>3.946</v>
      </c>
      <c r="I942" s="0" t="n">
        <v>5.557</v>
      </c>
      <c r="J942" s="0" t="n">
        <v>5.448</v>
      </c>
      <c r="K942" s="0" t="n">
        <v>40.099</v>
      </c>
      <c r="L942" s="0" t="n">
        <v>6.365</v>
      </c>
      <c r="M942" s="0" t="n">
        <v>81258.56</v>
      </c>
      <c r="N942" s="0" t="n">
        <v>3.892</v>
      </c>
      <c r="O942" s="0" t="n">
        <v>17.111</v>
      </c>
      <c r="P942" s="0" t="n">
        <v>16.781</v>
      </c>
      <c r="Q942" s="0" t="n">
        <v>389.407</v>
      </c>
      <c r="R942" s="0" t="n">
        <v>28.027</v>
      </c>
      <c r="S942" s="0" t="n">
        <v>32912.475</v>
      </c>
    </row>
    <row collapsed="false" customFormat="false" customHeight="false" hidden="false" ht="12.1" outlineLevel="0" r="943">
      <c r="A943" s="1" t="s">
        <v>948</v>
      </c>
      <c r="B943" s="0" t="n">
        <v>3.91</v>
      </c>
      <c r="C943" s="0" t="n">
        <v>8.889</v>
      </c>
      <c r="D943" s="0" t="n">
        <v>8.717</v>
      </c>
      <c r="E943" s="0" t="n">
        <v>140.877</v>
      </c>
      <c r="F943" s="0" t="n">
        <v>12.611</v>
      </c>
      <c r="G943" s="0" t="n">
        <v>114250.576</v>
      </c>
      <c r="H943" s="0" t="n">
        <v>3.942</v>
      </c>
      <c r="I943" s="0" t="n">
        <v>5.554</v>
      </c>
      <c r="J943" s="0" t="n">
        <v>5.446</v>
      </c>
      <c r="K943" s="0" t="n">
        <v>40.073</v>
      </c>
      <c r="L943" s="0" t="n">
        <v>6.362</v>
      </c>
      <c r="M943" s="0" t="n">
        <v>81295.65</v>
      </c>
      <c r="N943" s="0" t="n">
        <v>3.886</v>
      </c>
      <c r="O943" s="0" t="n">
        <v>17.115</v>
      </c>
      <c r="P943" s="0" t="n">
        <v>16.785</v>
      </c>
      <c r="Q943" s="0" t="n">
        <v>389.548</v>
      </c>
      <c r="R943" s="0" t="n">
        <v>28.025</v>
      </c>
      <c r="S943" s="0" t="n">
        <v>32954.925</v>
      </c>
    </row>
    <row collapsed="false" customFormat="false" customHeight="false" hidden="false" ht="12.1" outlineLevel="0" r="944">
      <c r="A944" s="1" t="s">
        <v>949</v>
      </c>
      <c r="B944" s="0" t="n">
        <v>3.899</v>
      </c>
      <c r="C944" s="0" t="n">
        <v>8.888</v>
      </c>
      <c r="D944" s="0" t="n">
        <v>8.716</v>
      </c>
      <c r="E944" s="0" t="n">
        <v>140.885</v>
      </c>
      <c r="F944" s="0" t="n">
        <v>12.607</v>
      </c>
      <c r="G944" s="0" t="n">
        <v>114387.419</v>
      </c>
      <c r="H944" s="0" t="n">
        <v>3.923</v>
      </c>
      <c r="I944" s="0" t="n">
        <v>5.552</v>
      </c>
      <c r="J944" s="0" t="n">
        <v>5.444</v>
      </c>
      <c r="K944" s="0" t="n">
        <v>40.05</v>
      </c>
      <c r="L944" s="0" t="n">
        <v>6.359</v>
      </c>
      <c r="M944" s="0" t="n">
        <v>81395.261</v>
      </c>
      <c r="N944" s="0" t="n">
        <v>3.88</v>
      </c>
      <c r="O944" s="0" t="n">
        <v>17.118</v>
      </c>
      <c r="P944" s="0" t="n">
        <v>16.789</v>
      </c>
      <c r="Q944" s="0" t="n">
        <v>389.656</v>
      </c>
      <c r="R944" s="0" t="n">
        <v>28.022</v>
      </c>
      <c r="S944" s="0" t="n">
        <v>32992.159</v>
      </c>
    </row>
    <row collapsed="false" customFormat="false" customHeight="false" hidden="false" ht="12.1" outlineLevel="0" r="945">
      <c r="A945" s="1" t="s">
        <v>950</v>
      </c>
      <c r="B945" s="0" t="n">
        <v>3.903</v>
      </c>
      <c r="C945" s="0" t="n">
        <v>8.883</v>
      </c>
      <c r="D945" s="0" t="n">
        <v>8.711</v>
      </c>
      <c r="E945" s="0" t="n">
        <v>140.766</v>
      </c>
      <c r="F945" s="0" t="n">
        <v>12.603</v>
      </c>
      <c r="G945" s="0" t="n">
        <v>114366.985</v>
      </c>
      <c r="H945" s="0" t="n">
        <v>3.927</v>
      </c>
      <c r="I945" s="0" t="n">
        <v>5.549</v>
      </c>
      <c r="J945" s="0" t="n">
        <v>5.441</v>
      </c>
      <c r="K945" s="0" t="n">
        <v>40.013</v>
      </c>
      <c r="L945" s="0" t="n">
        <v>6.356</v>
      </c>
      <c r="M945" s="0" t="n">
        <v>81389.809</v>
      </c>
      <c r="N945" s="0" t="n">
        <v>3.884</v>
      </c>
      <c r="O945" s="0" t="n">
        <v>17.111</v>
      </c>
      <c r="P945" s="0" t="n">
        <v>16.782</v>
      </c>
      <c r="Q945" s="0" t="n">
        <v>389.431</v>
      </c>
      <c r="R945" s="0" t="n">
        <v>28.019</v>
      </c>
      <c r="S945" s="0" t="n">
        <v>32977.176</v>
      </c>
    </row>
    <row collapsed="false" customFormat="false" customHeight="false" hidden="false" ht="12.1" outlineLevel="0" r="946">
      <c r="A946" s="1" t="s">
        <v>951</v>
      </c>
      <c r="B946" s="0" t="n">
        <v>3.901</v>
      </c>
      <c r="C946" s="0" t="n">
        <v>8.878</v>
      </c>
      <c r="D946" s="0" t="n">
        <v>8.706</v>
      </c>
      <c r="E946" s="0" t="n">
        <v>140.735</v>
      </c>
      <c r="F946" s="0" t="n">
        <v>12.604</v>
      </c>
      <c r="G946" s="0" t="n">
        <v>114428.74</v>
      </c>
      <c r="H946" s="0" t="n">
        <v>3.929</v>
      </c>
      <c r="I946" s="0" t="n">
        <v>5.54</v>
      </c>
      <c r="J946" s="0" t="n">
        <v>5.433</v>
      </c>
      <c r="K946" s="0" t="n">
        <v>39.923</v>
      </c>
      <c r="L946" s="0" t="n">
        <v>6.354</v>
      </c>
      <c r="M946" s="0" t="n">
        <v>81412.792</v>
      </c>
      <c r="N946" s="0" t="n">
        <v>3.879</v>
      </c>
      <c r="O946" s="0" t="n">
        <v>17.107</v>
      </c>
      <c r="P946" s="0" t="n">
        <v>16.779</v>
      </c>
      <c r="Q946" s="0" t="n">
        <v>389.322</v>
      </c>
      <c r="R946" s="0" t="n">
        <v>28.017</v>
      </c>
      <c r="S946" s="0" t="n">
        <v>33015.948</v>
      </c>
    </row>
    <row collapsed="false" customFormat="false" customHeight="false" hidden="false" ht="12.1" outlineLevel="0" r="947">
      <c r="A947" s="1" t="s">
        <v>952</v>
      </c>
      <c r="B947" s="0" t="n">
        <v>3.905</v>
      </c>
      <c r="C947" s="0" t="n">
        <v>8.874</v>
      </c>
      <c r="D947" s="0" t="n">
        <v>8.702</v>
      </c>
      <c r="E947" s="0" t="n">
        <v>140.641</v>
      </c>
      <c r="F947" s="0" t="n">
        <v>12.595</v>
      </c>
      <c r="G947" s="0" t="n">
        <v>114422.43</v>
      </c>
      <c r="H947" s="0" t="n">
        <v>3.934</v>
      </c>
      <c r="I947" s="0" t="n">
        <v>5.538</v>
      </c>
      <c r="J947" s="0" t="n">
        <v>5.43</v>
      </c>
      <c r="K947" s="0" t="n">
        <v>39.89</v>
      </c>
      <c r="L947" s="0" t="n">
        <v>6.345</v>
      </c>
      <c r="M947" s="0" t="n">
        <v>81413.362</v>
      </c>
      <c r="N947" s="0" t="n">
        <v>3.882</v>
      </c>
      <c r="O947" s="0" t="n">
        <v>17.102</v>
      </c>
      <c r="P947" s="0" t="n">
        <v>16.773</v>
      </c>
      <c r="Q947" s="0" t="n">
        <v>389.13</v>
      </c>
      <c r="R947" s="0" t="n">
        <v>28.008</v>
      </c>
      <c r="S947" s="0" t="n">
        <v>33009.068</v>
      </c>
    </row>
    <row collapsed="false" customFormat="false" customHeight="false" hidden="false" ht="12.1" outlineLevel="0" r="948">
      <c r="A948" s="1" t="s">
        <v>953</v>
      </c>
      <c r="B948" s="0" t="n">
        <v>3.911</v>
      </c>
      <c r="C948" s="0" t="n">
        <v>8.867</v>
      </c>
      <c r="D948" s="0" t="n">
        <v>8.695</v>
      </c>
      <c r="E948" s="0" t="n">
        <v>140.461</v>
      </c>
      <c r="F948" s="0" t="n">
        <v>12.588</v>
      </c>
      <c r="G948" s="0" t="n">
        <v>114378.055</v>
      </c>
      <c r="H948" s="0" t="n">
        <v>3.939</v>
      </c>
      <c r="I948" s="0" t="n">
        <v>5.535</v>
      </c>
      <c r="J948" s="0" t="n">
        <v>5.427</v>
      </c>
      <c r="K948" s="0" t="n">
        <v>39.854</v>
      </c>
      <c r="L948" s="0" t="n">
        <v>6.342</v>
      </c>
      <c r="M948" s="0" t="n">
        <v>81401.745</v>
      </c>
      <c r="N948" s="0" t="n">
        <v>3.888</v>
      </c>
      <c r="O948" s="0" t="n">
        <v>17.092</v>
      </c>
      <c r="P948" s="0" t="n">
        <v>16.763</v>
      </c>
      <c r="Q948" s="0" t="n">
        <v>388.806</v>
      </c>
      <c r="R948" s="0" t="n">
        <v>28.005</v>
      </c>
      <c r="S948" s="0" t="n">
        <v>32976.31</v>
      </c>
    </row>
    <row collapsed="false" customFormat="false" customHeight="false" hidden="false" ht="12.1" outlineLevel="0" r="949">
      <c r="A949" s="1" t="s">
        <v>954</v>
      </c>
      <c r="B949" s="0" t="n">
        <v>3.913</v>
      </c>
      <c r="C949" s="0" t="n">
        <v>8.858</v>
      </c>
      <c r="D949" s="0" t="n">
        <v>8.686</v>
      </c>
      <c r="E949" s="0" t="n">
        <v>140.21</v>
      </c>
      <c r="F949" s="0" t="n">
        <v>12.578</v>
      </c>
      <c r="G949" s="0" t="n">
        <v>114362.174</v>
      </c>
      <c r="H949" s="0" t="n">
        <v>3.934</v>
      </c>
      <c r="I949" s="0" t="n">
        <v>5.532</v>
      </c>
      <c r="J949" s="0" t="n">
        <v>5.425</v>
      </c>
      <c r="K949" s="0" t="n">
        <v>39.83</v>
      </c>
      <c r="L949" s="0" t="n">
        <v>6.34</v>
      </c>
      <c r="M949" s="0" t="n">
        <v>81429.844</v>
      </c>
      <c r="N949" s="0" t="n">
        <v>3.897</v>
      </c>
      <c r="O949" s="0" t="n">
        <v>17.081</v>
      </c>
      <c r="P949" s="0" t="n">
        <v>16.752</v>
      </c>
      <c r="Q949" s="0" t="n">
        <v>388.415</v>
      </c>
      <c r="R949" s="0" t="n">
        <v>28.003</v>
      </c>
      <c r="S949" s="0" t="n">
        <v>32932.33</v>
      </c>
    </row>
    <row collapsed="false" customFormat="false" customHeight="false" hidden="false" ht="12.1" outlineLevel="0" r="950">
      <c r="A950" s="1" t="s">
        <v>955</v>
      </c>
      <c r="B950" s="0" t="n">
        <v>3.912</v>
      </c>
      <c r="C950" s="0" t="n">
        <v>8.856</v>
      </c>
      <c r="D950" s="0" t="n">
        <v>8.685</v>
      </c>
      <c r="E950" s="0" t="n">
        <v>140.199</v>
      </c>
      <c r="F950" s="0" t="n">
        <v>12.576</v>
      </c>
      <c r="G950" s="0" t="n">
        <v>114390.864</v>
      </c>
      <c r="H950" s="0" t="n">
        <v>3.933</v>
      </c>
      <c r="I950" s="0" t="n">
        <v>5.529</v>
      </c>
      <c r="J950" s="0" t="n">
        <v>5.422</v>
      </c>
      <c r="K950" s="0" t="n">
        <v>39.797</v>
      </c>
      <c r="L950" s="0" t="n">
        <v>6.337</v>
      </c>
      <c r="M950" s="0" t="n">
        <v>81443.896</v>
      </c>
      <c r="N950" s="0" t="n">
        <v>3.895</v>
      </c>
      <c r="O950" s="0" t="n">
        <v>17.08</v>
      </c>
      <c r="P950" s="0" t="n">
        <v>16.751</v>
      </c>
      <c r="Q950" s="0" t="n">
        <v>388.39</v>
      </c>
      <c r="R950" s="0" t="n">
        <v>28</v>
      </c>
      <c r="S950" s="0" t="n">
        <v>32946.968</v>
      </c>
    </row>
    <row collapsed="false" customFormat="false" customHeight="false" hidden="false" ht="12.1" outlineLevel="0" r="951">
      <c r="A951" s="1" t="s">
        <v>956</v>
      </c>
      <c r="B951" s="0" t="n">
        <v>3.912</v>
      </c>
      <c r="C951" s="0" t="n">
        <v>8.845</v>
      </c>
      <c r="D951" s="0" t="n">
        <v>8.674</v>
      </c>
      <c r="E951" s="0" t="n">
        <v>140.009</v>
      </c>
      <c r="F951" s="0" t="n">
        <v>12.574</v>
      </c>
      <c r="G951" s="0" t="n">
        <v>114437.495</v>
      </c>
      <c r="H951" s="0" t="n">
        <v>3.933</v>
      </c>
      <c r="I951" s="0" t="n">
        <v>5.518</v>
      </c>
      <c r="J951" s="0" t="n">
        <v>5.411</v>
      </c>
      <c r="K951" s="0" t="n">
        <v>39.677</v>
      </c>
      <c r="L951" s="0" t="n">
        <v>6.334</v>
      </c>
      <c r="M951" s="0" t="n">
        <v>81476.86</v>
      </c>
      <c r="N951" s="0" t="n">
        <v>3.895</v>
      </c>
      <c r="O951" s="0" t="n">
        <v>17.069</v>
      </c>
      <c r="P951" s="0" t="n">
        <v>16.74</v>
      </c>
      <c r="Q951" s="0" t="n">
        <v>388.024</v>
      </c>
      <c r="R951" s="0" t="n">
        <v>27.997</v>
      </c>
      <c r="S951" s="0" t="n">
        <v>32960.635</v>
      </c>
    </row>
    <row collapsed="false" customFormat="false" customHeight="false" hidden="false" ht="12.1" outlineLevel="0" r="952">
      <c r="A952" s="1" t="s">
        <v>957</v>
      </c>
      <c r="B952" s="0" t="n">
        <v>3.912</v>
      </c>
      <c r="C952" s="0" t="n">
        <v>8.845</v>
      </c>
      <c r="D952" s="0" t="n">
        <v>8.674</v>
      </c>
      <c r="E952" s="0" t="n">
        <v>140.009</v>
      </c>
      <c r="F952" s="0" t="n">
        <v>12.565</v>
      </c>
      <c r="G952" s="0" t="n">
        <v>114437.495</v>
      </c>
      <c r="H952" s="0" t="n">
        <v>3.933</v>
      </c>
      <c r="I952" s="0" t="n">
        <v>5.518</v>
      </c>
      <c r="J952" s="0" t="n">
        <v>5.411</v>
      </c>
      <c r="K952" s="0" t="n">
        <v>39.677</v>
      </c>
      <c r="L952" s="0" t="n">
        <v>6.326</v>
      </c>
      <c r="M952" s="0" t="n">
        <v>81476.86</v>
      </c>
      <c r="N952" s="0" t="n">
        <v>3.895</v>
      </c>
      <c r="O952" s="0" t="n">
        <v>17.069</v>
      </c>
      <c r="P952" s="0" t="n">
        <v>16.74</v>
      </c>
      <c r="Q952" s="0" t="n">
        <v>388.024</v>
      </c>
      <c r="R952" s="0" t="n">
        <v>27.989</v>
      </c>
      <c r="S952" s="0" t="n">
        <v>32960.635</v>
      </c>
    </row>
    <row collapsed="false" customFormat="false" customHeight="false" hidden="false" ht="12.1" outlineLevel="0" r="953">
      <c r="A953" s="1" t="s">
        <v>958</v>
      </c>
      <c r="B953" s="0" t="n">
        <v>3.908</v>
      </c>
      <c r="C953" s="0" t="n">
        <v>8.846</v>
      </c>
      <c r="D953" s="0" t="n">
        <v>8.674</v>
      </c>
      <c r="E953" s="0" t="n">
        <v>140.053</v>
      </c>
      <c r="F953" s="0" t="n">
        <v>12.565</v>
      </c>
      <c r="G953" s="0" t="n">
        <v>114488.593</v>
      </c>
      <c r="H953" s="0" t="n">
        <v>3.93</v>
      </c>
      <c r="I953" s="0" t="n">
        <v>5.516</v>
      </c>
      <c r="J953" s="0" t="n">
        <v>5.408</v>
      </c>
      <c r="K953" s="0" t="n">
        <v>39.647</v>
      </c>
      <c r="L953" s="0" t="n">
        <v>6.323</v>
      </c>
      <c r="M953" s="0" t="n">
        <v>81498.814</v>
      </c>
      <c r="N953" s="0" t="n">
        <v>3.89</v>
      </c>
      <c r="O953" s="0" t="n">
        <v>17.071</v>
      </c>
      <c r="P953" s="0" t="n">
        <v>16.743</v>
      </c>
      <c r="Q953" s="0" t="n">
        <v>388.098</v>
      </c>
      <c r="R953" s="0" t="n">
        <v>27.986</v>
      </c>
      <c r="S953" s="0" t="n">
        <v>32989.779</v>
      </c>
    </row>
    <row collapsed="false" customFormat="false" customHeight="false" hidden="false" ht="12.1" outlineLevel="0" r="954">
      <c r="A954" s="1" t="s">
        <v>959</v>
      </c>
      <c r="B954" s="0" t="n">
        <v>3.908</v>
      </c>
      <c r="C954" s="0" t="n">
        <v>8.838</v>
      </c>
      <c r="D954" s="0" t="n">
        <v>8.667</v>
      </c>
      <c r="E954" s="0" t="n">
        <v>139.84</v>
      </c>
      <c r="F954" s="0" t="n">
        <v>12.556</v>
      </c>
      <c r="G954" s="0" t="n">
        <v>114499.199</v>
      </c>
      <c r="H954" s="0" t="n">
        <v>3.923</v>
      </c>
      <c r="I954" s="0" t="n">
        <v>5.514</v>
      </c>
      <c r="J954" s="0" t="n">
        <v>5.407</v>
      </c>
      <c r="K954" s="0" t="n">
        <v>39.629</v>
      </c>
      <c r="L954" s="0" t="n">
        <v>6.321</v>
      </c>
      <c r="M954" s="0" t="n">
        <v>81541.4</v>
      </c>
      <c r="N954" s="0" t="n">
        <v>3.897</v>
      </c>
      <c r="O954" s="0" t="n">
        <v>17.062</v>
      </c>
      <c r="P954" s="0" t="n">
        <v>16.733</v>
      </c>
      <c r="Q954" s="0" t="n">
        <v>387.775</v>
      </c>
      <c r="R954" s="0" t="n">
        <v>27.983</v>
      </c>
      <c r="S954" s="0" t="n">
        <v>32957.799</v>
      </c>
    </row>
    <row collapsed="false" customFormat="false" customHeight="false" hidden="false" ht="12.1" outlineLevel="0" r="955">
      <c r="A955" s="1" t="s">
        <v>960</v>
      </c>
      <c r="B955" s="0" t="n">
        <v>3.874</v>
      </c>
      <c r="C955" s="0" t="n">
        <v>8.848</v>
      </c>
      <c r="D955" s="0" t="n">
        <v>8.678</v>
      </c>
      <c r="E955" s="0" t="n">
        <v>140.183</v>
      </c>
      <c r="F955" s="0" t="n">
        <v>12.562</v>
      </c>
      <c r="G955" s="0" t="n">
        <v>114854.471</v>
      </c>
      <c r="H955" s="0" t="n">
        <v>3.877</v>
      </c>
      <c r="I955" s="0" t="n">
        <v>5.514</v>
      </c>
      <c r="J955" s="0" t="n">
        <v>5.408</v>
      </c>
      <c r="K955" s="0" t="n">
        <v>39.641</v>
      </c>
      <c r="L955" s="0" t="n">
        <v>6.32</v>
      </c>
      <c r="M955" s="0" t="n">
        <v>81757.45</v>
      </c>
      <c r="N955" s="0" t="n">
        <v>3.873</v>
      </c>
      <c r="O955" s="0" t="n">
        <v>17.084</v>
      </c>
      <c r="P955" s="0" t="n">
        <v>16.757</v>
      </c>
      <c r="Q955" s="0" t="n">
        <v>388.546</v>
      </c>
      <c r="R955" s="0" t="n">
        <v>27.981</v>
      </c>
      <c r="S955" s="0" t="n">
        <v>33097.021</v>
      </c>
    </row>
    <row collapsed="false" customFormat="false" customHeight="false" hidden="false" ht="12.1" outlineLevel="0" r="956">
      <c r="A956" s="1" t="s">
        <v>961</v>
      </c>
      <c r="B956" s="0" t="n">
        <v>3.866</v>
      </c>
      <c r="C956" s="0" t="n">
        <v>8.891</v>
      </c>
      <c r="D956" s="0" t="n">
        <v>8.721</v>
      </c>
      <c r="E956" s="0" t="n">
        <v>140.893</v>
      </c>
      <c r="F956" s="0" t="n">
        <v>12.476</v>
      </c>
      <c r="G956" s="0" t="n">
        <v>114351.62</v>
      </c>
      <c r="H956" s="0" t="n">
        <v>3.865</v>
      </c>
      <c r="I956" s="0" t="n">
        <v>5.507</v>
      </c>
      <c r="J956" s="0" t="n">
        <v>5.401</v>
      </c>
      <c r="K956" s="0" t="n">
        <v>39.565</v>
      </c>
      <c r="L956" s="0" t="n">
        <v>6.318</v>
      </c>
      <c r="M956" s="0" t="n">
        <v>81838.231</v>
      </c>
      <c r="N956" s="0" t="n">
        <v>3.867</v>
      </c>
      <c r="O956" s="0" t="n">
        <v>17.41</v>
      </c>
      <c r="P956" s="0" t="n">
        <v>17.077</v>
      </c>
      <c r="Q956" s="0" t="n">
        <v>395.941</v>
      </c>
      <c r="R956" s="0" t="n">
        <v>27.978</v>
      </c>
      <c r="S956" s="0" t="n">
        <v>32513.388</v>
      </c>
    </row>
    <row collapsed="false" customFormat="false" customHeight="false" hidden="false" ht="12.1" outlineLevel="0" r="957">
      <c r="A957" s="1" t="s">
        <v>962</v>
      </c>
      <c r="B957" s="0" t="n">
        <v>3.879</v>
      </c>
      <c r="C957" s="0" t="n">
        <v>8.881</v>
      </c>
      <c r="D957" s="0" t="n">
        <v>8.71</v>
      </c>
      <c r="E957" s="0" t="n">
        <v>140.601</v>
      </c>
      <c r="F957" s="0" t="n">
        <v>12.461</v>
      </c>
      <c r="G957" s="0" t="n">
        <v>114231.581</v>
      </c>
      <c r="H957" s="0" t="n">
        <v>3.878</v>
      </c>
      <c r="I957" s="0" t="n">
        <v>5.504</v>
      </c>
      <c r="J957" s="0" t="n">
        <v>5.398</v>
      </c>
      <c r="K957" s="0" t="n">
        <v>39.53</v>
      </c>
      <c r="L957" s="0" t="n">
        <v>6.31</v>
      </c>
      <c r="M957" s="0" t="n">
        <v>81787.883</v>
      </c>
      <c r="N957" s="0" t="n">
        <v>3.88</v>
      </c>
      <c r="O957" s="0" t="n">
        <v>17.395</v>
      </c>
      <c r="P957" s="0" t="n">
        <v>17.06</v>
      </c>
      <c r="Q957" s="0" t="n">
        <v>395.392</v>
      </c>
      <c r="R957" s="0" t="n">
        <v>27.969</v>
      </c>
      <c r="S957" s="0" t="n">
        <v>32443.697</v>
      </c>
    </row>
    <row collapsed="false" customFormat="false" customHeight="false" hidden="false" ht="12.1" outlineLevel="0" r="958">
      <c r="A958" s="1" t="s">
        <v>963</v>
      </c>
      <c r="B958" s="0" t="n">
        <v>3.854</v>
      </c>
      <c r="C958" s="0" t="n">
        <v>8.892</v>
      </c>
      <c r="D958" s="0" t="n">
        <v>8.722</v>
      </c>
      <c r="E958" s="0" t="n">
        <v>140.983</v>
      </c>
      <c r="F958" s="0" t="n">
        <v>12.47</v>
      </c>
      <c r="G958" s="0" t="n">
        <v>114501.918</v>
      </c>
      <c r="H958" s="0" t="n">
        <v>3.849</v>
      </c>
      <c r="I958" s="0" t="n">
        <v>5.503</v>
      </c>
      <c r="J958" s="0" t="n">
        <v>5.398</v>
      </c>
      <c r="K958" s="0" t="n">
        <v>39.532</v>
      </c>
      <c r="L958" s="0" t="n">
        <v>6.308</v>
      </c>
      <c r="M958" s="0" t="n">
        <v>81924.59</v>
      </c>
      <c r="N958" s="0" t="n">
        <v>3.857</v>
      </c>
      <c r="O958" s="0" t="n">
        <v>17.415</v>
      </c>
      <c r="P958" s="0" t="n">
        <v>17.082</v>
      </c>
      <c r="Q958" s="0" t="n">
        <v>396.111</v>
      </c>
      <c r="R958" s="0" t="n">
        <v>27.967</v>
      </c>
      <c r="S958" s="0" t="n">
        <v>32577.327</v>
      </c>
    </row>
    <row collapsed="false" customFormat="false" customHeight="false" hidden="false" ht="12.1" outlineLevel="0" r="959">
      <c r="A959" s="1" t="s">
        <v>964</v>
      </c>
      <c r="B959" s="0" t="n">
        <v>3.834</v>
      </c>
      <c r="C959" s="0" t="n">
        <v>8.893</v>
      </c>
      <c r="D959" s="0" t="n">
        <v>8.724</v>
      </c>
      <c r="E959" s="0" t="n">
        <v>141.032</v>
      </c>
      <c r="F959" s="0" t="n">
        <v>12.467</v>
      </c>
      <c r="G959" s="0" t="n">
        <v>114714.15</v>
      </c>
      <c r="H959" s="0" t="n">
        <v>3.817</v>
      </c>
      <c r="I959" s="0" t="n">
        <v>5.502</v>
      </c>
      <c r="J959" s="0" t="n">
        <v>5.398</v>
      </c>
      <c r="K959" s="0" t="n">
        <v>39.528</v>
      </c>
      <c r="L959" s="0" t="n">
        <v>6.306</v>
      </c>
      <c r="M959" s="0" t="n">
        <v>82081.155</v>
      </c>
      <c r="N959" s="0" t="n">
        <v>3.848</v>
      </c>
      <c r="O959" s="0" t="n">
        <v>17.421</v>
      </c>
      <c r="P959" s="0" t="n">
        <v>17.089</v>
      </c>
      <c r="Q959" s="0" t="n">
        <v>396.341</v>
      </c>
      <c r="R959" s="0" t="n">
        <v>27.964</v>
      </c>
      <c r="S959" s="0" t="n">
        <v>32632.995</v>
      </c>
    </row>
    <row collapsed="false" customFormat="false" customHeight="false" hidden="false" ht="12.1" outlineLevel="0" r="960">
      <c r="A960" s="1" t="s">
        <v>965</v>
      </c>
      <c r="B960" s="0" t="n">
        <v>3.828</v>
      </c>
      <c r="C960" s="0" t="n">
        <v>8.894</v>
      </c>
      <c r="D960" s="0" t="n">
        <v>8.725</v>
      </c>
      <c r="E960" s="0" t="n">
        <v>141.093</v>
      </c>
      <c r="F960" s="0" t="n">
        <v>12.468</v>
      </c>
      <c r="G960" s="0" t="n">
        <v>114785.705</v>
      </c>
      <c r="H960" s="0" t="n">
        <v>3.81</v>
      </c>
      <c r="I960" s="0" t="n">
        <v>5.5</v>
      </c>
      <c r="J960" s="0" t="n">
        <v>5.396</v>
      </c>
      <c r="K960" s="0" t="n">
        <v>39.512</v>
      </c>
      <c r="L960" s="0" t="n">
        <v>6.304</v>
      </c>
      <c r="M960" s="0" t="n">
        <v>82117.935</v>
      </c>
      <c r="N960" s="0" t="n">
        <v>3.842</v>
      </c>
      <c r="O960" s="0" t="n">
        <v>17.424</v>
      </c>
      <c r="P960" s="0" t="n">
        <v>17.092</v>
      </c>
      <c r="Q960" s="0" t="n">
        <v>396.441</v>
      </c>
      <c r="R960" s="0" t="n">
        <v>27.961</v>
      </c>
      <c r="S960" s="0" t="n">
        <v>32667.769</v>
      </c>
    </row>
    <row collapsed="false" customFormat="false" customHeight="false" hidden="false" ht="12.1" outlineLevel="0" r="961">
      <c r="A961" s="1" t="s">
        <v>966</v>
      </c>
      <c r="B961" s="0" t="n">
        <v>3.822</v>
      </c>
      <c r="C961" s="0" t="n">
        <v>8.889</v>
      </c>
      <c r="D961" s="0" t="n">
        <v>8.721</v>
      </c>
      <c r="E961" s="0" t="n">
        <v>141.056</v>
      </c>
      <c r="F961" s="0" t="n">
        <v>12.468</v>
      </c>
      <c r="G961" s="0" t="n">
        <v>114880.868</v>
      </c>
      <c r="H961" s="0" t="n">
        <v>3.804</v>
      </c>
      <c r="I961" s="0" t="n">
        <v>5.493</v>
      </c>
      <c r="J961" s="0" t="n">
        <v>5.389</v>
      </c>
      <c r="K961" s="0" t="n">
        <v>39.431</v>
      </c>
      <c r="L961" s="0" t="n">
        <v>6.302</v>
      </c>
      <c r="M961" s="0" t="n">
        <v>82171.453</v>
      </c>
      <c r="N961" s="0" t="n">
        <v>3.837</v>
      </c>
      <c r="O961" s="0" t="n">
        <v>17.421</v>
      </c>
      <c r="P961" s="0" t="n">
        <v>17.09</v>
      </c>
      <c r="Q961" s="0" t="n">
        <v>396.355</v>
      </c>
      <c r="R961" s="0" t="n">
        <v>27.959</v>
      </c>
      <c r="S961" s="0" t="n">
        <v>32709.415</v>
      </c>
    </row>
    <row collapsed="false" customFormat="false" customHeight="false" hidden="false" ht="12.1" outlineLevel="0" r="962">
      <c r="A962" s="1" t="s">
        <v>967</v>
      </c>
      <c r="B962" s="0" t="n">
        <v>3.797</v>
      </c>
      <c r="C962" s="0" t="n">
        <v>8.901</v>
      </c>
      <c r="D962" s="0" t="n">
        <v>8.733</v>
      </c>
      <c r="E962" s="0" t="n">
        <v>141.443</v>
      </c>
      <c r="F962" s="0" t="n">
        <v>12.472</v>
      </c>
      <c r="G962" s="0" t="n">
        <v>115148.07</v>
      </c>
      <c r="H962" s="0" t="n">
        <v>3.777</v>
      </c>
      <c r="I962" s="0" t="n">
        <v>5.493</v>
      </c>
      <c r="J962" s="0" t="n">
        <v>5.39</v>
      </c>
      <c r="K962" s="0" t="n">
        <v>39.439</v>
      </c>
      <c r="L962" s="0" t="n">
        <v>6.296</v>
      </c>
      <c r="M962" s="0" t="n">
        <v>82305.025</v>
      </c>
      <c r="N962" s="0" t="n">
        <v>3.814</v>
      </c>
      <c r="O962" s="0" t="n">
        <v>17.441</v>
      </c>
      <c r="P962" s="0" t="n">
        <v>17.112</v>
      </c>
      <c r="Q962" s="0" t="n">
        <v>397.065</v>
      </c>
      <c r="R962" s="0" t="n">
        <v>27.95</v>
      </c>
      <c r="S962" s="0" t="n">
        <v>32843.045</v>
      </c>
    </row>
    <row collapsed="false" customFormat="false" customHeight="false" hidden="false" ht="12.1" outlineLevel="0" r="963">
      <c r="A963" s="1" t="s">
        <v>968</v>
      </c>
      <c r="B963" s="0" t="n">
        <v>3.802</v>
      </c>
      <c r="C963" s="0" t="n">
        <v>8.899</v>
      </c>
      <c r="D963" s="0" t="n">
        <v>8.731</v>
      </c>
      <c r="E963" s="0" t="n">
        <v>141.424</v>
      </c>
      <c r="F963" s="0" t="n">
        <v>12.472</v>
      </c>
      <c r="G963" s="0" t="n">
        <v>115117.417</v>
      </c>
      <c r="H963" s="0" t="n">
        <v>3.786</v>
      </c>
      <c r="I963" s="0" t="n">
        <v>5.489</v>
      </c>
      <c r="J963" s="0" t="n">
        <v>5.386</v>
      </c>
      <c r="K963" s="0" t="n">
        <v>39.397</v>
      </c>
      <c r="L963" s="0" t="n">
        <v>6.293</v>
      </c>
      <c r="M963" s="0" t="n">
        <v>82270.935</v>
      </c>
      <c r="N963" s="0" t="n">
        <v>3.814</v>
      </c>
      <c r="O963" s="0" t="n">
        <v>17.438</v>
      </c>
      <c r="P963" s="0" t="n">
        <v>17.109</v>
      </c>
      <c r="Q963" s="0" t="n">
        <v>396.971</v>
      </c>
      <c r="R963" s="0" t="n">
        <v>27.948</v>
      </c>
      <c r="S963" s="0" t="n">
        <v>32846.481</v>
      </c>
    </row>
    <row collapsed="false" customFormat="false" customHeight="false" hidden="false" ht="12.1" outlineLevel="0" r="964">
      <c r="A964" s="1" t="s">
        <v>969</v>
      </c>
      <c r="B964" s="0" t="n">
        <v>3.808</v>
      </c>
      <c r="C964" s="0" t="n">
        <v>8.896</v>
      </c>
      <c r="D964" s="0" t="n">
        <v>8.728</v>
      </c>
      <c r="E964" s="0" t="n">
        <v>141.371</v>
      </c>
      <c r="F964" s="0" t="n">
        <v>12.47</v>
      </c>
      <c r="G964" s="0" t="n">
        <v>115067.124</v>
      </c>
      <c r="H964" s="0" t="n">
        <v>3.797</v>
      </c>
      <c r="I964" s="0" t="n">
        <v>5.486</v>
      </c>
      <c r="J964" s="0" t="n">
        <v>5.382</v>
      </c>
      <c r="K964" s="0" t="n">
        <v>39.354</v>
      </c>
      <c r="L964" s="0" t="n">
        <v>6.289</v>
      </c>
      <c r="M964" s="0" t="n">
        <v>82227.654</v>
      </c>
      <c r="N964" s="0" t="n">
        <v>3.816</v>
      </c>
      <c r="O964" s="0" t="n">
        <v>17.434</v>
      </c>
      <c r="P964" s="0" t="n">
        <v>17.104</v>
      </c>
      <c r="Q964" s="0" t="n">
        <v>396.814</v>
      </c>
      <c r="R964" s="0" t="n">
        <v>27.945</v>
      </c>
      <c r="S964" s="0" t="n">
        <v>32839.469</v>
      </c>
    </row>
    <row collapsed="false" customFormat="false" customHeight="false" hidden="false" ht="12.1" outlineLevel="0" r="965">
      <c r="A965" s="1" t="s">
        <v>970</v>
      </c>
      <c r="B965" s="0" t="n">
        <v>3.8</v>
      </c>
      <c r="C965" s="0" t="n">
        <v>8.899</v>
      </c>
      <c r="D965" s="0" t="n">
        <v>8.732</v>
      </c>
      <c r="E965" s="0" t="n">
        <v>141.52</v>
      </c>
      <c r="F965" s="0" t="n">
        <v>12.473</v>
      </c>
      <c r="G965" s="0" t="n">
        <v>115154.511</v>
      </c>
      <c r="H965" s="0" t="n">
        <v>3.792</v>
      </c>
      <c r="I965" s="0" t="n">
        <v>5.484</v>
      </c>
      <c r="J965" s="0" t="n">
        <v>5.381</v>
      </c>
      <c r="K965" s="0" t="n">
        <v>39.334</v>
      </c>
      <c r="L965" s="0" t="n">
        <v>6.287</v>
      </c>
      <c r="M965" s="0" t="n">
        <v>82259.373</v>
      </c>
      <c r="N965" s="0" t="n">
        <v>3.806</v>
      </c>
      <c r="O965" s="0" t="n">
        <v>17.44</v>
      </c>
      <c r="P965" s="0" t="n">
        <v>17.112</v>
      </c>
      <c r="Q965" s="0" t="n">
        <v>397.053</v>
      </c>
      <c r="R965" s="0" t="n">
        <v>27.942</v>
      </c>
      <c r="S965" s="0" t="n">
        <v>32895.139</v>
      </c>
    </row>
    <row collapsed="false" customFormat="false" customHeight="false" hidden="false" ht="12.1" outlineLevel="0" r="966">
      <c r="A966" s="1" t="s">
        <v>971</v>
      </c>
      <c r="B966" s="0" t="n">
        <v>3.794</v>
      </c>
      <c r="C966" s="0" t="n">
        <v>8.894</v>
      </c>
      <c r="D966" s="0" t="n">
        <v>8.727</v>
      </c>
      <c r="E966" s="0" t="n">
        <v>141.481</v>
      </c>
      <c r="F966" s="0" t="n">
        <v>12.473</v>
      </c>
      <c r="G966" s="0" t="n">
        <v>115254.246</v>
      </c>
      <c r="H966" s="0" t="n">
        <v>3.786</v>
      </c>
      <c r="I966" s="0" t="n">
        <v>5.475</v>
      </c>
      <c r="J966" s="0" t="n">
        <v>5.373</v>
      </c>
      <c r="K966" s="0" t="n">
        <v>39.246</v>
      </c>
      <c r="L966" s="0" t="n">
        <v>6.284</v>
      </c>
      <c r="M966" s="0" t="n">
        <v>82315.045</v>
      </c>
      <c r="N966" s="0" t="n">
        <v>3.801</v>
      </c>
      <c r="O966" s="0" t="n">
        <v>17.438</v>
      </c>
      <c r="P966" s="0" t="n">
        <v>17.109</v>
      </c>
      <c r="Q966" s="0" t="n">
        <v>396.968</v>
      </c>
      <c r="R966" s="0" t="n">
        <v>27.939</v>
      </c>
      <c r="S966" s="0" t="n">
        <v>32939.2</v>
      </c>
    </row>
    <row collapsed="false" customFormat="false" customHeight="false" hidden="false" ht="12.1" outlineLevel="0" r="967">
      <c r="A967" s="1" t="s">
        <v>972</v>
      </c>
      <c r="B967" s="0" t="n">
        <v>3.795</v>
      </c>
      <c r="C967" s="0" t="n">
        <v>8.891</v>
      </c>
      <c r="D967" s="0" t="n">
        <v>8.724</v>
      </c>
      <c r="E967" s="0" t="n">
        <v>141.427</v>
      </c>
      <c r="F967" s="0" t="n">
        <v>12.465</v>
      </c>
      <c r="G967" s="0" t="n">
        <v>115260.602</v>
      </c>
      <c r="H967" s="0" t="n">
        <v>3.786</v>
      </c>
      <c r="I967" s="0" t="n">
        <v>5.473</v>
      </c>
      <c r="J967" s="0" t="n">
        <v>5.37</v>
      </c>
      <c r="K967" s="0" t="n">
        <v>39.217</v>
      </c>
      <c r="L967" s="0" t="n">
        <v>6.276</v>
      </c>
      <c r="M967" s="0" t="n">
        <v>82320.383</v>
      </c>
      <c r="N967" s="0" t="n">
        <v>3.801</v>
      </c>
      <c r="O967" s="0" t="n">
        <v>17.435</v>
      </c>
      <c r="P967" s="0" t="n">
        <v>17.106</v>
      </c>
      <c r="Q967" s="0" t="n">
        <v>396.858</v>
      </c>
      <c r="R967" s="0" t="n">
        <v>27.931</v>
      </c>
      <c r="S967" s="0" t="n">
        <v>32940.219</v>
      </c>
    </row>
    <row collapsed="false" customFormat="false" customHeight="false" hidden="false" ht="12.1" outlineLevel="0" r="968">
      <c r="A968" s="1" t="s">
        <v>973</v>
      </c>
      <c r="B968" s="0" t="n">
        <v>3.809</v>
      </c>
      <c r="C968" s="0" t="n">
        <v>8.878</v>
      </c>
      <c r="D968" s="0" t="n">
        <v>8.71</v>
      </c>
      <c r="E968" s="0" t="n">
        <v>141.042</v>
      </c>
      <c r="F968" s="0" t="n">
        <v>12.452</v>
      </c>
      <c r="G968" s="0" t="n">
        <v>115123.426</v>
      </c>
      <c r="H968" s="0" t="n">
        <v>3.798</v>
      </c>
      <c r="I968" s="0" t="n">
        <v>5.469</v>
      </c>
      <c r="J968" s="0" t="n">
        <v>5.366</v>
      </c>
      <c r="K968" s="0" t="n">
        <v>39.169</v>
      </c>
      <c r="L968" s="0" t="n">
        <v>6.273</v>
      </c>
      <c r="M968" s="0" t="n">
        <v>82273.791</v>
      </c>
      <c r="N968" s="0" t="n">
        <v>3.818</v>
      </c>
      <c r="O968" s="0" t="n">
        <v>17.415</v>
      </c>
      <c r="P968" s="0" t="n">
        <v>17.086</v>
      </c>
      <c r="Q968" s="0" t="n">
        <v>396.188</v>
      </c>
      <c r="R968" s="0" t="n">
        <v>27.928</v>
      </c>
      <c r="S968" s="0" t="n">
        <v>32849.636</v>
      </c>
    </row>
    <row collapsed="false" customFormat="false" customHeight="false" hidden="false" ht="12.1" outlineLevel="0" r="969">
      <c r="A969" s="1" t="s">
        <v>974</v>
      </c>
      <c r="B969" s="0" t="n">
        <v>3.806</v>
      </c>
      <c r="C969" s="0" t="n">
        <v>9.256</v>
      </c>
      <c r="D969" s="0" t="n">
        <v>9.082</v>
      </c>
      <c r="E969" s="0" t="n">
        <v>152.564</v>
      </c>
      <c r="F969" s="0" t="n">
        <v>13.156</v>
      </c>
      <c r="G969" s="0" t="n">
        <v>120463.931</v>
      </c>
      <c r="H969" s="0" t="n">
        <v>3.797</v>
      </c>
      <c r="I969" s="0" t="n">
        <v>5.466</v>
      </c>
      <c r="J969" s="0" t="n">
        <v>5.364</v>
      </c>
      <c r="K969" s="0" t="n">
        <v>39.142</v>
      </c>
      <c r="L969" s="0" t="n">
        <v>6.27</v>
      </c>
      <c r="M969" s="0" t="n">
        <v>82289.114</v>
      </c>
      <c r="N969" s="0" t="n">
        <v>3.812</v>
      </c>
      <c r="O969" s="0" t="n">
        <v>17.426</v>
      </c>
      <c r="P969" s="0" t="n">
        <v>17.097</v>
      </c>
      <c r="Q969" s="0" t="n">
        <v>397.053</v>
      </c>
      <c r="R969" s="0" t="n">
        <v>27.999</v>
      </c>
      <c r="S969" s="0" t="n">
        <v>38174.817</v>
      </c>
    </row>
    <row collapsed="false" customFormat="false" customHeight="false" hidden="false" ht="12.1" outlineLevel="0" r="970">
      <c r="A970" s="1" t="s">
        <v>975</v>
      </c>
      <c r="B970" s="0" t="n">
        <v>3.807</v>
      </c>
      <c r="C970" s="0" t="n">
        <v>9.254</v>
      </c>
      <c r="D970" s="0" t="n">
        <v>9.079</v>
      </c>
      <c r="E970" s="0" t="n">
        <v>152.522</v>
      </c>
      <c r="F970" s="0" t="n">
        <v>13.154</v>
      </c>
      <c r="G970" s="0" t="n">
        <v>120486.941</v>
      </c>
      <c r="H970" s="0" t="n">
        <v>3.799</v>
      </c>
      <c r="I970" s="0" t="n">
        <v>5.464</v>
      </c>
      <c r="J970" s="0" t="n">
        <v>5.361</v>
      </c>
      <c r="K970" s="0" t="n">
        <v>39.11</v>
      </c>
      <c r="L970" s="0" t="n">
        <v>6.267</v>
      </c>
      <c r="M970" s="0" t="n">
        <v>82301.476</v>
      </c>
      <c r="N970" s="0" t="n">
        <v>3.812</v>
      </c>
      <c r="O970" s="0" t="n">
        <v>17.423</v>
      </c>
      <c r="P970" s="0" t="n">
        <v>17.094</v>
      </c>
      <c r="Q970" s="0" t="n">
        <v>396.96</v>
      </c>
      <c r="R970" s="0" t="n">
        <v>27.996</v>
      </c>
      <c r="S970" s="0" t="n">
        <v>38185.465</v>
      </c>
    </row>
    <row collapsed="false" customFormat="false" customHeight="false" hidden="false" ht="12.1" outlineLevel="0" r="971">
      <c r="A971" s="1" t="s">
        <v>976</v>
      </c>
      <c r="B971" s="0" t="n">
        <v>3.821</v>
      </c>
      <c r="C971" s="0" t="n">
        <v>9.236</v>
      </c>
      <c r="D971" s="0" t="n">
        <v>9.061</v>
      </c>
      <c r="E971" s="0" t="n">
        <v>152.071</v>
      </c>
      <c r="F971" s="0" t="n">
        <v>13.142</v>
      </c>
      <c r="G971" s="0" t="n">
        <v>120384.628</v>
      </c>
      <c r="H971" s="0" t="n">
        <v>3.814</v>
      </c>
      <c r="I971" s="0" t="n">
        <v>5.454</v>
      </c>
      <c r="J971" s="0" t="n">
        <v>5.351</v>
      </c>
      <c r="K971" s="0" t="n">
        <v>39</v>
      </c>
      <c r="L971" s="0" t="n">
        <v>6.263</v>
      </c>
      <c r="M971" s="0" t="n">
        <v>82274.624</v>
      </c>
      <c r="N971" s="0" t="n">
        <v>3.826</v>
      </c>
      <c r="O971" s="0" t="n">
        <v>17.401</v>
      </c>
      <c r="P971" s="0" t="n">
        <v>17.071</v>
      </c>
      <c r="Q971" s="0" t="n">
        <v>396.179</v>
      </c>
      <c r="R971" s="0" t="n">
        <v>27.993</v>
      </c>
      <c r="S971" s="0" t="n">
        <v>38110.004</v>
      </c>
    </row>
    <row collapsed="false" customFormat="false" customHeight="false" hidden="false" ht="12.1" outlineLevel="0" r="972">
      <c r="A972" s="1" t="s">
        <v>977</v>
      </c>
      <c r="B972" s="0" t="n">
        <v>3.833</v>
      </c>
      <c r="C972" s="0" t="n">
        <v>9.226</v>
      </c>
      <c r="D972" s="0" t="n">
        <v>9.051</v>
      </c>
      <c r="E972" s="0" t="n">
        <v>151.808</v>
      </c>
      <c r="F972" s="0" t="n">
        <v>13.129</v>
      </c>
      <c r="G972" s="0" t="n">
        <v>120332.551</v>
      </c>
      <c r="H972" s="0" t="n">
        <v>3.827</v>
      </c>
      <c r="I972" s="0" t="n">
        <v>5.45</v>
      </c>
      <c r="J972" s="0" t="n">
        <v>5.347</v>
      </c>
      <c r="K972" s="0" t="n">
        <v>38.958</v>
      </c>
      <c r="L972" s="0" t="n">
        <v>6.255</v>
      </c>
      <c r="M972" s="0" t="n">
        <v>82268.388</v>
      </c>
      <c r="N972" s="0" t="n">
        <v>3.837</v>
      </c>
      <c r="O972" s="0" t="n">
        <v>17.387</v>
      </c>
      <c r="P972" s="0" t="n">
        <v>17.057</v>
      </c>
      <c r="Q972" s="0" t="n">
        <v>395.712</v>
      </c>
      <c r="R972" s="0" t="n">
        <v>27.985</v>
      </c>
      <c r="S972" s="0" t="n">
        <v>38064.164</v>
      </c>
    </row>
    <row collapsed="false" customFormat="false" customHeight="false" hidden="false" ht="12.1" outlineLevel="0" r="973">
      <c r="A973" s="1" t="s">
        <v>978</v>
      </c>
      <c r="B973" s="0" t="n">
        <v>3.841</v>
      </c>
      <c r="C973" s="0" t="n">
        <v>9.219</v>
      </c>
      <c r="D973" s="0" t="n">
        <v>9.043</v>
      </c>
      <c r="E973" s="0" t="n">
        <v>151.608</v>
      </c>
      <c r="F973" s="0" t="n">
        <v>13.122</v>
      </c>
      <c r="G973" s="0" t="n">
        <v>120277.631</v>
      </c>
      <c r="H973" s="0" t="n">
        <v>3.836</v>
      </c>
      <c r="I973" s="0" t="n">
        <v>5.447</v>
      </c>
      <c r="J973" s="0" t="n">
        <v>5.343</v>
      </c>
      <c r="K973" s="0" t="n">
        <v>38.917</v>
      </c>
      <c r="L973" s="0" t="n">
        <v>6.251</v>
      </c>
      <c r="M973" s="0" t="n">
        <v>82251.411</v>
      </c>
      <c r="N973" s="0" t="n">
        <v>3.844</v>
      </c>
      <c r="O973" s="0" t="n">
        <v>17.377</v>
      </c>
      <c r="P973" s="0" t="n">
        <v>17.047</v>
      </c>
      <c r="Q973" s="0" t="n">
        <v>395.36</v>
      </c>
      <c r="R973" s="0" t="n">
        <v>27.982</v>
      </c>
      <c r="S973" s="0" t="n">
        <v>38026.221</v>
      </c>
    </row>
    <row collapsed="false" customFormat="false" customHeight="false" hidden="false" ht="12.1" outlineLevel="0" r="974">
      <c r="A974" s="1" t="s">
        <v>979</v>
      </c>
      <c r="B974" s="0" t="n">
        <v>3.841</v>
      </c>
      <c r="C974" s="0" t="n">
        <v>9.216</v>
      </c>
      <c r="D974" s="0" t="n">
        <v>9.041</v>
      </c>
      <c r="E974" s="0" t="n">
        <v>151.563</v>
      </c>
      <c r="F974" s="0" t="n">
        <v>13.119</v>
      </c>
      <c r="G974" s="0" t="n">
        <v>120307.96</v>
      </c>
      <c r="H974" s="0" t="n">
        <v>3.836</v>
      </c>
      <c r="I974" s="0" t="n">
        <v>5.444</v>
      </c>
      <c r="J974" s="0" t="n">
        <v>5.341</v>
      </c>
      <c r="K974" s="0" t="n">
        <v>38.888</v>
      </c>
      <c r="L974" s="0" t="n">
        <v>6.249</v>
      </c>
      <c r="M974" s="0" t="n">
        <v>82271.12</v>
      </c>
      <c r="N974" s="0" t="n">
        <v>3.844</v>
      </c>
      <c r="O974" s="0" t="n">
        <v>17.375</v>
      </c>
      <c r="P974" s="0" t="n">
        <v>17.044</v>
      </c>
      <c r="Q974" s="0" t="n">
        <v>395.27</v>
      </c>
      <c r="R974" s="0" t="n">
        <v>27.979</v>
      </c>
      <c r="S974" s="0" t="n">
        <v>38036.84</v>
      </c>
    </row>
    <row collapsed="false" customFormat="false" customHeight="false" hidden="false" ht="12.1" outlineLevel="0" r="975">
      <c r="A975" s="1" t="s">
        <v>980</v>
      </c>
      <c r="B975" s="0" t="n">
        <v>3.832</v>
      </c>
      <c r="C975" s="0" t="n">
        <v>9.218</v>
      </c>
      <c r="D975" s="0" t="n">
        <v>9.043</v>
      </c>
      <c r="E975" s="0" t="n">
        <v>151.653</v>
      </c>
      <c r="F975" s="0" t="n">
        <v>13.12</v>
      </c>
      <c r="G975" s="0" t="n">
        <v>120437.795</v>
      </c>
      <c r="H975" s="0" t="n">
        <v>3.826</v>
      </c>
      <c r="I975" s="0" t="n">
        <v>5.442</v>
      </c>
      <c r="J975" s="0" t="n">
        <v>5.339</v>
      </c>
      <c r="K975" s="0" t="n">
        <v>38.866</v>
      </c>
      <c r="L975" s="0" t="n">
        <v>6.246</v>
      </c>
      <c r="M975" s="0" t="n">
        <v>82341.713</v>
      </c>
      <c r="N975" s="0" t="n">
        <v>3.837</v>
      </c>
      <c r="O975" s="0" t="n">
        <v>17.379</v>
      </c>
      <c r="P975" s="0" t="n">
        <v>17.049</v>
      </c>
      <c r="Q975" s="0" t="n">
        <v>395.432</v>
      </c>
      <c r="R975" s="0" t="n">
        <v>27.977</v>
      </c>
      <c r="S975" s="0" t="n">
        <v>38096.082</v>
      </c>
    </row>
    <row collapsed="false" customFormat="false" customHeight="false" hidden="false" ht="12.1" outlineLevel="0" r="976">
      <c r="A976" s="1" t="s">
        <v>981</v>
      </c>
      <c r="B976" s="0" t="n">
        <v>3.836</v>
      </c>
      <c r="C976" s="0" t="n">
        <v>9.207</v>
      </c>
      <c r="D976" s="0" t="n">
        <v>9.032</v>
      </c>
      <c r="E976" s="0" t="n">
        <v>151.429</v>
      </c>
      <c r="F976" s="0" t="n">
        <v>13.115</v>
      </c>
      <c r="G976" s="0" t="n">
        <v>120451.3</v>
      </c>
      <c r="H976" s="0" t="n">
        <v>3.83</v>
      </c>
      <c r="I976" s="0" t="n">
        <v>5.433</v>
      </c>
      <c r="J976" s="0" t="n">
        <v>5.33</v>
      </c>
      <c r="K976" s="0" t="n">
        <v>38.771</v>
      </c>
      <c r="L976" s="0" t="n">
        <v>6.243</v>
      </c>
      <c r="M976" s="0" t="n">
        <v>82360.966</v>
      </c>
      <c r="N976" s="0" t="n">
        <v>3.84</v>
      </c>
      <c r="O976" s="0" t="n">
        <v>17.367</v>
      </c>
      <c r="P976" s="0" t="n">
        <v>17.037</v>
      </c>
      <c r="Q976" s="0" t="n">
        <v>395.023</v>
      </c>
      <c r="R976" s="0" t="n">
        <v>27.974</v>
      </c>
      <c r="S976" s="0" t="n">
        <v>38090.334</v>
      </c>
    </row>
    <row collapsed="false" customFormat="false" customHeight="false" hidden="false" ht="12.1" outlineLevel="0" r="977">
      <c r="A977" s="1" t="s">
        <v>982</v>
      </c>
      <c r="B977" s="0" t="n">
        <v>3.831</v>
      </c>
      <c r="C977" s="0" t="n">
        <v>9.208</v>
      </c>
      <c r="D977" s="0" t="n">
        <v>9.034</v>
      </c>
      <c r="E977" s="0" t="n">
        <v>151.5</v>
      </c>
      <c r="F977" s="0" t="n">
        <v>13.111</v>
      </c>
      <c r="G977" s="0" t="n">
        <v>120582.39</v>
      </c>
      <c r="H977" s="0" t="n">
        <v>3.826</v>
      </c>
      <c r="I977" s="0" t="n">
        <v>5.431</v>
      </c>
      <c r="J977" s="0" t="n">
        <v>5.328</v>
      </c>
      <c r="K977" s="0" t="n">
        <v>38.748</v>
      </c>
      <c r="L977" s="0" t="n">
        <v>6.235</v>
      </c>
      <c r="M977" s="0" t="n">
        <v>82431.794</v>
      </c>
      <c r="N977" s="0" t="n">
        <v>3.835</v>
      </c>
      <c r="O977" s="0" t="n">
        <v>17.37</v>
      </c>
      <c r="P977" s="0" t="n">
        <v>17.04</v>
      </c>
      <c r="Q977" s="0" t="n">
        <v>395.123</v>
      </c>
      <c r="R977" s="0" t="n">
        <v>27.966</v>
      </c>
      <c r="S977" s="0" t="n">
        <v>38150.596</v>
      </c>
    </row>
    <row collapsed="false" customFormat="false" customHeight="false" hidden="false" ht="12.1" outlineLevel="0" r="978">
      <c r="A978" s="1" t="s">
        <v>983</v>
      </c>
      <c r="B978" s="0" t="n">
        <v>3.82</v>
      </c>
      <c r="C978" s="0" t="n">
        <v>9.213</v>
      </c>
      <c r="D978" s="0" t="n">
        <v>9.039</v>
      </c>
      <c r="E978" s="0" t="n">
        <v>151.682</v>
      </c>
      <c r="F978" s="0" t="n">
        <v>13.114</v>
      </c>
      <c r="G978" s="0" t="n">
        <v>120741.782</v>
      </c>
      <c r="H978" s="0" t="n">
        <v>3.814</v>
      </c>
      <c r="I978" s="0" t="n">
        <v>5.43</v>
      </c>
      <c r="J978" s="0" t="n">
        <v>5.327</v>
      </c>
      <c r="K978" s="0" t="n">
        <v>38.737</v>
      </c>
      <c r="L978" s="0" t="n">
        <v>6.234</v>
      </c>
      <c r="M978" s="0" t="n">
        <v>82508.014</v>
      </c>
      <c r="N978" s="0" t="n">
        <v>3.824</v>
      </c>
      <c r="O978" s="0" t="n">
        <v>17.378</v>
      </c>
      <c r="P978" s="0" t="n">
        <v>17.049</v>
      </c>
      <c r="Q978" s="0" t="n">
        <v>395.417</v>
      </c>
      <c r="R978" s="0" t="n">
        <v>27.963</v>
      </c>
      <c r="S978" s="0" t="n">
        <v>38233.768</v>
      </c>
    </row>
    <row collapsed="false" customFormat="false" customHeight="false" hidden="false" ht="12.1" outlineLevel="0" r="979">
      <c r="A979" s="1" t="s">
        <v>984</v>
      </c>
      <c r="B979" s="0" t="n">
        <v>3.807</v>
      </c>
      <c r="C979" s="0" t="n">
        <v>9.221</v>
      </c>
      <c r="D979" s="0" t="n">
        <v>9.047</v>
      </c>
      <c r="E979" s="0" t="n">
        <v>151.935</v>
      </c>
      <c r="F979" s="0" t="n">
        <v>13.121</v>
      </c>
      <c r="G979" s="0" t="n">
        <v>120918.686</v>
      </c>
      <c r="H979" s="0" t="n">
        <v>3.803</v>
      </c>
      <c r="I979" s="0" t="n">
        <v>5.429</v>
      </c>
      <c r="J979" s="0" t="n">
        <v>5.326</v>
      </c>
      <c r="K979" s="0" t="n">
        <v>38.726</v>
      </c>
      <c r="L979" s="0" t="n">
        <v>6.232</v>
      </c>
      <c r="M979" s="0" t="n">
        <v>82582.944</v>
      </c>
      <c r="N979" s="0" t="n">
        <v>3.81</v>
      </c>
      <c r="O979" s="0" t="n">
        <v>17.389</v>
      </c>
      <c r="P979" s="0" t="n">
        <v>17.061</v>
      </c>
      <c r="Q979" s="0" t="n">
        <v>395.81</v>
      </c>
      <c r="R979" s="0" t="n">
        <v>27.96</v>
      </c>
      <c r="S979" s="0" t="n">
        <v>38335.742</v>
      </c>
    </row>
    <row collapsed="false" customFormat="false" customHeight="false" hidden="false" ht="12.1" outlineLevel="0" r="980">
      <c r="A980" s="1" t="s">
        <v>985</v>
      </c>
      <c r="B980" s="0" t="n">
        <v>3.808</v>
      </c>
      <c r="C980" s="0" t="n">
        <v>9.218</v>
      </c>
      <c r="D980" s="0" t="n">
        <v>9.044</v>
      </c>
      <c r="E980" s="0" t="n">
        <v>151.889</v>
      </c>
      <c r="F980" s="0" t="n">
        <v>13.118</v>
      </c>
      <c r="G980" s="0" t="n">
        <v>120946.957</v>
      </c>
      <c r="H980" s="0" t="n">
        <v>3.804</v>
      </c>
      <c r="I980" s="0" t="n">
        <v>5.426</v>
      </c>
      <c r="J980" s="0" t="n">
        <v>5.324</v>
      </c>
      <c r="K980" s="0" t="n">
        <v>38.696</v>
      </c>
      <c r="L980" s="0" t="n">
        <v>6.229</v>
      </c>
      <c r="M980" s="0" t="n">
        <v>82600.71</v>
      </c>
      <c r="N980" s="0" t="n">
        <v>3.81</v>
      </c>
      <c r="O980" s="0" t="n">
        <v>17.386</v>
      </c>
      <c r="P980" s="0" t="n">
        <v>17.058</v>
      </c>
      <c r="Q980" s="0" t="n">
        <v>395.716</v>
      </c>
      <c r="R980" s="0" t="n">
        <v>27.958</v>
      </c>
      <c r="S980" s="0" t="n">
        <v>38346.247</v>
      </c>
    </row>
    <row collapsed="false" customFormat="false" customHeight="false" hidden="false" ht="12.1" outlineLevel="0" r="981">
      <c r="A981" s="1" t="s">
        <v>986</v>
      </c>
      <c r="B981" s="0" t="n">
        <v>3.809</v>
      </c>
      <c r="C981" s="0" t="n">
        <v>9.211</v>
      </c>
      <c r="D981" s="0" t="n">
        <v>9.037</v>
      </c>
      <c r="E981" s="0" t="n">
        <v>151.755</v>
      </c>
      <c r="F981" s="0" t="n">
        <v>13.117</v>
      </c>
      <c r="G981" s="0" t="n">
        <v>120993.407</v>
      </c>
      <c r="H981" s="0" t="n">
        <v>3.806</v>
      </c>
      <c r="I981" s="0" t="n">
        <v>5.418</v>
      </c>
      <c r="J981" s="0" t="n">
        <v>5.316</v>
      </c>
      <c r="K981" s="0" t="n">
        <v>38.612</v>
      </c>
      <c r="L981" s="0" t="n">
        <v>6.227</v>
      </c>
      <c r="M981" s="0" t="n">
        <v>82628.278</v>
      </c>
      <c r="N981" s="0" t="n">
        <v>3.81</v>
      </c>
      <c r="O981" s="0" t="n">
        <v>17.378</v>
      </c>
      <c r="P981" s="0" t="n">
        <v>17.05</v>
      </c>
      <c r="Q981" s="0" t="n">
        <v>395.437</v>
      </c>
      <c r="R981" s="0" t="n">
        <v>27.955</v>
      </c>
      <c r="S981" s="0" t="n">
        <v>38365.129</v>
      </c>
    </row>
    <row collapsed="false" customFormat="false" customHeight="false" hidden="false" ht="12.1" outlineLevel="0" r="982">
      <c r="A982" s="1" t="s">
        <v>987</v>
      </c>
      <c r="B982" s="0" t="n">
        <v>3.809</v>
      </c>
      <c r="C982" s="0" t="n">
        <v>9.208</v>
      </c>
      <c r="D982" s="0" t="n">
        <v>9.034</v>
      </c>
      <c r="E982" s="0" t="n">
        <v>151.709</v>
      </c>
      <c r="F982" s="0" t="n">
        <v>13.109</v>
      </c>
      <c r="G982" s="0" t="n">
        <v>121065.384</v>
      </c>
      <c r="H982" s="0" t="n">
        <v>3.807</v>
      </c>
      <c r="I982" s="0" t="n">
        <v>5.416</v>
      </c>
      <c r="J982" s="0" t="n">
        <v>5.314</v>
      </c>
      <c r="K982" s="0" t="n">
        <v>38.583</v>
      </c>
      <c r="L982" s="0" t="n">
        <v>6.219</v>
      </c>
      <c r="M982" s="0" t="n">
        <v>82676.41</v>
      </c>
      <c r="N982" s="0" t="n">
        <v>3.81</v>
      </c>
      <c r="O982" s="0" t="n">
        <v>17.375</v>
      </c>
      <c r="P982" s="0" t="n">
        <v>17.048</v>
      </c>
      <c r="Q982" s="0" t="n">
        <v>395.343</v>
      </c>
      <c r="R982" s="0" t="n">
        <v>27.947</v>
      </c>
      <c r="S982" s="0" t="n">
        <v>38388.974</v>
      </c>
    </row>
    <row collapsed="false" customFormat="false" customHeight="false" hidden="false" ht="12.1" outlineLevel="0" r="983">
      <c r="A983" s="1" t="s">
        <v>988</v>
      </c>
      <c r="B983" s="0" t="n">
        <v>3.809</v>
      </c>
      <c r="C983" s="0" t="n">
        <v>9.205</v>
      </c>
      <c r="D983" s="0" t="n">
        <v>9.032</v>
      </c>
      <c r="E983" s="0" t="n">
        <v>151.658</v>
      </c>
      <c r="F983" s="0" t="n">
        <v>13.106</v>
      </c>
      <c r="G983" s="0" t="n">
        <v>121104.249</v>
      </c>
      <c r="H983" s="0" t="n">
        <v>3.806</v>
      </c>
      <c r="I983" s="0" t="n">
        <v>5.413</v>
      </c>
      <c r="J983" s="0" t="n">
        <v>5.311</v>
      </c>
      <c r="K983" s="0" t="n">
        <v>38.558</v>
      </c>
      <c r="L983" s="0" t="n">
        <v>6.217</v>
      </c>
      <c r="M983" s="0" t="n">
        <v>82704.566</v>
      </c>
      <c r="N983" s="0" t="n">
        <v>3.81</v>
      </c>
      <c r="O983" s="0" t="n">
        <v>17.373</v>
      </c>
      <c r="P983" s="0" t="n">
        <v>17.045</v>
      </c>
      <c r="Q983" s="0" t="n">
        <v>395.25</v>
      </c>
      <c r="R983" s="0" t="n">
        <v>27.944</v>
      </c>
      <c r="S983" s="0" t="n">
        <v>38399.683</v>
      </c>
    </row>
    <row collapsed="false" customFormat="false" customHeight="false" hidden="false" ht="12.1" outlineLevel="0" r="984">
      <c r="A984" s="1" t="s">
        <v>989</v>
      </c>
      <c r="B984" s="0" t="n">
        <v>3.797</v>
      </c>
      <c r="C984" s="0" t="n">
        <v>9.207</v>
      </c>
      <c r="D984" s="0" t="n">
        <v>9.034</v>
      </c>
      <c r="E984" s="0" t="n">
        <v>151.787</v>
      </c>
      <c r="F984" s="0" t="n">
        <v>13.11</v>
      </c>
      <c r="G984" s="0" t="n">
        <v>121276.837</v>
      </c>
      <c r="H984" s="0" t="n">
        <v>3.794</v>
      </c>
      <c r="I984" s="0" t="n">
        <v>5.409</v>
      </c>
      <c r="J984" s="0" t="n">
        <v>5.307</v>
      </c>
      <c r="K984" s="0" t="n">
        <v>38.515</v>
      </c>
      <c r="L984" s="0" t="n">
        <v>6.215</v>
      </c>
      <c r="M984" s="0" t="n">
        <v>82789.669</v>
      </c>
      <c r="N984" s="0" t="n">
        <v>3.799</v>
      </c>
      <c r="O984" s="0" t="n">
        <v>17.378</v>
      </c>
      <c r="P984" s="0" t="n">
        <v>17.051</v>
      </c>
      <c r="Q984" s="0" t="n">
        <v>395.447</v>
      </c>
      <c r="R984" s="0" t="n">
        <v>27.941</v>
      </c>
      <c r="S984" s="0" t="n">
        <v>38487.168</v>
      </c>
    </row>
    <row collapsed="false" customFormat="false" customHeight="false" hidden="false" ht="12.1" outlineLevel="0" r="985">
      <c r="A985" s="1" t="s">
        <v>990</v>
      </c>
      <c r="B985" s="0" t="n">
        <v>3.797</v>
      </c>
      <c r="C985" s="0" t="n">
        <v>9.207</v>
      </c>
      <c r="D985" s="0" t="n">
        <v>9.034</v>
      </c>
      <c r="E985" s="0" t="n">
        <v>151.787</v>
      </c>
      <c r="F985" s="0" t="n">
        <v>13.107</v>
      </c>
      <c r="G985" s="0" t="n">
        <v>121297.61</v>
      </c>
      <c r="H985" s="0" t="n">
        <v>3.794</v>
      </c>
      <c r="I985" s="0" t="n">
        <v>5.409</v>
      </c>
      <c r="J985" s="0" t="n">
        <v>5.307</v>
      </c>
      <c r="K985" s="0" t="n">
        <v>38.515</v>
      </c>
      <c r="L985" s="0" t="n">
        <v>6.212</v>
      </c>
      <c r="M985" s="0" t="n">
        <v>82803.923</v>
      </c>
      <c r="N985" s="0" t="n">
        <v>3.799</v>
      </c>
      <c r="O985" s="0" t="n">
        <v>17.378</v>
      </c>
      <c r="P985" s="0" t="n">
        <v>17.051</v>
      </c>
      <c r="Q985" s="0" t="n">
        <v>395.447</v>
      </c>
      <c r="R985" s="0" t="n">
        <v>27.938</v>
      </c>
      <c r="S985" s="0" t="n">
        <v>38493.687</v>
      </c>
    </row>
    <row collapsed="false" customFormat="false" customHeight="false" hidden="false" ht="12.1" outlineLevel="0" r="986">
      <c r="A986" s="1" t="s">
        <v>991</v>
      </c>
      <c r="B986" s="0" t="n">
        <v>3.797</v>
      </c>
      <c r="C986" s="0" t="n">
        <v>9.202</v>
      </c>
      <c r="D986" s="0" t="n">
        <v>9.029</v>
      </c>
      <c r="E986" s="0" t="n">
        <v>151.716</v>
      </c>
      <c r="F986" s="0" t="n">
        <v>13.107</v>
      </c>
      <c r="G986" s="0" t="n">
        <v>121364.111</v>
      </c>
      <c r="H986" s="0" t="n">
        <v>3.797</v>
      </c>
      <c r="I986" s="0" t="n">
        <v>5.401</v>
      </c>
      <c r="J986" s="0" t="n">
        <v>5.299</v>
      </c>
      <c r="K986" s="0" t="n">
        <v>38.424</v>
      </c>
      <c r="L986" s="0" t="n">
        <v>6.21</v>
      </c>
      <c r="M986" s="0" t="n">
        <v>82833.068</v>
      </c>
      <c r="N986" s="0" t="n">
        <v>3.797</v>
      </c>
      <c r="O986" s="0" t="n">
        <v>17.373</v>
      </c>
      <c r="P986" s="0" t="n">
        <v>17.046</v>
      </c>
      <c r="Q986" s="0" t="n">
        <v>395.268</v>
      </c>
      <c r="R986" s="0" t="n">
        <v>27.936</v>
      </c>
      <c r="S986" s="0" t="n">
        <v>38531.042</v>
      </c>
    </row>
    <row collapsed="false" customFormat="false" customHeight="false" hidden="false" ht="12.1" outlineLevel="0" r="987">
      <c r="A987" s="1" t="s">
        <v>992</v>
      </c>
      <c r="B987" s="0" t="n">
        <v>3.789</v>
      </c>
      <c r="C987" s="0" t="n">
        <v>9.211</v>
      </c>
      <c r="D987" s="0" t="n">
        <v>9.039</v>
      </c>
      <c r="E987" s="0" t="n">
        <v>152.058</v>
      </c>
      <c r="F987" s="0" t="n">
        <v>13.113</v>
      </c>
      <c r="G987" s="0" t="n">
        <v>121526.219</v>
      </c>
      <c r="H987" s="0" t="n">
        <v>3.8</v>
      </c>
      <c r="I987" s="0" t="n">
        <v>5.398</v>
      </c>
      <c r="J987" s="0" t="n">
        <v>5.297</v>
      </c>
      <c r="K987" s="0" t="n">
        <v>38.395</v>
      </c>
      <c r="L987" s="0" t="n">
        <v>6.202</v>
      </c>
      <c r="M987" s="0" t="n">
        <v>82868.444</v>
      </c>
      <c r="N987" s="0" t="n">
        <v>3.781</v>
      </c>
      <c r="O987" s="0" t="n">
        <v>17.385</v>
      </c>
      <c r="P987" s="0" t="n">
        <v>17.06</v>
      </c>
      <c r="Q987" s="0" t="n">
        <v>395.712</v>
      </c>
      <c r="R987" s="0" t="n">
        <v>27.927</v>
      </c>
      <c r="S987" s="0" t="n">
        <v>38657.775</v>
      </c>
    </row>
    <row collapsed="false" customFormat="false" customHeight="false" hidden="false" ht="12.1" outlineLevel="0" r="988">
      <c r="A988" s="1" t="s">
        <v>993</v>
      </c>
      <c r="B988" s="0" t="n">
        <v>3.788</v>
      </c>
      <c r="C988" s="0" t="n">
        <v>9.212</v>
      </c>
      <c r="D988" s="0" t="n">
        <v>9.039</v>
      </c>
      <c r="E988" s="0" t="n">
        <v>152.115</v>
      </c>
      <c r="F988" s="0" t="n">
        <v>13.114</v>
      </c>
      <c r="G988" s="0" t="n">
        <v>121569.703</v>
      </c>
      <c r="H988" s="0" t="n">
        <v>3.803</v>
      </c>
      <c r="I988" s="0" t="n">
        <v>5.396</v>
      </c>
      <c r="J988" s="0" t="n">
        <v>5.295</v>
      </c>
      <c r="K988" s="0" t="n">
        <v>38.371</v>
      </c>
      <c r="L988" s="0" t="n">
        <v>6.2</v>
      </c>
      <c r="M988" s="0" t="n">
        <v>82876.918</v>
      </c>
      <c r="N988" s="0" t="n">
        <v>3.778</v>
      </c>
      <c r="O988" s="0" t="n">
        <v>17.386</v>
      </c>
      <c r="P988" s="0" t="n">
        <v>17.061</v>
      </c>
      <c r="Q988" s="0" t="n">
        <v>395.746</v>
      </c>
      <c r="R988" s="0" t="n">
        <v>27.925</v>
      </c>
      <c r="S988" s="0" t="n">
        <v>38692.785</v>
      </c>
    </row>
    <row collapsed="false" customFormat="false" customHeight="false" hidden="false" ht="12.1" outlineLevel="0" r="989">
      <c r="A989" s="1" t="s">
        <v>994</v>
      </c>
      <c r="B989" s="0" t="n">
        <v>3.776</v>
      </c>
      <c r="C989" s="0" t="n">
        <v>9.217</v>
      </c>
      <c r="D989" s="0" t="n">
        <v>9.045</v>
      </c>
      <c r="E989" s="0" t="n">
        <v>152.305</v>
      </c>
      <c r="F989" s="0" t="n">
        <v>13.118</v>
      </c>
      <c r="G989" s="0" t="n">
        <v>121734.257</v>
      </c>
      <c r="H989" s="0" t="n">
        <v>3.791</v>
      </c>
      <c r="I989" s="0" t="n">
        <v>5.394</v>
      </c>
      <c r="J989" s="0" t="n">
        <v>5.293</v>
      </c>
      <c r="K989" s="0" t="n">
        <v>38.354</v>
      </c>
      <c r="L989" s="0" t="n">
        <v>6.197</v>
      </c>
      <c r="M989" s="0" t="n">
        <v>82954.135</v>
      </c>
      <c r="N989" s="0" t="n">
        <v>3.766</v>
      </c>
      <c r="O989" s="0" t="n">
        <v>17.395</v>
      </c>
      <c r="P989" s="0" t="n">
        <v>17.07</v>
      </c>
      <c r="Q989" s="0" t="n">
        <v>396.056</v>
      </c>
      <c r="R989" s="0" t="n">
        <v>27.922</v>
      </c>
      <c r="S989" s="0" t="n">
        <v>38780.122</v>
      </c>
    </row>
    <row collapsed="false" customFormat="false" customHeight="false" hidden="false" ht="12.1" outlineLevel="0" r="990">
      <c r="A990" s="1" t="s">
        <v>995</v>
      </c>
      <c r="B990" s="0" t="n">
        <v>3.75</v>
      </c>
      <c r="C990" s="0" t="n">
        <v>9.228</v>
      </c>
      <c r="D990" s="0" t="n">
        <v>9.057</v>
      </c>
      <c r="E990" s="0" t="n">
        <v>152.686</v>
      </c>
      <c r="F990" s="0" t="n">
        <v>13.126</v>
      </c>
      <c r="G990" s="0" t="n">
        <v>122060.095</v>
      </c>
      <c r="H990" s="0" t="n">
        <v>3.759</v>
      </c>
      <c r="I990" s="0" t="n">
        <v>5.394</v>
      </c>
      <c r="J990" s="0" t="n">
        <v>5.293</v>
      </c>
      <c r="K990" s="0" t="n">
        <v>38.357</v>
      </c>
      <c r="L990" s="0" t="n">
        <v>6.196</v>
      </c>
      <c r="M990" s="0" t="n">
        <v>83120.617</v>
      </c>
      <c r="N990" s="0" t="n">
        <v>3.744</v>
      </c>
      <c r="O990" s="0" t="n">
        <v>17.414</v>
      </c>
      <c r="P990" s="0" t="n">
        <v>17.091</v>
      </c>
      <c r="Q990" s="0" t="n">
        <v>396.734</v>
      </c>
      <c r="R990" s="0" t="n">
        <v>27.919</v>
      </c>
      <c r="S990" s="0" t="n">
        <v>38939.477</v>
      </c>
    </row>
    <row collapsed="false" customFormat="false" customHeight="false" hidden="false" ht="12.1" outlineLevel="0" r="991">
      <c r="A991" s="1" t="s">
        <v>996</v>
      </c>
      <c r="B991" s="0" t="n">
        <v>3.759</v>
      </c>
      <c r="C991" s="0" t="n">
        <v>9.214</v>
      </c>
      <c r="D991" s="0" t="n">
        <v>9.042</v>
      </c>
      <c r="E991" s="0" t="n">
        <v>152.345</v>
      </c>
      <c r="F991" s="0" t="n">
        <v>13.118</v>
      </c>
      <c r="G991" s="0" t="n">
        <v>122017.685</v>
      </c>
      <c r="H991" s="0" t="n">
        <v>3.768</v>
      </c>
      <c r="I991" s="0" t="n">
        <v>5.385</v>
      </c>
      <c r="J991" s="0" t="n">
        <v>5.284</v>
      </c>
      <c r="K991" s="0" t="n">
        <v>38.257</v>
      </c>
      <c r="L991" s="0" t="n">
        <v>6.193</v>
      </c>
      <c r="M991" s="0" t="n">
        <v>83120.168</v>
      </c>
      <c r="N991" s="0" t="n">
        <v>3.753</v>
      </c>
      <c r="O991" s="0" t="n">
        <v>17.397</v>
      </c>
      <c r="P991" s="0" t="n">
        <v>17.073</v>
      </c>
      <c r="Q991" s="0" t="n">
        <v>396.139</v>
      </c>
      <c r="R991" s="0" t="n">
        <v>27.916</v>
      </c>
      <c r="S991" s="0" t="n">
        <v>38897.516</v>
      </c>
    </row>
    <row collapsed="false" customFormat="false" customHeight="false" hidden="false" ht="12.1" outlineLevel="0" r="992">
      <c r="A992" s="1" t="s">
        <v>997</v>
      </c>
      <c r="B992" s="0" t="n">
        <v>3.759</v>
      </c>
      <c r="C992" s="0" t="n">
        <v>9.211</v>
      </c>
      <c r="D992" s="0" t="n">
        <v>9.04</v>
      </c>
      <c r="E992" s="0" t="n">
        <v>152.295</v>
      </c>
      <c r="F992" s="0" t="n">
        <v>13.11</v>
      </c>
      <c r="G992" s="0" t="n">
        <v>122050.287</v>
      </c>
      <c r="H992" s="0" t="n">
        <v>3.768</v>
      </c>
      <c r="I992" s="0" t="n">
        <v>5.382</v>
      </c>
      <c r="J992" s="0" t="n">
        <v>5.281</v>
      </c>
      <c r="K992" s="0" t="n">
        <v>38.228</v>
      </c>
      <c r="L992" s="0" t="n">
        <v>6.184</v>
      </c>
      <c r="M992" s="0" t="n">
        <v>83142.202</v>
      </c>
      <c r="N992" s="0" t="n">
        <v>3.753</v>
      </c>
      <c r="O992" s="0" t="n">
        <v>17.394</v>
      </c>
      <c r="P992" s="0" t="n">
        <v>17.071</v>
      </c>
      <c r="Q992" s="0" t="n">
        <v>396.045</v>
      </c>
      <c r="R992" s="0" t="n">
        <v>27.908</v>
      </c>
      <c r="S992" s="0" t="n">
        <v>38908.085</v>
      </c>
    </row>
    <row collapsed="false" customFormat="false" customHeight="false" hidden="false" ht="12.1" outlineLevel="0" r="993">
      <c r="A993" s="1" t="s">
        <v>998</v>
      </c>
      <c r="B993" s="0" t="n">
        <v>3.757</v>
      </c>
      <c r="C993" s="0" t="n">
        <v>9.211</v>
      </c>
      <c r="D993" s="0" t="n">
        <v>9.04</v>
      </c>
      <c r="E993" s="0" t="n">
        <v>152.335</v>
      </c>
      <c r="F993" s="0" t="n">
        <v>13.11</v>
      </c>
      <c r="G993" s="0" t="n">
        <v>122093.704</v>
      </c>
      <c r="H993" s="0" t="n">
        <v>3.768</v>
      </c>
      <c r="I993" s="0" t="n">
        <v>5.379</v>
      </c>
      <c r="J993" s="0" t="n">
        <v>5.279</v>
      </c>
      <c r="K993" s="0" t="n">
        <v>38.198</v>
      </c>
      <c r="L993" s="0" t="n">
        <v>6.182</v>
      </c>
      <c r="M993" s="0" t="n">
        <v>83155.074</v>
      </c>
      <c r="N993" s="0" t="n">
        <v>3.75</v>
      </c>
      <c r="O993" s="0" t="n">
        <v>17.395</v>
      </c>
      <c r="P993" s="0" t="n">
        <v>17.072</v>
      </c>
      <c r="Q993" s="0" t="n">
        <v>396.078</v>
      </c>
      <c r="R993" s="0" t="n">
        <v>27.905</v>
      </c>
      <c r="S993" s="0" t="n">
        <v>38938.63</v>
      </c>
    </row>
    <row collapsed="false" customFormat="false" customHeight="false" hidden="false" ht="12.1" outlineLevel="0" r="994">
      <c r="A994" s="1" t="s">
        <v>999</v>
      </c>
      <c r="B994" s="0" t="n">
        <v>3.751</v>
      </c>
      <c r="C994" s="0" t="n">
        <v>9.216</v>
      </c>
      <c r="D994" s="0" t="n">
        <v>9.045</v>
      </c>
      <c r="E994" s="0" t="n">
        <v>152.503</v>
      </c>
      <c r="F994" s="0" t="n">
        <v>13.115</v>
      </c>
      <c r="G994" s="0" t="n">
        <v>122176.893</v>
      </c>
      <c r="H994" s="0" t="n">
        <v>3.767</v>
      </c>
      <c r="I994" s="0" t="n">
        <v>5.378</v>
      </c>
      <c r="J994" s="0" t="n">
        <v>5.277</v>
      </c>
      <c r="K994" s="0" t="n">
        <v>38.182</v>
      </c>
      <c r="L994" s="0" t="n">
        <v>6.18</v>
      </c>
      <c r="M994" s="0" t="n">
        <v>83173.658</v>
      </c>
      <c r="N994" s="0" t="n">
        <v>3.741</v>
      </c>
      <c r="O994" s="0" t="n">
        <v>17.401</v>
      </c>
      <c r="P994" s="0" t="n">
        <v>17.078</v>
      </c>
      <c r="Q994" s="0" t="n">
        <v>396.291</v>
      </c>
      <c r="R994" s="0" t="n">
        <v>27.903</v>
      </c>
      <c r="S994" s="0" t="n">
        <v>39003.234</v>
      </c>
    </row>
    <row collapsed="false" customFormat="false" customHeight="false" hidden="false" ht="12.1" outlineLevel="0" r="995">
      <c r="A995" s="1" t="s">
        <v>1000</v>
      </c>
      <c r="B995" s="0" t="n">
        <v>3.735</v>
      </c>
      <c r="C995" s="0" t="n">
        <v>9.224</v>
      </c>
      <c r="D995" s="0" t="n">
        <v>9.053</v>
      </c>
      <c r="E995" s="0" t="n">
        <v>152.784</v>
      </c>
      <c r="F995" s="0" t="n">
        <v>13.121</v>
      </c>
      <c r="G995" s="0" t="n">
        <v>122375.808</v>
      </c>
      <c r="H995" s="0" t="n">
        <v>3.751</v>
      </c>
      <c r="I995" s="0" t="n">
        <v>5.376</v>
      </c>
      <c r="J995" s="0" t="n">
        <v>5.277</v>
      </c>
      <c r="K995" s="0" t="n">
        <v>38.172</v>
      </c>
      <c r="L995" s="0" t="n">
        <v>6.179</v>
      </c>
      <c r="M995" s="0" t="n">
        <v>83260.38</v>
      </c>
      <c r="N995" s="0" t="n">
        <v>3.725</v>
      </c>
      <c r="O995" s="0" t="n">
        <v>17.414</v>
      </c>
      <c r="P995" s="0" t="n">
        <v>17.092</v>
      </c>
      <c r="Q995" s="0" t="n">
        <v>396.745</v>
      </c>
      <c r="R995" s="0" t="n">
        <v>27.9</v>
      </c>
      <c r="S995" s="0" t="n">
        <v>39115.428</v>
      </c>
    </row>
    <row collapsed="false" customFormat="false" customHeight="false" hidden="false" ht="12.1" outlineLevel="0" r="996">
      <c r="A996" s="1" t="s">
        <v>1001</v>
      </c>
      <c r="B996" s="0" t="n">
        <v>3.733</v>
      </c>
      <c r="C996" s="0" t="n">
        <v>9.215</v>
      </c>
      <c r="D996" s="0" t="n">
        <v>9.045</v>
      </c>
      <c r="E996" s="0" t="n">
        <v>152.612</v>
      </c>
      <c r="F996" s="0" t="n">
        <v>13.117</v>
      </c>
      <c r="G996" s="0" t="n">
        <v>122445.114</v>
      </c>
      <c r="H996" s="0" t="n">
        <v>3.745</v>
      </c>
      <c r="I996" s="0" t="n">
        <v>5.368</v>
      </c>
      <c r="J996" s="0" t="n">
        <v>5.269</v>
      </c>
      <c r="K996" s="0" t="n">
        <v>38.086</v>
      </c>
      <c r="L996" s="0" t="n">
        <v>6.176</v>
      </c>
      <c r="M996" s="0" t="n">
        <v>83315.63</v>
      </c>
      <c r="N996" s="0" t="n">
        <v>3.725</v>
      </c>
      <c r="O996" s="0" t="n">
        <v>17.405</v>
      </c>
      <c r="P996" s="0" t="n">
        <v>17.084</v>
      </c>
      <c r="Q996" s="0" t="n">
        <v>396.465</v>
      </c>
      <c r="R996" s="0" t="n">
        <v>27.897</v>
      </c>
      <c r="S996" s="0" t="n">
        <v>39129.483</v>
      </c>
    </row>
    <row collapsed="false" customFormat="false" customHeight="false" hidden="false" ht="12.1" outlineLevel="0" r="997">
      <c r="A997" s="1" t="s">
        <v>1002</v>
      </c>
      <c r="B997" s="0" t="n">
        <v>3.734</v>
      </c>
      <c r="C997" s="0" t="n">
        <v>9.213</v>
      </c>
      <c r="D997" s="0" t="n">
        <v>9.043</v>
      </c>
      <c r="E997" s="0" t="n">
        <v>152.585</v>
      </c>
      <c r="F997" s="0" t="n">
        <v>13.11</v>
      </c>
      <c r="G997" s="0" t="n">
        <v>122468.712</v>
      </c>
      <c r="H997" s="0" t="n">
        <v>3.748</v>
      </c>
      <c r="I997" s="0" t="n">
        <v>5.366</v>
      </c>
      <c r="J997" s="0" t="n">
        <v>5.266</v>
      </c>
      <c r="K997" s="0" t="n">
        <v>38.055</v>
      </c>
      <c r="L997" s="0" t="n">
        <v>6.167</v>
      </c>
      <c r="M997" s="0" t="n">
        <v>83325.339</v>
      </c>
      <c r="N997" s="0" t="n">
        <v>3.725</v>
      </c>
      <c r="O997" s="0" t="n">
        <v>17.403</v>
      </c>
      <c r="P997" s="0" t="n">
        <v>17.082</v>
      </c>
      <c r="Q997" s="0" t="n">
        <v>396.39</v>
      </c>
      <c r="R997" s="0" t="n">
        <v>27.889</v>
      </c>
      <c r="S997" s="0" t="n">
        <v>39143.373</v>
      </c>
    </row>
    <row collapsed="false" customFormat="false" customHeight="false" hidden="false" ht="12.1" outlineLevel="0" r="998">
      <c r="A998" s="1" t="s">
        <v>1003</v>
      </c>
      <c r="B998" s="0" t="n">
        <v>3.739</v>
      </c>
      <c r="C998" s="0" t="n">
        <v>9.207</v>
      </c>
      <c r="D998" s="0" t="n">
        <v>9.036</v>
      </c>
      <c r="E998" s="0" t="n">
        <v>152.431</v>
      </c>
      <c r="F998" s="0" t="n">
        <v>13.104</v>
      </c>
      <c r="G998" s="0" t="n">
        <v>122432.942</v>
      </c>
      <c r="H998" s="0" t="n">
        <v>3.753</v>
      </c>
      <c r="I998" s="0" t="n">
        <v>5.362</v>
      </c>
      <c r="J998" s="0" t="n">
        <v>5.263</v>
      </c>
      <c r="K998" s="0" t="n">
        <v>38.018</v>
      </c>
      <c r="L998" s="0" t="n">
        <v>6.164</v>
      </c>
      <c r="M998" s="0" t="n">
        <v>83316.566</v>
      </c>
      <c r="N998" s="0" t="n">
        <v>3.73</v>
      </c>
      <c r="O998" s="0" t="n">
        <v>17.395</v>
      </c>
      <c r="P998" s="0" t="n">
        <v>17.074</v>
      </c>
      <c r="Q998" s="0" t="n">
        <v>396.126</v>
      </c>
      <c r="R998" s="0" t="n">
        <v>27.886</v>
      </c>
      <c r="S998" s="0" t="n">
        <v>39116.376</v>
      </c>
    </row>
    <row collapsed="false" customFormat="false" customHeight="false" hidden="false" ht="12.1" outlineLevel="0" r="999">
      <c r="A999" s="1" t="s">
        <v>1004</v>
      </c>
      <c r="B999" s="0" t="n">
        <v>3.74</v>
      </c>
      <c r="C999" s="0" t="n">
        <v>9.205</v>
      </c>
      <c r="D999" s="0" t="n">
        <v>9.034</v>
      </c>
      <c r="E999" s="0" t="n">
        <v>152.395</v>
      </c>
      <c r="F999" s="0" t="n">
        <v>13.103</v>
      </c>
      <c r="G999" s="0" t="n">
        <v>122440.455</v>
      </c>
      <c r="H999" s="0" t="n">
        <v>3.755</v>
      </c>
      <c r="I999" s="0" t="n">
        <v>5.36</v>
      </c>
      <c r="J999" s="0" t="n">
        <v>5.26</v>
      </c>
      <c r="K999" s="0" t="n">
        <v>37.993</v>
      </c>
      <c r="L999" s="0" t="n">
        <v>6.162</v>
      </c>
      <c r="M999" s="0" t="n">
        <v>83317.856</v>
      </c>
      <c r="N999" s="0" t="n">
        <v>3.73</v>
      </c>
      <c r="O999" s="0" t="n">
        <v>17.393</v>
      </c>
      <c r="P999" s="0" t="n">
        <v>17.071</v>
      </c>
      <c r="Q999" s="0" t="n">
        <v>396.033</v>
      </c>
      <c r="R999" s="0" t="n">
        <v>27.884</v>
      </c>
      <c r="S999" s="0" t="n">
        <v>39122.599</v>
      </c>
    </row>
    <row collapsed="false" customFormat="false" customHeight="false" hidden="false" ht="12.1" outlineLevel="0" r="1000">
      <c r="A1000" s="1" t="s">
        <v>1005</v>
      </c>
      <c r="B1000" s="0" t="n">
        <v>3.715</v>
      </c>
      <c r="C1000" s="0" t="n">
        <v>9.219</v>
      </c>
      <c r="D1000" s="0" t="n">
        <v>9.05</v>
      </c>
      <c r="E1000" s="0" t="n">
        <v>152.88</v>
      </c>
      <c r="F1000" s="0" t="n">
        <v>13.115</v>
      </c>
      <c r="G1000" s="0" t="n">
        <v>122738.337</v>
      </c>
      <c r="H1000" s="0" t="n">
        <v>3.731</v>
      </c>
      <c r="I1000" s="0" t="n">
        <v>5.359</v>
      </c>
      <c r="J1000" s="0" t="n">
        <v>5.26</v>
      </c>
      <c r="K1000" s="0" t="n">
        <v>37.989</v>
      </c>
      <c r="L1000" s="0" t="n">
        <v>6.161</v>
      </c>
      <c r="M1000" s="0" t="n">
        <v>83439.265</v>
      </c>
      <c r="N1000" s="0" t="n">
        <v>3.705</v>
      </c>
      <c r="O1000" s="0" t="n">
        <v>17.415</v>
      </c>
      <c r="P1000" s="0" t="n">
        <v>17.095</v>
      </c>
      <c r="Q1000" s="0" t="n">
        <v>396.815</v>
      </c>
      <c r="R1000" s="0" t="n">
        <v>27.881</v>
      </c>
      <c r="S1000" s="0" t="n">
        <v>39299.071</v>
      </c>
    </row>
    <row collapsed="false" customFormat="false" customHeight="false" hidden="false" ht="12.1" outlineLevel="0" r="1001">
      <c r="A1001" s="1" t="s">
        <v>1006</v>
      </c>
      <c r="B1001" s="0" t="n">
        <v>3.716</v>
      </c>
      <c r="C1001" s="0" t="n">
        <v>9.215</v>
      </c>
      <c r="D1001" s="0" t="n">
        <v>9.045</v>
      </c>
      <c r="E1001" s="0" t="n">
        <v>152.846</v>
      </c>
      <c r="F1001" s="0" t="n">
        <v>13.117</v>
      </c>
      <c r="G1001" s="0" t="n">
        <v>122772.862</v>
      </c>
      <c r="H1001" s="0" t="n">
        <v>3.739</v>
      </c>
      <c r="I1001" s="0" t="n">
        <v>5.35</v>
      </c>
      <c r="J1001" s="0" t="n">
        <v>5.251</v>
      </c>
      <c r="K1001" s="0" t="n">
        <v>37.894</v>
      </c>
      <c r="L1001" s="0" t="n">
        <v>6.158</v>
      </c>
      <c r="M1001" s="0" t="n">
        <v>83435.199</v>
      </c>
      <c r="N1001" s="0" t="n">
        <v>3.701</v>
      </c>
      <c r="O1001" s="0" t="n">
        <v>17.41</v>
      </c>
      <c r="P1001" s="0" t="n">
        <v>17.091</v>
      </c>
      <c r="Q1001" s="0" t="n">
        <v>396.66</v>
      </c>
      <c r="R1001" s="0" t="n">
        <v>27.878</v>
      </c>
      <c r="S1001" s="0" t="n">
        <v>39337.664</v>
      </c>
    </row>
    <row collapsed="false" customFormat="false" customHeight="false" hidden="false" ht="12.1" outlineLevel="0" r="1002">
      <c r="A1002" s="1" t="s">
        <v>1007</v>
      </c>
      <c r="B1002" s="0" t="n">
        <v>3.711</v>
      </c>
      <c r="C1002" s="0" t="n">
        <v>9.216</v>
      </c>
      <c r="D1002" s="0" t="n">
        <v>9.047</v>
      </c>
      <c r="E1002" s="0" t="n">
        <v>152.921</v>
      </c>
      <c r="F1002" s="0" t="n">
        <v>13.113</v>
      </c>
      <c r="G1002" s="0" t="n">
        <v>122864.097</v>
      </c>
      <c r="H1002" s="0" t="n">
        <v>3.734</v>
      </c>
      <c r="I1002" s="0" t="n">
        <v>5.349</v>
      </c>
      <c r="J1002" s="0" t="n">
        <v>5.25</v>
      </c>
      <c r="K1002" s="0" t="n">
        <v>37.877</v>
      </c>
      <c r="L1002" s="0" t="n">
        <v>6.15</v>
      </c>
      <c r="M1002" s="0" t="n">
        <v>83477.963</v>
      </c>
      <c r="N1002" s="0" t="n">
        <v>3.696</v>
      </c>
      <c r="O1002" s="0" t="n">
        <v>17.413</v>
      </c>
      <c r="P1002" s="0" t="n">
        <v>17.094</v>
      </c>
      <c r="Q1002" s="0" t="n">
        <v>396.754</v>
      </c>
      <c r="R1002" s="0" t="n">
        <v>27.87</v>
      </c>
      <c r="S1002" s="0" t="n">
        <v>39386.134</v>
      </c>
    </row>
    <row collapsed="false" customFormat="false" customHeight="false" hidden="false" ht="12.1" outlineLevel="0" r="1003">
      <c r="A1003" s="1" t="s">
        <v>1008</v>
      </c>
      <c r="B1003" s="0" t="n">
        <v>3.701</v>
      </c>
      <c r="C1003" s="0" t="n">
        <v>9.22</v>
      </c>
      <c r="D1003" s="0" t="n">
        <v>9.051</v>
      </c>
      <c r="E1003" s="0" t="n">
        <v>153.069</v>
      </c>
      <c r="F1003" s="0" t="n">
        <v>13.116</v>
      </c>
      <c r="G1003" s="0" t="n">
        <v>122999.058</v>
      </c>
      <c r="H1003" s="0" t="n">
        <v>3.723</v>
      </c>
      <c r="I1003" s="0" t="n">
        <v>5.347</v>
      </c>
      <c r="J1003" s="0" t="n">
        <v>5.249</v>
      </c>
      <c r="K1003" s="0" t="n">
        <v>37.867</v>
      </c>
      <c r="L1003" s="0" t="n">
        <v>6.149</v>
      </c>
      <c r="M1003" s="0" t="n">
        <v>83543.251</v>
      </c>
      <c r="N1003" s="0" t="n">
        <v>3.687</v>
      </c>
      <c r="O1003" s="0" t="n">
        <v>17.42</v>
      </c>
      <c r="P1003" s="0" t="n">
        <v>17.101</v>
      </c>
      <c r="Q1003" s="0" t="n">
        <v>396.997</v>
      </c>
      <c r="R1003" s="0" t="n">
        <v>27.867</v>
      </c>
      <c r="S1003" s="0" t="n">
        <v>39455.806</v>
      </c>
    </row>
    <row collapsed="false" customFormat="false" customHeight="false" hidden="false" ht="12.1" outlineLevel="0" r="1004">
      <c r="A1004" s="1" t="s">
        <v>1009</v>
      </c>
      <c r="B1004" s="0" t="n">
        <v>3.69</v>
      </c>
      <c r="C1004" s="0" t="n">
        <v>9.216</v>
      </c>
      <c r="D1004" s="0" t="n">
        <v>9.047</v>
      </c>
      <c r="E1004" s="0" t="n">
        <v>152.936</v>
      </c>
      <c r="F1004" s="0" t="n">
        <v>13.108</v>
      </c>
      <c r="G1004" s="0" t="n">
        <v>123135.795</v>
      </c>
      <c r="H1004" s="0" t="n">
        <v>3.697</v>
      </c>
      <c r="I1004" s="0" t="n">
        <v>5.348</v>
      </c>
      <c r="J1004" s="0" t="n">
        <v>5.25</v>
      </c>
      <c r="K1004" s="0" t="n">
        <v>37.88</v>
      </c>
      <c r="L1004" s="0" t="n">
        <v>6.149</v>
      </c>
      <c r="M1004" s="0" t="n">
        <v>83671.843</v>
      </c>
      <c r="N1004" s="0" t="n">
        <v>3.686</v>
      </c>
      <c r="O1004" s="0" t="n">
        <v>17.416</v>
      </c>
      <c r="P1004" s="0" t="n">
        <v>17.098</v>
      </c>
      <c r="Q1004" s="0" t="n">
        <v>396.878</v>
      </c>
      <c r="R1004" s="0" t="n">
        <v>27.863</v>
      </c>
      <c r="S1004" s="0" t="n">
        <v>39463.952</v>
      </c>
    </row>
    <row collapsed="false" customFormat="false" customHeight="false" hidden="false" ht="12.1" outlineLevel="0" r="1005">
      <c r="A1005" s="1" t="s">
        <v>1010</v>
      </c>
      <c r="B1005" s="0" t="n">
        <v>3.659</v>
      </c>
      <c r="C1005" s="0" t="n">
        <v>9.225</v>
      </c>
      <c r="D1005" s="0" t="n">
        <v>9.057</v>
      </c>
      <c r="E1005" s="0" t="n">
        <v>153.26</v>
      </c>
      <c r="F1005" s="0" t="n">
        <v>13.112</v>
      </c>
      <c r="G1005" s="0" t="n">
        <v>123512.567</v>
      </c>
      <c r="H1005" s="0" t="n">
        <v>3.65</v>
      </c>
      <c r="I1005" s="0" t="n">
        <v>5.347</v>
      </c>
      <c r="J1005" s="0" t="n">
        <v>5.25</v>
      </c>
      <c r="K1005" s="0" t="n">
        <v>37.881</v>
      </c>
      <c r="L1005" s="0" t="n">
        <v>6.146</v>
      </c>
      <c r="M1005" s="0" t="n">
        <v>83894.161</v>
      </c>
      <c r="N1005" s="0" t="n">
        <v>3.665</v>
      </c>
      <c r="O1005" s="0" t="n">
        <v>17.436</v>
      </c>
      <c r="P1005" s="0" t="n">
        <v>17.119</v>
      </c>
      <c r="Q1005" s="0" t="n">
        <v>397.58</v>
      </c>
      <c r="R1005" s="0" t="n">
        <v>27.862</v>
      </c>
      <c r="S1005" s="0" t="n">
        <v>39618.407</v>
      </c>
    </row>
    <row collapsed="false" customFormat="false" customHeight="false" hidden="false" ht="12.1" outlineLevel="0" r="1006">
      <c r="A1006" s="1" t="s">
        <v>1011</v>
      </c>
      <c r="B1006" s="0" t="n">
        <v>3.659</v>
      </c>
      <c r="C1006" s="0" t="n">
        <v>9.206</v>
      </c>
      <c r="D1006" s="0" t="n">
        <v>9.039</v>
      </c>
      <c r="E1006" s="0" t="n">
        <v>152.813</v>
      </c>
      <c r="F1006" s="0" t="n">
        <v>13.1</v>
      </c>
      <c r="G1006" s="0" t="n">
        <v>123564.164</v>
      </c>
      <c r="H1006" s="0" t="n">
        <v>3.639</v>
      </c>
      <c r="I1006" s="0" t="n">
        <v>5.337</v>
      </c>
      <c r="J1006" s="0" t="n">
        <v>5.24</v>
      </c>
      <c r="K1006" s="0" t="n">
        <v>37.771</v>
      </c>
      <c r="L1006" s="0" t="n">
        <v>6.144</v>
      </c>
      <c r="M1006" s="0" t="n">
        <v>83983.502</v>
      </c>
      <c r="N1006" s="0" t="n">
        <v>3.673</v>
      </c>
      <c r="O1006" s="0" t="n">
        <v>17.417</v>
      </c>
      <c r="P1006" s="0" t="n">
        <v>17.1</v>
      </c>
      <c r="Q1006" s="0" t="n">
        <v>396.915</v>
      </c>
      <c r="R1006" s="0" t="n">
        <v>27.859</v>
      </c>
      <c r="S1006" s="0" t="n">
        <v>39580.662</v>
      </c>
    </row>
    <row collapsed="false" customFormat="false" customHeight="false" hidden="false" ht="12.1" outlineLevel="0" r="1007">
      <c r="A1007" s="1" t="s">
        <v>1012</v>
      </c>
      <c r="B1007" s="0" t="n">
        <v>3.659</v>
      </c>
      <c r="C1007" s="0" t="n">
        <v>9.206</v>
      </c>
      <c r="D1007" s="0" t="n">
        <v>9.039</v>
      </c>
      <c r="E1007" s="0" t="n">
        <v>152.814</v>
      </c>
      <c r="F1007" s="0" t="n">
        <v>13.092</v>
      </c>
      <c r="G1007" s="0" t="n">
        <v>123584.828</v>
      </c>
      <c r="H1007" s="0" t="n">
        <v>3.639</v>
      </c>
      <c r="I1007" s="0" t="n">
        <v>5.337</v>
      </c>
      <c r="J1007" s="0" t="n">
        <v>5.24</v>
      </c>
      <c r="K1007" s="0" t="n">
        <v>37.771</v>
      </c>
      <c r="L1007" s="0" t="n">
        <v>6.136</v>
      </c>
      <c r="M1007" s="0" t="n">
        <v>83997.48</v>
      </c>
      <c r="N1007" s="0" t="n">
        <v>3.673</v>
      </c>
      <c r="O1007" s="0" t="n">
        <v>17.417</v>
      </c>
      <c r="P1007" s="0" t="n">
        <v>17.1</v>
      </c>
      <c r="Q1007" s="0" t="n">
        <v>396.915</v>
      </c>
      <c r="R1007" s="0" t="n">
        <v>27.851</v>
      </c>
      <c r="S1007" s="0" t="n">
        <v>39587.348</v>
      </c>
    </row>
    <row collapsed="false" customFormat="false" customHeight="false" hidden="false" ht="12.1" outlineLevel="0" r="1008">
      <c r="A1008" s="1" t="s">
        <v>1013</v>
      </c>
      <c r="B1008" s="0" t="n">
        <v>3.66</v>
      </c>
      <c r="C1008" s="0" t="n">
        <v>9.204</v>
      </c>
      <c r="D1008" s="0" t="n">
        <v>9.037</v>
      </c>
      <c r="E1008" s="0" t="n">
        <v>152.771</v>
      </c>
      <c r="F1008" s="0" t="n">
        <v>13.089</v>
      </c>
      <c r="G1008" s="0" t="n">
        <v>123598.022</v>
      </c>
      <c r="H1008" s="0" t="n">
        <v>3.64</v>
      </c>
      <c r="I1008" s="0" t="n">
        <v>5.334</v>
      </c>
      <c r="J1008" s="0" t="n">
        <v>5.238</v>
      </c>
      <c r="K1008" s="0" t="n">
        <v>37.744</v>
      </c>
      <c r="L1008" s="0" t="n">
        <v>6.133</v>
      </c>
      <c r="M1008" s="0" t="n">
        <v>84004.628</v>
      </c>
      <c r="N1008" s="0" t="n">
        <v>3.673</v>
      </c>
      <c r="O1008" s="0" t="n">
        <v>17.414</v>
      </c>
      <c r="P1008" s="0" t="n">
        <v>17.097</v>
      </c>
      <c r="Q1008" s="0" t="n">
        <v>396.821</v>
      </c>
      <c r="R1008" s="0" t="n">
        <v>27.848</v>
      </c>
      <c r="S1008" s="0" t="n">
        <v>39593.394</v>
      </c>
    </row>
    <row collapsed="false" customFormat="false" customHeight="false" hidden="false" ht="12.1" outlineLevel="0" r="1009">
      <c r="A1009" s="1" t="s">
        <v>1014</v>
      </c>
      <c r="B1009" s="0" t="n">
        <v>3.68</v>
      </c>
      <c r="C1009" s="0" t="n">
        <v>9.187</v>
      </c>
      <c r="D1009" s="0" t="n">
        <v>9.02</v>
      </c>
      <c r="E1009" s="0" t="n">
        <v>152.306</v>
      </c>
      <c r="F1009" s="0" t="n">
        <v>13.075</v>
      </c>
      <c r="G1009" s="0" t="n">
        <v>123389.294</v>
      </c>
      <c r="H1009" s="0" t="n">
        <v>3.661</v>
      </c>
      <c r="I1009" s="0" t="n">
        <v>5.329</v>
      </c>
      <c r="J1009" s="0" t="n">
        <v>5.232</v>
      </c>
      <c r="K1009" s="0" t="n">
        <v>37.685</v>
      </c>
      <c r="L1009" s="0" t="n">
        <v>6.129</v>
      </c>
      <c r="M1009" s="0" t="n">
        <v>83923.515</v>
      </c>
      <c r="N1009" s="0" t="n">
        <v>3.692</v>
      </c>
      <c r="O1009" s="0" t="n">
        <v>17.392</v>
      </c>
      <c r="P1009" s="0" t="n">
        <v>17.074</v>
      </c>
      <c r="Q1009" s="0" t="n">
        <v>396.046</v>
      </c>
      <c r="R1009" s="0" t="n">
        <v>27.845</v>
      </c>
      <c r="S1009" s="0" t="n">
        <v>39465.779</v>
      </c>
    </row>
    <row collapsed="false" customFormat="false" customHeight="false" hidden="false" ht="12.1" outlineLevel="0" r="1010">
      <c r="A1010" s="1" t="s">
        <v>1015</v>
      </c>
      <c r="B1010" s="0" t="n">
        <v>3.692</v>
      </c>
      <c r="C1010" s="0" t="n">
        <v>9.184</v>
      </c>
      <c r="D1010" s="0" t="n">
        <v>9.016</v>
      </c>
      <c r="E1010" s="0" t="n">
        <v>152.25</v>
      </c>
      <c r="F1010" s="0" t="n">
        <v>13.074</v>
      </c>
      <c r="G1010" s="0" t="n">
        <v>123271.645</v>
      </c>
      <c r="H1010" s="0" t="n">
        <v>3.686</v>
      </c>
      <c r="I1010" s="0" t="n">
        <v>5.324</v>
      </c>
      <c r="J1010" s="0" t="n">
        <v>5.227</v>
      </c>
      <c r="K1010" s="0" t="n">
        <v>37.622</v>
      </c>
      <c r="L1010" s="0" t="n">
        <v>6.124</v>
      </c>
      <c r="M1010" s="0" t="n">
        <v>83823.962</v>
      </c>
      <c r="N1010" s="0" t="n">
        <v>3.696</v>
      </c>
      <c r="O1010" s="0" t="n">
        <v>17.385</v>
      </c>
      <c r="P1010" s="0" t="n">
        <v>17.067</v>
      </c>
      <c r="Q1010" s="0" t="n">
        <v>395.829</v>
      </c>
      <c r="R1010" s="0" t="n">
        <v>27.843</v>
      </c>
      <c r="S1010" s="0" t="n">
        <v>39447.683</v>
      </c>
    </row>
    <row collapsed="false" customFormat="false" customHeight="false" hidden="false" ht="12.1" outlineLevel="0" r="1011">
      <c r="A1011" s="1" t="s">
        <v>1016</v>
      </c>
      <c r="B1011" s="0" t="n">
        <v>3.693</v>
      </c>
      <c r="C1011" s="0" t="n">
        <v>9.173</v>
      </c>
      <c r="D1011" s="0" t="n">
        <v>9.005</v>
      </c>
      <c r="E1011" s="0" t="n">
        <v>152.058</v>
      </c>
      <c r="F1011" s="0" t="n">
        <v>13.072</v>
      </c>
      <c r="G1011" s="0" t="n">
        <v>123322.455</v>
      </c>
      <c r="H1011" s="0" t="n">
        <v>3.687</v>
      </c>
      <c r="I1011" s="0" t="n">
        <v>5.313</v>
      </c>
      <c r="J1011" s="0" t="n">
        <v>5.216</v>
      </c>
      <c r="K1011" s="0" t="n">
        <v>37.505</v>
      </c>
      <c r="L1011" s="0" t="n">
        <v>6.121</v>
      </c>
      <c r="M1011" s="0" t="n">
        <v>83856.465</v>
      </c>
      <c r="N1011" s="0" t="n">
        <v>3.696</v>
      </c>
      <c r="O1011" s="0" t="n">
        <v>17.375</v>
      </c>
      <c r="P1011" s="0" t="n">
        <v>17.056</v>
      </c>
      <c r="Q1011" s="0" t="n">
        <v>395.456</v>
      </c>
      <c r="R1011" s="0" t="n">
        <v>27.84</v>
      </c>
      <c r="S1011" s="0" t="n">
        <v>39465.989</v>
      </c>
    </row>
    <row collapsed="false" customFormat="false" customHeight="false" hidden="false" ht="12.1" outlineLevel="0" r="1012">
      <c r="A1012" s="1" t="s">
        <v>1017</v>
      </c>
      <c r="B1012" s="0" t="n">
        <v>3.693</v>
      </c>
      <c r="C1012" s="0" t="n">
        <v>9.173</v>
      </c>
      <c r="D1012" s="0" t="n">
        <v>9.005</v>
      </c>
      <c r="E1012" s="0" t="n">
        <v>152.058</v>
      </c>
      <c r="F1012" s="0" t="n">
        <v>13.064</v>
      </c>
      <c r="G1012" s="0" t="n">
        <v>123343.182</v>
      </c>
      <c r="H1012" s="0" t="n">
        <v>3.687</v>
      </c>
      <c r="I1012" s="0" t="n">
        <v>5.313</v>
      </c>
      <c r="J1012" s="0" t="n">
        <v>5.216</v>
      </c>
      <c r="K1012" s="0" t="n">
        <v>37.505</v>
      </c>
      <c r="L1012" s="0" t="n">
        <v>6.113</v>
      </c>
      <c r="M1012" s="0" t="n">
        <v>83870.529</v>
      </c>
      <c r="N1012" s="0" t="n">
        <v>3.696</v>
      </c>
      <c r="O1012" s="0" t="n">
        <v>17.375</v>
      </c>
      <c r="P1012" s="0" t="n">
        <v>17.056</v>
      </c>
      <c r="Q1012" s="0" t="n">
        <v>395.456</v>
      </c>
      <c r="R1012" s="0" t="n">
        <v>27.832</v>
      </c>
      <c r="S1012" s="0" t="n">
        <v>39472.653</v>
      </c>
    </row>
    <row collapsed="false" customFormat="false" customHeight="false" hidden="false" ht="12.1" outlineLevel="0" r="1013">
      <c r="A1013" s="1" t="s">
        <v>1018</v>
      </c>
      <c r="B1013" s="0" t="n">
        <v>3.6</v>
      </c>
      <c r="C1013" s="0" t="n">
        <v>9.223</v>
      </c>
      <c r="D1013" s="0" t="n">
        <v>9.058</v>
      </c>
      <c r="E1013" s="0" t="n">
        <v>153.584</v>
      </c>
      <c r="F1013" s="0" t="n">
        <v>13.102</v>
      </c>
      <c r="G1013" s="0" t="n">
        <v>124415.468</v>
      </c>
      <c r="H1013" s="0" t="n">
        <v>3.572</v>
      </c>
      <c r="I1013" s="0" t="n">
        <v>5.321</v>
      </c>
      <c r="J1013" s="0" t="n">
        <v>5.227</v>
      </c>
      <c r="K1013" s="0" t="n">
        <v>37.626</v>
      </c>
      <c r="L1013" s="0" t="n">
        <v>6.119</v>
      </c>
      <c r="M1013" s="0" t="n">
        <v>84395.037</v>
      </c>
      <c r="N1013" s="0" t="n">
        <v>3.617</v>
      </c>
      <c r="O1013" s="0" t="n">
        <v>17.45</v>
      </c>
      <c r="P1013" s="0" t="n">
        <v>17.137</v>
      </c>
      <c r="Q1013" s="0" t="n">
        <v>398.115</v>
      </c>
      <c r="R1013" s="0" t="n">
        <v>27.829</v>
      </c>
      <c r="S1013" s="0" t="n">
        <v>40020.431</v>
      </c>
    </row>
    <row collapsed="false" customFormat="false" customHeight="false" hidden="false" ht="12.1" outlineLevel="0" r="1014">
      <c r="A1014" s="1" t="s">
        <v>1019</v>
      </c>
      <c r="B1014" s="0" t="n">
        <v>3.617</v>
      </c>
      <c r="C1014" s="0" t="n">
        <v>9.208</v>
      </c>
      <c r="D1014" s="0" t="n">
        <v>9.043</v>
      </c>
      <c r="E1014" s="0" t="n">
        <v>153.189</v>
      </c>
      <c r="F1014" s="0" t="n">
        <v>13.089</v>
      </c>
      <c r="G1014" s="0" t="n">
        <v>124233.053</v>
      </c>
      <c r="H1014" s="0" t="n">
        <v>3.592</v>
      </c>
      <c r="I1014" s="0" t="n">
        <v>5.314</v>
      </c>
      <c r="J1014" s="0" t="n">
        <v>5.22</v>
      </c>
      <c r="K1014" s="0" t="n">
        <v>37.547</v>
      </c>
      <c r="L1014" s="0" t="n">
        <v>6.112</v>
      </c>
      <c r="M1014" s="0" t="n">
        <v>84317.41</v>
      </c>
      <c r="N1014" s="0" t="n">
        <v>3.633</v>
      </c>
      <c r="O1014" s="0" t="n">
        <v>17.432</v>
      </c>
      <c r="P1014" s="0" t="n">
        <v>17.118</v>
      </c>
      <c r="Q1014" s="0" t="n">
        <v>397.472</v>
      </c>
      <c r="R1014" s="0" t="n">
        <v>27.826</v>
      </c>
      <c r="S1014" s="0" t="n">
        <v>39915.643</v>
      </c>
    </row>
    <row collapsed="false" customFormat="false" customHeight="false" hidden="false" ht="12.1" outlineLevel="0" r="1015">
      <c r="A1015" s="1" t="s">
        <v>1020</v>
      </c>
      <c r="B1015" s="0" t="n">
        <v>3.574</v>
      </c>
      <c r="C1015" s="0" t="n">
        <v>9.218</v>
      </c>
      <c r="D1015" s="0" t="n">
        <v>9.054</v>
      </c>
      <c r="E1015" s="0" t="n">
        <v>153.531</v>
      </c>
      <c r="F1015" s="0" t="n">
        <v>13.091</v>
      </c>
      <c r="G1015" s="0" t="n">
        <v>124744.39</v>
      </c>
      <c r="H1015" s="0" t="n">
        <v>3.522</v>
      </c>
      <c r="I1015" s="0" t="n">
        <v>5.315</v>
      </c>
      <c r="J1015" s="0" t="n">
        <v>5.222</v>
      </c>
      <c r="K1015" s="0" t="n">
        <v>37.571</v>
      </c>
      <c r="L1015" s="0" t="n">
        <v>6.111</v>
      </c>
      <c r="M1015" s="0" t="n">
        <v>84642.242</v>
      </c>
      <c r="N1015" s="0" t="n">
        <v>3.607</v>
      </c>
      <c r="O1015" s="0" t="n">
        <v>17.455</v>
      </c>
      <c r="P1015" s="0" t="n">
        <v>17.143</v>
      </c>
      <c r="Q1015" s="0" t="n">
        <v>398.285</v>
      </c>
      <c r="R1015" s="0" t="n">
        <v>27.823</v>
      </c>
      <c r="S1015" s="0" t="n">
        <v>40102.148</v>
      </c>
    </row>
    <row collapsed="false" customFormat="false" customHeight="false" hidden="false" ht="12.1" outlineLevel="0" r="1016">
      <c r="A1016" s="1" t="s">
        <v>1021</v>
      </c>
      <c r="B1016" s="0" t="n">
        <v>3.498</v>
      </c>
      <c r="C1016" s="0" t="n">
        <v>9.247</v>
      </c>
      <c r="D1016" s="0" t="n">
        <v>9.087</v>
      </c>
      <c r="E1016" s="0" t="n">
        <v>154.512</v>
      </c>
      <c r="F1016" s="0" t="n">
        <v>13.115</v>
      </c>
      <c r="G1016" s="0" t="n">
        <v>125654.712</v>
      </c>
      <c r="H1016" s="0" t="n">
        <v>3.42</v>
      </c>
      <c r="I1016" s="0" t="n">
        <v>5.315</v>
      </c>
      <c r="J1016" s="0" t="n">
        <v>5.225</v>
      </c>
      <c r="K1016" s="0" t="n">
        <v>37.598</v>
      </c>
      <c r="L1016" s="0" t="n">
        <v>6.114</v>
      </c>
      <c r="M1016" s="0" t="n">
        <v>85124.958</v>
      </c>
      <c r="N1016" s="0" t="n">
        <v>3.548</v>
      </c>
      <c r="O1016" s="0" t="n">
        <v>17.505</v>
      </c>
      <c r="P1016" s="0" t="n">
        <v>17.197</v>
      </c>
      <c r="Q1016" s="0" t="n">
        <v>400.068</v>
      </c>
      <c r="R1016" s="0" t="n">
        <v>27.821</v>
      </c>
      <c r="S1016" s="0" t="n">
        <v>40529.754</v>
      </c>
    </row>
    <row collapsed="false" customFormat="false" customHeight="false" hidden="false" ht="12.1" outlineLevel="0" r="1017">
      <c r="A1017" s="1" t="s">
        <v>1022</v>
      </c>
      <c r="B1017" s="0" t="n">
        <v>3.49</v>
      </c>
      <c r="C1017" s="0" t="n">
        <v>9.228</v>
      </c>
      <c r="D1017" s="0" t="n">
        <v>9.068</v>
      </c>
      <c r="E1017" s="0" t="n">
        <v>153.946</v>
      </c>
      <c r="F1017" s="0" t="n">
        <v>13.084</v>
      </c>
      <c r="G1017" s="0" t="n">
        <v>125765.207</v>
      </c>
      <c r="H1017" s="0" t="n">
        <v>3.378</v>
      </c>
      <c r="I1017" s="0" t="n">
        <v>5.313</v>
      </c>
      <c r="J1017" s="0" t="n">
        <v>5.224</v>
      </c>
      <c r="K1017" s="0" t="n">
        <v>37.584</v>
      </c>
      <c r="L1017" s="0" t="n">
        <v>6.105</v>
      </c>
      <c r="M1017" s="0" t="n">
        <v>85327.627</v>
      </c>
      <c r="N1017" s="0" t="n">
        <v>3.562</v>
      </c>
      <c r="O1017" s="0" t="n">
        <v>17.488</v>
      </c>
      <c r="P1017" s="0" t="n">
        <v>17.18</v>
      </c>
      <c r="Q1017" s="0" t="n">
        <v>399.485</v>
      </c>
      <c r="R1017" s="0" t="n">
        <v>27.812</v>
      </c>
      <c r="S1017" s="0" t="n">
        <v>40437.579</v>
      </c>
    </row>
    <row collapsed="false" customFormat="false" customHeight="false" hidden="false" ht="12.1" outlineLevel="0" r="1018">
      <c r="A1018" s="1" t="s">
        <v>1023</v>
      </c>
      <c r="B1018" s="0" t="n">
        <v>3.497</v>
      </c>
      <c r="C1018" s="0" t="n">
        <v>9.221</v>
      </c>
      <c r="D1018" s="0" t="n">
        <v>9.061</v>
      </c>
      <c r="E1018" s="0" t="n">
        <v>153.767</v>
      </c>
      <c r="F1018" s="0" t="n">
        <v>13.079</v>
      </c>
      <c r="G1018" s="0" t="n">
        <v>125705.841</v>
      </c>
      <c r="H1018" s="0" t="n">
        <v>3.385</v>
      </c>
      <c r="I1018" s="0" t="n">
        <v>5.311</v>
      </c>
      <c r="J1018" s="0" t="n">
        <v>5.222</v>
      </c>
      <c r="K1018" s="0" t="n">
        <v>37.561</v>
      </c>
      <c r="L1018" s="0" t="n">
        <v>6.103</v>
      </c>
      <c r="M1018" s="0" t="n">
        <v>85308.917</v>
      </c>
      <c r="N1018" s="0" t="n">
        <v>3.568</v>
      </c>
      <c r="O1018" s="0" t="n">
        <v>17.479</v>
      </c>
      <c r="P1018" s="0" t="n">
        <v>17.17</v>
      </c>
      <c r="Q1018" s="0" t="n">
        <v>399.167</v>
      </c>
      <c r="R1018" s="0" t="n">
        <v>27.81</v>
      </c>
      <c r="S1018" s="0" t="n">
        <v>40396.924</v>
      </c>
    </row>
    <row collapsed="false" customFormat="false" customHeight="false" hidden="false" ht="12.1" outlineLevel="0" r="1019">
      <c r="A1019" s="1" t="s">
        <v>1024</v>
      </c>
      <c r="B1019" s="0" t="n">
        <v>3.536</v>
      </c>
      <c r="C1019" s="0" t="n">
        <v>9.203</v>
      </c>
      <c r="D1019" s="0" t="n">
        <v>9.042</v>
      </c>
      <c r="E1019" s="0" t="n">
        <v>153.266</v>
      </c>
      <c r="F1019" s="0" t="n">
        <v>13.067</v>
      </c>
      <c r="G1019" s="0" t="n">
        <v>125260.433</v>
      </c>
      <c r="H1019" s="0" t="n">
        <v>3.445</v>
      </c>
      <c r="I1019" s="0" t="n">
        <v>5.303</v>
      </c>
      <c r="J1019" s="0" t="n">
        <v>5.213</v>
      </c>
      <c r="K1019" s="0" t="n">
        <v>37.466</v>
      </c>
      <c r="L1019" s="0" t="n">
        <v>6.097</v>
      </c>
      <c r="M1019" s="0" t="n">
        <v>85044.616</v>
      </c>
      <c r="N1019" s="0" t="n">
        <v>3.595</v>
      </c>
      <c r="O1019" s="0" t="n">
        <v>17.45</v>
      </c>
      <c r="P1019" s="0" t="n">
        <v>17.14</v>
      </c>
      <c r="Q1019" s="0" t="n">
        <v>398.149</v>
      </c>
      <c r="R1019" s="0" t="n">
        <v>27.807</v>
      </c>
      <c r="S1019" s="0" t="n">
        <v>40215.817</v>
      </c>
    </row>
    <row collapsed="false" customFormat="false" customHeight="false" hidden="false" ht="12.1" outlineLevel="0" r="1020">
      <c r="A1020" s="1" t="s">
        <v>1025</v>
      </c>
      <c r="B1020" s="0" t="n">
        <v>3.546</v>
      </c>
      <c r="C1020" s="0" t="n">
        <v>9.197</v>
      </c>
      <c r="D1020" s="0" t="n">
        <v>9.036</v>
      </c>
      <c r="E1020" s="0" t="n">
        <v>153.1</v>
      </c>
      <c r="F1020" s="0" t="n">
        <v>13.063</v>
      </c>
      <c r="G1020" s="0" t="n">
        <v>125163.554</v>
      </c>
      <c r="H1020" s="0" t="n">
        <v>3.459</v>
      </c>
      <c r="I1020" s="0" t="n">
        <v>5.301</v>
      </c>
      <c r="J1020" s="0" t="n">
        <v>5.21</v>
      </c>
      <c r="K1020" s="0" t="n">
        <v>37.435</v>
      </c>
      <c r="L1020" s="0" t="n">
        <v>6.095</v>
      </c>
      <c r="M1020" s="0" t="n">
        <v>84991.658</v>
      </c>
      <c r="N1020" s="0" t="n">
        <v>3.602</v>
      </c>
      <c r="O1020" s="0" t="n">
        <v>17.441</v>
      </c>
      <c r="P1020" s="0" t="n">
        <v>17.129</v>
      </c>
      <c r="Q1020" s="0" t="n">
        <v>397.813</v>
      </c>
      <c r="R1020" s="0" t="n">
        <v>27.804</v>
      </c>
      <c r="S1020" s="0" t="n">
        <v>40171.896</v>
      </c>
    </row>
    <row collapsed="false" customFormat="false" customHeight="false" hidden="false" ht="12.1" outlineLevel="0" r="1021">
      <c r="A1021" s="1" t="s">
        <v>1026</v>
      </c>
      <c r="B1021" s="0" t="n">
        <v>3.57</v>
      </c>
      <c r="C1021" s="0" t="n">
        <v>9.289</v>
      </c>
      <c r="D1021" s="0" t="n">
        <v>9.125</v>
      </c>
      <c r="E1021" s="0" t="n">
        <v>154.469</v>
      </c>
      <c r="F1021" s="0" t="n">
        <v>13.138</v>
      </c>
      <c r="G1021" s="0" t="n">
        <v>123411.97</v>
      </c>
      <c r="H1021" s="0" t="n">
        <v>3.493</v>
      </c>
      <c r="I1021" s="0" t="n">
        <v>5.384</v>
      </c>
      <c r="J1021" s="0" t="n">
        <v>5.29</v>
      </c>
      <c r="K1021" s="0" t="n">
        <v>37.957</v>
      </c>
      <c r="L1021" s="0" t="n">
        <v>6.088</v>
      </c>
      <c r="M1021" s="0" t="n">
        <v>83344.981</v>
      </c>
      <c r="N1021" s="0" t="n">
        <v>3.619</v>
      </c>
      <c r="O1021" s="0" t="n">
        <v>17.412</v>
      </c>
      <c r="P1021" s="0" t="n">
        <v>17.1</v>
      </c>
      <c r="Q1021" s="0" t="n">
        <v>396.831</v>
      </c>
      <c r="R1021" s="0" t="n">
        <v>27.802</v>
      </c>
      <c r="S1021" s="0" t="n">
        <v>40066.989</v>
      </c>
    </row>
    <row collapsed="false" customFormat="false" customHeight="false" hidden="false" ht="12.1" outlineLevel="0" r="1022">
      <c r="A1022" s="1" t="s">
        <v>1027</v>
      </c>
      <c r="B1022" s="0" t="n">
        <v>3.569</v>
      </c>
      <c r="C1022" s="0" t="n">
        <v>9.288</v>
      </c>
      <c r="D1022" s="0" t="n">
        <v>9.124</v>
      </c>
      <c r="E1022" s="0" t="n">
        <v>154.462</v>
      </c>
      <c r="F1022" s="0" t="n">
        <v>13.129</v>
      </c>
      <c r="G1022" s="0" t="n">
        <v>123424.428</v>
      </c>
      <c r="H1022" s="0" t="n">
        <v>3.492</v>
      </c>
      <c r="I1022" s="0" t="n">
        <v>5.383</v>
      </c>
      <c r="J1022" s="0" t="n">
        <v>5.29</v>
      </c>
      <c r="K1022" s="0" t="n">
        <v>37.954</v>
      </c>
      <c r="L1022" s="0" t="n">
        <v>6.08</v>
      </c>
      <c r="M1022" s="0" t="n">
        <v>83355.185</v>
      </c>
      <c r="N1022" s="0" t="n">
        <v>3.619</v>
      </c>
      <c r="O1022" s="0" t="n">
        <v>17.412</v>
      </c>
      <c r="P1022" s="0" t="n">
        <v>17.1</v>
      </c>
      <c r="Q1022" s="0" t="n">
        <v>396.831</v>
      </c>
      <c r="R1022" s="0" t="n">
        <v>27.793</v>
      </c>
      <c r="S1022" s="0" t="n">
        <v>40069.243</v>
      </c>
    </row>
    <row collapsed="false" customFormat="false" customHeight="false" hidden="false" ht="12.1" outlineLevel="0" r="1023">
      <c r="A1023" s="1" t="s">
        <v>1028</v>
      </c>
      <c r="B1023" s="0" t="n">
        <v>3.549</v>
      </c>
      <c r="C1023" s="0" t="n">
        <v>9.3</v>
      </c>
      <c r="D1023" s="0" t="n">
        <v>9.136</v>
      </c>
      <c r="E1023" s="0" t="n">
        <v>154.864</v>
      </c>
      <c r="F1023" s="0" t="n">
        <v>13.139</v>
      </c>
      <c r="G1023" s="0" t="n">
        <v>123667.909</v>
      </c>
      <c r="H1023" s="0" t="n">
        <v>3.473</v>
      </c>
      <c r="I1023" s="0" t="n">
        <v>5.381</v>
      </c>
      <c r="J1023" s="0" t="n">
        <v>5.288</v>
      </c>
      <c r="K1023" s="0" t="n">
        <v>37.934</v>
      </c>
      <c r="L1023" s="0" t="n">
        <v>6.077</v>
      </c>
      <c r="M1023" s="0" t="n">
        <v>83447.774</v>
      </c>
      <c r="N1023" s="0" t="n">
        <v>3.598</v>
      </c>
      <c r="O1023" s="0" t="n">
        <v>17.43</v>
      </c>
      <c r="P1023" s="0" t="n">
        <v>17.12</v>
      </c>
      <c r="Q1023" s="0" t="n">
        <v>397.467</v>
      </c>
      <c r="R1023" s="0" t="n">
        <v>27.791</v>
      </c>
      <c r="S1023" s="0" t="n">
        <v>40220.135</v>
      </c>
    </row>
    <row collapsed="false" customFormat="false" customHeight="false" hidden="false" ht="12.1" outlineLevel="0" r="1024">
      <c r="A1024" s="1" t="s">
        <v>1029</v>
      </c>
      <c r="B1024" s="0" t="n">
        <v>3.546</v>
      </c>
      <c r="C1024" s="0" t="n">
        <v>9.304</v>
      </c>
      <c r="D1024" s="0" t="n">
        <v>9.14</v>
      </c>
      <c r="E1024" s="0" t="n">
        <v>155.025</v>
      </c>
      <c r="F1024" s="0" t="n">
        <v>13.144</v>
      </c>
      <c r="G1024" s="0" t="n">
        <v>123726.393</v>
      </c>
      <c r="H1024" s="0" t="n">
        <v>3.476</v>
      </c>
      <c r="I1024" s="0" t="n">
        <v>5.379</v>
      </c>
      <c r="J1024" s="0" t="n">
        <v>5.286</v>
      </c>
      <c r="K1024" s="0" t="n">
        <v>37.908</v>
      </c>
      <c r="L1024" s="0" t="n">
        <v>6.075</v>
      </c>
      <c r="M1024" s="0" t="n">
        <v>83446.25</v>
      </c>
      <c r="N1024" s="0" t="n">
        <v>3.59</v>
      </c>
      <c r="O1024" s="0" t="n">
        <v>17.436</v>
      </c>
      <c r="P1024" s="0" t="n">
        <v>17.125</v>
      </c>
      <c r="Q1024" s="0" t="n">
        <v>397.651</v>
      </c>
      <c r="R1024" s="0" t="n">
        <v>27.788</v>
      </c>
      <c r="S1024" s="0" t="n">
        <v>40280.143</v>
      </c>
    </row>
    <row collapsed="false" customFormat="false" customHeight="false" hidden="false" ht="12.1" outlineLevel="0" r="1025">
      <c r="A1025" s="1" t="s">
        <v>1030</v>
      </c>
      <c r="B1025" s="0" t="n">
        <v>3.529</v>
      </c>
      <c r="C1025" s="0" t="n">
        <v>9.311</v>
      </c>
      <c r="D1025" s="0" t="n">
        <v>9.148</v>
      </c>
      <c r="E1025" s="0" t="n">
        <v>155.279</v>
      </c>
      <c r="F1025" s="0" t="n">
        <v>13.149</v>
      </c>
      <c r="G1025" s="0" t="n">
        <v>123930.962</v>
      </c>
      <c r="H1025" s="0" t="n">
        <v>3.457</v>
      </c>
      <c r="I1025" s="0" t="n">
        <v>5.377</v>
      </c>
      <c r="J1025" s="0" t="n">
        <v>5.285</v>
      </c>
      <c r="K1025" s="0" t="n">
        <v>37.898</v>
      </c>
      <c r="L1025" s="0" t="n">
        <v>6.073</v>
      </c>
      <c r="M1025" s="0" t="n">
        <v>83542.103</v>
      </c>
      <c r="N1025" s="0" t="n">
        <v>3.576</v>
      </c>
      <c r="O1025" s="0" t="n">
        <v>17.448</v>
      </c>
      <c r="P1025" s="0" t="n">
        <v>17.138</v>
      </c>
      <c r="Q1025" s="0" t="n">
        <v>398.075</v>
      </c>
      <c r="R1025" s="0" t="n">
        <v>27.785</v>
      </c>
      <c r="S1025" s="0" t="n">
        <v>40388.86</v>
      </c>
    </row>
    <row collapsed="false" customFormat="false" customHeight="false" hidden="false" ht="12.1" outlineLevel="0" r="1026">
      <c r="A1026" s="1" t="s">
        <v>1031</v>
      </c>
      <c r="B1026" s="0" t="n">
        <v>3.525</v>
      </c>
      <c r="C1026" s="0" t="n">
        <v>9.302</v>
      </c>
      <c r="D1026" s="0" t="n">
        <v>9.139</v>
      </c>
      <c r="E1026" s="0" t="n">
        <v>155.086</v>
      </c>
      <c r="F1026" s="0" t="n">
        <v>13.144</v>
      </c>
      <c r="G1026" s="0" t="n">
        <v>124021.645</v>
      </c>
      <c r="H1026" s="0" t="n">
        <v>3.445</v>
      </c>
      <c r="I1026" s="0" t="n">
        <v>5.37</v>
      </c>
      <c r="J1026" s="0" t="n">
        <v>5.278</v>
      </c>
      <c r="K1026" s="0" t="n">
        <v>37.819</v>
      </c>
      <c r="L1026" s="0" t="n">
        <v>6.071</v>
      </c>
      <c r="M1026" s="0" t="n">
        <v>83619.956</v>
      </c>
      <c r="N1026" s="0" t="n">
        <v>3.576</v>
      </c>
      <c r="O1026" s="0" t="n">
        <v>17.439</v>
      </c>
      <c r="P1026" s="0" t="n">
        <v>17.13</v>
      </c>
      <c r="Q1026" s="0" t="n">
        <v>397.794</v>
      </c>
      <c r="R1026" s="0" t="n">
        <v>27.783</v>
      </c>
      <c r="S1026" s="0" t="n">
        <v>40401.688</v>
      </c>
    </row>
    <row collapsed="false" customFormat="false" customHeight="false" hidden="false" ht="12.1" outlineLevel="0" r="1027">
      <c r="A1027" s="1" t="s">
        <v>1032</v>
      </c>
      <c r="B1027" s="0" t="n">
        <v>3.519</v>
      </c>
      <c r="C1027" s="0" t="n">
        <v>9.297</v>
      </c>
      <c r="D1027" s="0" t="n">
        <v>9.135</v>
      </c>
      <c r="E1027" s="0" t="n">
        <v>154.981</v>
      </c>
      <c r="F1027" s="0" t="n">
        <v>13.132</v>
      </c>
      <c r="G1027" s="0" t="n">
        <v>124109.468</v>
      </c>
      <c r="H1027" s="0" t="n">
        <v>3.43</v>
      </c>
      <c r="I1027" s="0" t="n">
        <v>5.368</v>
      </c>
      <c r="J1027" s="0" t="n">
        <v>5.277</v>
      </c>
      <c r="K1027" s="0" t="n">
        <v>37.805</v>
      </c>
      <c r="L1027" s="0" t="n">
        <v>6.064</v>
      </c>
      <c r="M1027" s="0" t="n">
        <v>83701.482</v>
      </c>
      <c r="N1027" s="0" t="n">
        <v>3.576</v>
      </c>
      <c r="O1027" s="0" t="n">
        <v>17.437</v>
      </c>
      <c r="P1027" s="0" t="n">
        <v>17.128</v>
      </c>
      <c r="Q1027" s="0" t="n">
        <v>397.701</v>
      </c>
      <c r="R1027" s="0" t="n">
        <v>27.774</v>
      </c>
      <c r="S1027" s="0" t="n">
        <v>40407.986</v>
      </c>
    </row>
    <row collapsed="false" customFormat="false" customHeight="false" hidden="false" ht="12.1" outlineLevel="0" r="1028">
      <c r="A1028" s="1" t="s">
        <v>1033</v>
      </c>
      <c r="B1028" s="0" t="n">
        <v>3.516</v>
      </c>
      <c r="C1028" s="0" t="n">
        <v>9.289</v>
      </c>
      <c r="D1028" s="0" t="n">
        <v>9.127</v>
      </c>
      <c r="E1028" s="0" t="n">
        <v>154.742</v>
      </c>
      <c r="F1028" s="0" t="n">
        <v>13.121</v>
      </c>
      <c r="G1028" s="0" t="n">
        <v>124157.825</v>
      </c>
      <c r="H1028" s="0" t="n">
        <v>3.414</v>
      </c>
      <c r="I1028" s="0" t="n">
        <v>5.366</v>
      </c>
      <c r="J1028" s="0" t="n">
        <v>5.275</v>
      </c>
      <c r="K1028" s="0" t="n">
        <v>37.786</v>
      </c>
      <c r="L1028" s="0" t="n">
        <v>6.061</v>
      </c>
      <c r="M1028" s="0" t="n">
        <v>83781.589</v>
      </c>
      <c r="N1028" s="0" t="n">
        <v>3.581</v>
      </c>
      <c r="O1028" s="0" t="n">
        <v>17.429</v>
      </c>
      <c r="P1028" s="0" t="n">
        <v>17.119</v>
      </c>
      <c r="Q1028" s="0" t="n">
        <v>397.427</v>
      </c>
      <c r="R1028" s="0" t="n">
        <v>27.772</v>
      </c>
      <c r="S1028" s="0" t="n">
        <v>40376.236</v>
      </c>
    </row>
    <row collapsed="false" customFormat="false" customHeight="false" hidden="false" ht="12.1" outlineLevel="0" r="1029">
      <c r="A1029" s="1" t="s">
        <v>1034</v>
      </c>
      <c r="B1029" s="0" t="n">
        <v>3.53</v>
      </c>
      <c r="C1029" s="0" t="n">
        <v>9.273</v>
      </c>
      <c r="D1029" s="0" t="n">
        <v>9.111</v>
      </c>
      <c r="E1029" s="0" t="n">
        <v>154.269</v>
      </c>
      <c r="F1029" s="0" t="n">
        <v>13.106</v>
      </c>
      <c r="G1029" s="0" t="n">
        <v>124005.294</v>
      </c>
      <c r="H1029" s="0" t="n">
        <v>3.422</v>
      </c>
      <c r="I1029" s="0" t="n">
        <v>5.363</v>
      </c>
      <c r="J1029" s="0" t="n">
        <v>5.272</v>
      </c>
      <c r="K1029" s="0" t="n">
        <v>37.754</v>
      </c>
      <c r="L1029" s="0" t="n">
        <v>6.059</v>
      </c>
      <c r="M1029" s="0" t="n">
        <v>83752.584</v>
      </c>
      <c r="N1029" s="0" t="n">
        <v>3.599</v>
      </c>
      <c r="O1029" s="0" t="n">
        <v>17.408</v>
      </c>
      <c r="P1029" s="0" t="n">
        <v>17.097</v>
      </c>
      <c r="Q1029" s="0" t="n">
        <v>396.697</v>
      </c>
      <c r="R1029" s="0" t="n">
        <v>27.769</v>
      </c>
      <c r="S1029" s="0" t="n">
        <v>40252.71</v>
      </c>
    </row>
    <row collapsed="false" customFormat="false" customHeight="false" hidden="false" ht="12.1" outlineLevel="0" r="1030">
      <c r="A1030" s="1" t="s">
        <v>1035</v>
      </c>
      <c r="B1030" s="0" t="n">
        <v>3.535</v>
      </c>
      <c r="C1030" s="0" t="n">
        <v>9.271</v>
      </c>
      <c r="D1030" s="0" t="n">
        <v>9.109</v>
      </c>
      <c r="E1030" s="0" t="n">
        <v>154.258</v>
      </c>
      <c r="F1030" s="0" t="n">
        <v>13.106</v>
      </c>
      <c r="G1030" s="0" t="n">
        <v>123961.235</v>
      </c>
      <c r="H1030" s="0" t="n">
        <v>3.435</v>
      </c>
      <c r="I1030" s="0" t="n">
        <v>5.359</v>
      </c>
      <c r="J1030" s="0" t="n">
        <v>5.268</v>
      </c>
      <c r="K1030" s="0" t="n">
        <v>37.703</v>
      </c>
      <c r="L1030" s="0" t="n">
        <v>6.055</v>
      </c>
      <c r="M1030" s="0" t="n">
        <v>83703.79</v>
      </c>
      <c r="N1030" s="0" t="n">
        <v>3.599</v>
      </c>
      <c r="O1030" s="0" t="n">
        <v>17.405</v>
      </c>
      <c r="P1030" s="0" t="n">
        <v>17.095</v>
      </c>
      <c r="Q1030" s="0" t="n">
        <v>396.6</v>
      </c>
      <c r="R1030" s="0" t="n">
        <v>27.766</v>
      </c>
      <c r="S1030" s="0" t="n">
        <v>40257.446</v>
      </c>
    </row>
    <row collapsed="false" customFormat="false" customHeight="false" hidden="false" ht="12.1" outlineLevel="0" r="1031">
      <c r="A1031" s="1" t="s">
        <v>1036</v>
      </c>
      <c r="B1031" s="0" t="n">
        <v>3.549</v>
      </c>
      <c r="C1031" s="0" t="n">
        <v>9.257</v>
      </c>
      <c r="D1031" s="0" t="n">
        <v>9.095</v>
      </c>
      <c r="E1031" s="0" t="n">
        <v>153.938</v>
      </c>
      <c r="F1031" s="0" t="n">
        <v>13.1</v>
      </c>
      <c r="G1031" s="0" t="n">
        <v>123834.788</v>
      </c>
      <c r="H1031" s="0" t="n">
        <v>3.457</v>
      </c>
      <c r="I1031" s="0" t="n">
        <v>5.35</v>
      </c>
      <c r="J1031" s="0" t="n">
        <v>5.258</v>
      </c>
      <c r="K1031" s="0" t="n">
        <v>37.598</v>
      </c>
      <c r="L1031" s="0" t="n">
        <v>6.051</v>
      </c>
      <c r="M1031" s="0" t="n">
        <v>83634.282</v>
      </c>
      <c r="N1031" s="0" t="n">
        <v>3.609</v>
      </c>
      <c r="O1031" s="0" t="n">
        <v>17.387</v>
      </c>
      <c r="P1031" s="0" t="n">
        <v>17.076</v>
      </c>
      <c r="Q1031" s="0" t="n">
        <v>395.974</v>
      </c>
      <c r="R1031" s="0" t="n">
        <v>27.763</v>
      </c>
      <c r="S1031" s="0" t="n">
        <v>40200.506</v>
      </c>
    </row>
    <row collapsed="false" customFormat="false" customHeight="false" hidden="false" ht="12.1" outlineLevel="0" r="1032">
      <c r="A1032" s="1" t="s">
        <v>1037</v>
      </c>
      <c r="B1032" s="0" t="n">
        <v>3.558</v>
      </c>
      <c r="C1032" s="0" t="n">
        <v>9.25</v>
      </c>
      <c r="D1032" s="0" t="n">
        <v>9.087</v>
      </c>
      <c r="E1032" s="0" t="n">
        <v>153.757</v>
      </c>
      <c r="F1032" s="0" t="n">
        <v>13.088</v>
      </c>
      <c r="G1032" s="0" t="n">
        <v>123758.671</v>
      </c>
      <c r="H1032" s="0" t="n">
        <v>3.467</v>
      </c>
      <c r="I1032" s="0" t="n">
        <v>5.346</v>
      </c>
      <c r="J1032" s="0" t="n">
        <v>5.254</v>
      </c>
      <c r="K1032" s="0" t="n">
        <v>37.553</v>
      </c>
      <c r="L1032" s="0" t="n">
        <v>6.042</v>
      </c>
      <c r="M1032" s="0" t="n">
        <v>83598.203</v>
      </c>
      <c r="N1032" s="0" t="n">
        <v>3.616</v>
      </c>
      <c r="O1032" s="0" t="n">
        <v>17.378</v>
      </c>
      <c r="P1032" s="0" t="n">
        <v>17.066</v>
      </c>
      <c r="Q1032" s="0" t="n">
        <v>395.646</v>
      </c>
      <c r="R1032" s="0" t="n">
        <v>27.755</v>
      </c>
      <c r="S1032" s="0" t="n">
        <v>40160.468</v>
      </c>
    </row>
    <row collapsed="false" customFormat="false" customHeight="false" hidden="false" ht="12.1" outlineLevel="0" r="1033">
      <c r="A1033" s="1" t="s">
        <v>1038</v>
      </c>
      <c r="B1033" s="0" t="n">
        <v>3.554</v>
      </c>
      <c r="C1033" s="0" t="n">
        <v>9.246</v>
      </c>
      <c r="D1033" s="0" t="n">
        <v>9.083</v>
      </c>
      <c r="E1033" s="0" t="n">
        <v>153.666</v>
      </c>
      <c r="F1033" s="0" t="n">
        <v>13.083</v>
      </c>
      <c r="G1033" s="0" t="n">
        <v>123814.873</v>
      </c>
      <c r="H1033" s="0" t="n">
        <v>3.458</v>
      </c>
      <c r="I1033" s="0" t="n">
        <v>5.343</v>
      </c>
      <c r="J1033" s="0" t="n">
        <v>5.251</v>
      </c>
      <c r="K1033" s="0" t="n">
        <v>37.522</v>
      </c>
      <c r="L1033" s="0" t="n">
        <v>6.039</v>
      </c>
      <c r="M1033" s="0" t="n">
        <v>83649.626</v>
      </c>
      <c r="N1033" s="0" t="n">
        <v>3.616</v>
      </c>
      <c r="O1033" s="0" t="n">
        <v>17.375</v>
      </c>
      <c r="P1033" s="0" t="n">
        <v>17.064</v>
      </c>
      <c r="Q1033" s="0" t="n">
        <v>395.553</v>
      </c>
      <c r="R1033" s="0" t="n">
        <v>27.752</v>
      </c>
      <c r="S1033" s="0" t="n">
        <v>40165.246</v>
      </c>
    </row>
    <row collapsed="false" customFormat="false" customHeight="false" hidden="false" ht="12.1" outlineLevel="0" r="1034">
      <c r="A1034" s="1" t="s">
        <v>1039</v>
      </c>
      <c r="B1034" s="0" t="n">
        <v>3.5</v>
      </c>
      <c r="C1034" s="0" t="n">
        <v>9.273</v>
      </c>
      <c r="D1034" s="0" t="n">
        <v>9.112</v>
      </c>
      <c r="E1034" s="0" t="n">
        <v>154.549</v>
      </c>
      <c r="F1034" s="0" t="n">
        <v>13.103</v>
      </c>
      <c r="G1034" s="0" t="n">
        <v>124457.747</v>
      </c>
      <c r="H1034" s="0" t="n">
        <v>3.391</v>
      </c>
      <c r="I1034" s="0" t="n">
        <v>5.343</v>
      </c>
      <c r="J1034" s="0" t="n">
        <v>5.254</v>
      </c>
      <c r="K1034" s="0" t="n">
        <v>37.547</v>
      </c>
      <c r="L1034" s="0" t="n">
        <v>6.038</v>
      </c>
      <c r="M1034" s="0" t="n">
        <v>83957.999</v>
      </c>
      <c r="N1034" s="0" t="n">
        <v>3.569</v>
      </c>
      <c r="O1034" s="0" t="n">
        <v>17.419</v>
      </c>
      <c r="P1034" s="0" t="n">
        <v>17.111</v>
      </c>
      <c r="Q1034" s="0" t="n">
        <v>397.101</v>
      </c>
      <c r="R1034" s="0" t="n">
        <v>27.75</v>
      </c>
      <c r="S1034" s="0" t="n">
        <v>40499.748</v>
      </c>
    </row>
    <row collapsed="false" customFormat="false" customHeight="false" hidden="false" ht="12.1" outlineLevel="0" r="1035">
      <c r="A1035" s="1" t="s">
        <v>1040</v>
      </c>
      <c r="B1035" s="0" t="n">
        <v>3.455</v>
      </c>
      <c r="C1035" s="0" t="n">
        <v>9.258</v>
      </c>
      <c r="D1035" s="0" t="n">
        <v>9.099</v>
      </c>
      <c r="E1035" s="0" t="n">
        <v>151.857</v>
      </c>
      <c r="F1035" s="0" t="n">
        <v>12.975</v>
      </c>
      <c r="G1035" s="0" t="n">
        <v>131014.364</v>
      </c>
      <c r="H1035" s="0" t="n">
        <v>3.348</v>
      </c>
      <c r="I1035" s="0" t="n">
        <v>5.554</v>
      </c>
      <c r="J1035" s="0" t="n">
        <v>5.462</v>
      </c>
      <c r="K1035" s="0" t="n">
        <v>40.479</v>
      </c>
      <c r="L1035" s="0" t="n">
        <v>6.3</v>
      </c>
      <c r="M1035" s="0" t="n">
        <v>90238.609</v>
      </c>
      <c r="N1035" s="0" t="n">
        <v>3.53</v>
      </c>
      <c r="O1035" s="0" t="n">
        <v>17.454</v>
      </c>
      <c r="P1035" s="0" t="n">
        <v>17.149</v>
      </c>
      <c r="Q1035" s="0" t="n">
        <v>398.342</v>
      </c>
      <c r="R1035" s="0" t="n">
        <v>27.747</v>
      </c>
      <c r="S1035" s="0" t="n">
        <v>40775.755</v>
      </c>
    </row>
    <row collapsed="false" customFormat="false" customHeight="false" hidden="false" ht="12.1" outlineLevel="0" r="1036">
      <c r="A1036" s="1" t="s">
        <v>1041</v>
      </c>
      <c r="B1036" s="0" t="n">
        <v>3.477</v>
      </c>
      <c r="C1036" s="0" t="n">
        <v>9.24</v>
      </c>
      <c r="D1036" s="0" t="n">
        <v>9.081</v>
      </c>
      <c r="E1036" s="0" t="n">
        <v>151.43</v>
      </c>
      <c r="F1036" s="0" t="n">
        <v>12.966</v>
      </c>
      <c r="G1036" s="0" t="n">
        <v>130782.855</v>
      </c>
      <c r="H1036" s="0" t="n">
        <v>3.378</v>
      </c>
      <c r="I1036" s="0" t="n">
        <v>5.543</v>
      </c>
      <c r="J1036" s="0" t="n">
        <v>5.451</v>
      </c>
      <c r="K1036" s="0" t="n">
        <v>40.346</v>
      </c>
      <c r="L1036" s="0" t="n">
        <v>6.296</v>
      </c>
      <c r="M1036" s="0" t="n">
        <v>90108.01</v>
      </c>
      <c r="N1036" s="0" t="n">
        <v>3.546</v>
      </c>
      <c r="O1036" s="0" t="n">
        <v>17.43</v>
      </c>
      <c r="P1036" s="0" t="n">
        <v>17.124</v>
      </c>
      <c r="Q1036" s="0" t="n">
        <v>397.516</v>
      </c>
      <c r="R1036" s="0" t="n">
        <v>27.744</v>
      </c>
      <c r="S1036" s="0" t="n">
        <v>40674.845</v>
      </c>
    </row>
    <row collapsed="false" customFormat="false" customHeight="false" hidden="false" ht="12.1" outlineLevel="0" r="1037">
      <c r="A1037" s="1" t="s">
        <v>1042</v>
      </c>
      <c r="B1037" s="0" t="n">
        <v>3.439</v>
      </c>
      <c r="C1037" s="0" t="n">
        <v>9.275</v>
      </c>
      <c r="D1037" s="0" t="n">
        <v>9.117</v>
      </c>
      <c r="E1037" s="0" t="n">
        <v>152.543</v>
      </c>
      <c r="F1037" s="0" t="n">
        <v>12.995</v>
      </c>
      <c r="G1037" s="0" t="n">
        <v>131245.755</v>
      </c>
      <c r="H1037" s="0" t="n">
        <v>3.359</v>
      </c>
      <c r="I1037" s="0" t="n">
        <v>5.544</v>
      </c>
      <c r="J1037" s="0" t="n">
        <v>5.451</v>
      </c>
      <c r="K1037" s="0" t="n">
        <v>40.355</v>
      </c>
      <c r="L1037" s="0" t="n">
        <v>6.29</v>
      </c>
      <c r="M1037" s="0" t="n">
        <v>90210.501</v>
      </c>
      <c r="N1037" s="0" t="n">
        <v>3.496</v>
      </c>
      <c r="O1037" s="0" t="n">
        <v>17.477</v>
      </c>
      <c r="P1037" s="0" t="n">
        <v>17.175</v>
      </c>
      <c r="Q1037" s="0" t="n">
        <v>399.172</v>
      </c>
      <c r="R1037" s="0" t="n">
        <v>27.736</v>
      </c>
      <c r="S1037" s="0" t="n">
        <v>41035.254</v>
      </c>
    </row>
    <row collapsed="false" customFormat="false" customHeight="false" hidden="false" ht="12.1" outlineLevel="0" r="1038">
      <c r="A1038" s="1" t="s">
        <v>1043</v>
      </c>
      <c r="B1038" s="0" t="n">
        <v>3.473</v>
      </c>
      <c r="C1038" s="0" t="n">
        <v>9.249</v>
      </c>
      <c r="D1038" s="0" t="n">
        <v>9.09</v>
      </c>
      <c r="E1038" s="0" t="n">
        <v>151.774</v>
      </c>
      <c r="F1038" s="0" t="n">
        <v>12.972</v>
      </c>
      <c r="G1038" s="0" t="n">
        <v>130841.194</v>
      </c>
      <c r="H1038" s="0" t="n">
        <v>3.392</v>
      </c>
      <c r="I1038" s="0" t="n">
        <v>5.538</v>
      </c>
      <c r="J1038" s="0" t="n">
        <v>5.445</v>
      </c>
      <c r="K1038" s="0" t="n">
        <v>40.28</v>
      </c>
      <c r="L1038" s="0" t="n">
        <v>6.285</v>
      </c>
      <c r="M1038" s="0" t="n">
        <v>90047.132</v>
      </c>
      <c r="N1038" s="0" t="n">
        <v>3.53</v>
      </c>
      <c r="O1038" s="0" t="n">
        <v>17.441</v>
      </c>
      <c r="P1038" s="0" t="n">
        <v>17.136</v>
      </c>
      <c r="Q1038" s="0" t="n">
        <v>397.883</v>
      </c>
      <c r="R1038" s="0" t="n">
        <v>27.733</v>
      </c>
      <c r="S1038" s="0" t="n">
        <v>40794.062</v>
      </c>
    </row>
    <row collapsed="false" customFormat="false" customHeight="false" hidden="false" ht="12.1" outlineLevel="0" r="1039">
      <c r="A1039" s="1" t="s">
        <v>1044</v>
      </c>
      <c r="B1039" s="0" t="n">
        <v>3.44</v>
      </c>
      <c r="C1039" s="0" t="n">
        <v>9.265</v>
      </c>
      <c r="D1039" s="0" t="n">
        <v>9.107</v>
      </c>
      <c r="E1039" s="0" t="n">
        <v>152.317</v>
      </c>
      <c r="F1039" s="0" t="n">
        <v>12.985</v>
      </c>
      <c r="G1039" s="0" t="n">
        <v>131252.459</v>
      </c>
      <c r="H1039" s="0" t="n">
        <v>3.354</v>
      </c>
      <c r="I1039" s="0" t="n">
        <v>5.538</v>
      </c>
      <c r="J1039" s="0" t="n">
        <v>5.446</v>
      </c>
      <c r="K1039" s="0" t="n">
        <v>40.294</v>
      </c>
      <c r="L1039" s="0" t="n">
        <v>6.285</v>
      </c>
      <c r="M1039" s="0" t="n">
        <v>90243.532</v>
      </c>
      <c r="N1039" s="0" t="n">
        <v>3.5</v>
      </c>
      <c r="O1039" s="0" t="n">
        <v>17.468</v>
      </c>
      <c r="P1039" s="0" t="n">
        <v>17.165</v>
      </c>
      <c r="Q1039" s="0" t="n">
        <v>398.833</v>
      </c>
      <c r="R1039" s="0" t="n">
        <v>27.731</v>
      </c>
      <c r="S1039" s="0" t="n">
        <v>41008.927</v>
      </c>
    </row>
    <row collapsed="false" customFormat="false" customHeight="false" hidden="false" ht="12.1" outlineLevel="0" r="1040">
      <c r="A1040" s="1" t="s">
        <v>1045</v>
      </c>
      <c r="B1040" s="0" t="n">
        <v>3.438</v>
      </c>
      <c r="C1040" s="0" t="n">
        <v>9.262</v>
      </c>
      <c r="D1040" s="0" t="n">
        <v>9.104</v>
      </c>
      <c r="E1040" s="0" t="n">
        <v>152.236</v>
      </c>
      <c r="F1040" s="0" t="n">
        <v>12.981</v>
      </c>
      <c r="G1040" s="0" t="n">
        <v>131288.346</v>
      </c>
      <c r="H1040" s="0" t="n">
        <v>3.348</v>
      </c>
      <c r="I1040" s="0" t="n">
        <v>5.536</v>
      </c>
      <c r="J1040" s="0" t="n">
        <v>5.444</v>
      </c>
      <c r="K1040" s="0" t="n">
        <v>40.27</v>
      </c>
      <c r="L1040" s="0" t="n">
        <v>6.282</v>
      </c>
      <c r="M1040" s="0" t="n">
        <v>90279.373</v>
      </c>
      <c r="N1040" s="0" t="n">
        <v>3.501</v>
      </c>
      <c r="O1040" s="0" t="n">
        <v>17.464</v>
      </c>
      <c r="P1040" s="0" t="n">
        <v>17.161</v>
      </c>
      <c r="Q1040" s="0" t="n">
        <v>398.724</v>
      </c>
      <c r="R1040" s="0" t="n">
        <v>27.728</v>
      </c>
      <c r="S1040" s="0" t="n">
        <v>41008.974</v>
      </c>
    </row>
    <row collapsed="false" customFormat="false" customHeight="false" hidden="false" ht="12.1" outlineLevel="0" r="1041">
      <c r="A1041" s="1" t="s">
        <v>1046</v>
      </c>
      <c r="B1041" s="0" t="n">
        <v>3.415</v>
      </c>
      <c r="C1041" s="0" t="n">
        <v>9.266</v>
      </c>
      <c r="D1041" s="0" t="n">
        <v>9.109</v>
      </c>
      <c r="E1041" s="0" t="n">
        <v>152.471</v>
      </c>
      <c r="F1041" s="0" t="n">
        <v>12.988</v>
      </c>
      <c r="G1041" s="0" t="n">
        <v>131604.788</v>
      </c>
      <c r="H1041" s="0" t="n">
        <v>3.321</v>
      </c>
      <c r="I1041" s="0" t="n">
        <v>5.529</v>
      </c>
      <c r="J1041" s="0" t="n">
        <v>5.438</v>
      </c>
      <c r="K1041" s="0" t="n">
        <v>40.203</v>
      </c>
      <c r="L1041" s="0" t="n">
        <v>6.28</v>
      </c>
      <c r="M1041" s="0" t="n">
        <v>90441.203</v>
      </c>
      <c r="N1041" s="0" t="n">
        <v>3.481</v>
      </c>
      <c r="O1041" s="0" t="n">
        <v>17.476</v>
      </c>
      <c r="P1041" s="0" t="n">
        <v>17.174</v>
      </c>
      <c r="Q1041" s="0" t="n">
        <v>399.137</v>
      </c>
      <c r="R1041" s="0" t="n">
        <v>27.725</v>
      </c>
      <c r="S1041" s="0" t="n">
        <v>41163.584</v>
      </c>
    </row>
    <row collapsed="false" customFormat="false" customHeight="false" hidden="false" ht="12.1" outlineLevel="0" r="1042">
      <c r="A1042" s="1" t="s">
        <v>1047</v>
      </c>
      <c r="B1042" s="0" t="n">
        <v>3.414</v>
      </c>
      <c r="C1042" s="0" t="n">
        <v>9.261</v>
      </c>
      <c r="D1042" s="0" t="n">
        <v>9.104</v>
      </c>
      <c r="E1042" s="0" t="n">
        <v>152.356</v>
      </c>
      <c r="F1042" s="0" t="n">
        <v>12.977</v>
      </c>
      <c r="G1042" s="0" t="n">
        <v>131628.176</v>
      </c>
      <c r="H1042" s="0" t="n">
        <v>3.315</v>
      </c>
      <c r="I1042" s="0" t="n">
        <v>5.526</v>
      </c>
      <c r="J1042" s="0" t="n">
        <v>5.435</v>
      </c>
      <c r="K1042" s="0" t="n">
        <v>40.175</v>
      </c>
      <c r="L1042" s="0" t="n">
        <v>6.272</v>
      </c>
      <c r="M1042" s="0" t="n">
        <v>90475.061</v>
      </c>
      <c r="N1042" s="0" t="n">
        <v>3.482</v>
      </c>
      <c r="O1042" s="0" t="n">
        <v>17.472</v>
      </c>
      <c r="P1042" s="0" t="n">
        <v>17.17</v>
      </c>
      <c r="Q1042" s="0" t="n">
        <v>398.984</v>
      </c>
      <c r="R1042" s="0" t="n">
        <v>27.717</v>
      </c>
      <c r="S1042" s="0" t="n">
        <v>41153.115</v>
      </c>
    </row>
    <row collapsed="false" customFormat="false" customHeight="false" hidden="false" ht="12.1" outlineLevel="0" r="1043">
      <c r="A1043" s="1" t="s">
        <v>1048</v>
      </c>
      <c r="B1043" s="0" t="n">
        <v>3.416</v>
      </c>
      <c r="C1043" s="0" t="n">
        <v>9.255</v>
      </c>
      <c r="D1043" s="0" t="n">
        <v>9.099</v>
      </c>
      <c r="E1043" s="0" t="n">
        <v>152.218</v>
      </c>
      <c r="F1043" s="0" t="n">
        <v>12.971</v>
      </c>
      <c r="G1043" s="0" t="n">
        <v>131603.076</v>
      </c>
      <c r="H1043" s="0" t="n">
        <v>3.316</v>
      </c>
      <c r="I1043" s="0" t="n">
        <v>5.523</v>
      </c>
      <c r="J1043" s="0" t="n">
        <v>5.433</v>
      </c>
      <c r="K1043" s="0" t="n">
        <v>40.143</v>
      </c>
      <c r="L1043" s="0" t="n">
        <v>6.269</v>
      </c>
      <c r="M1043" s="0" t="n">
        <v>90474.274</v>
      </c>
      <c r="N1043" s="0" t="n">
        <v>3.486</v>
      </c>
      <c r="O1043" s="0" t="n">
        <v>17.465</v>
      </c>
      <c r="P1043" s="0" t="n">
        <v>17.163</v>
      </c>
      <c r="Q1043" s="0" t="n">
        <v>398.76</v>
      </c>
      <c r="R1043" s="0" t="n">
        <v>27.714</v>
      </c>
      <c r="S1043" s="0" t="n">
        <v>41128.801</v>
      </c>
    </row>
    <row collapsed="false" customFormat="false" customHeight="false" hidden="false" ht="12.1" outlineLevel="0" r="1044">
      <c r="A1044" s="1" t="s">
        <v>1049</v>
      </c>
      <c r="B1044" s="0" t="n">
        <v>3.426</v>
      </c>
      <c r="C1044" s="0" t="n">
        <v>9.247</v>
      </c>
      <c r="D1044" s="0" t="n">
        <v>9.09</v>
      </c>
      <c r="E1044" s="0" t="n">
        <v>151.991</v>
      </c>
      <c r="F1044" s="0" t="n">
        <v>12.963</v>
      </c>
      <c r="G1044" s="0" t="n">
        <v>131499.682</v>
      </c>
      <c r="H1044" s="0" t="n">
        <v>3.326</v>
      </c>
      <c r="I1044" s="0" t="n">
        <v>5.52</v>
      </c>
      <c r="J1044" s="0" t="n">
        <v>5.429</v>
      </c>
      <c r="K1044" s="0" t="n">
        <v>40.097</v>
      </c>
      <c r="L1044" s="0" t="n">
        <v>6.265</v>
      </c>
      <c r="M1044" s="0" t="n">
        <v>90429.382</v>
      </c>
      <c r="N1044" s="0" t="n">
        <v>3.495</v>
      </c>
      <c r="O1044" s="0" t="n">
        <v>17.454</v>
      </c>
      <c r="P1044" s="0" t="n">
        <v>17.151</v>
      </c>
      <c r="Q1044" s="0" t="n">
        <v>398.363</v>
      </c>
      <c r="R1044" s="0" t="n">
        <v>27.711</v>
      </c>
      <c r="S1044" s="0" t="n">
        <v>41070.3</v>
      </c>
    </row>
    <row collapsed="false" customFormat="false" customHeight="false" hidden="false" ht="12.1" outlineLevel="0" r="1045">
      <c r="A1045" s="1" t="s">
        <v>1050</v>
      </c>
      <c r="B1045" s="0" t="n">
        <v>3.456</v>
      </c>
      <c r="C1045" s="0" t="n">
        <v>9.227</v>
      </c>
      <c r="D1045" s="0" t="n">
        <v>9.069</v>
      </c>
      <c r="E1045" s="0" t="n">
        <v>151.425</v>
      </c>
      <c r="F1045" s="0" t="n">
        <v>12.947</v>
      </c>
      <c r="G1045" s="0" t="n">
        <v>131136.002</v>
      </c>
      <c r="H1045" s="0" t="n">
        <v>3.363</v>
      </c>
      <c r="I1045" s="0" t="n">
        <v>5.514</v>
      </c>
      <c r="J1045" s="0" t="n">
        <v>5.422</v>
      </c>
      <c r="K1045" s="0" t="n">
        <v>40.021</v>
      </c>
      <c r="L1045" s="0" t="n">
        <v>6.26</v>
      </c>
      <c r="M1045" s="0" t="n">
        <v>90251.62</v>
      </c>
      <c r="N1045" s="0" t="n">
        <v>3.521</v>
      </c>
      <c r="O1045" s="0" t="n">
        <v>17.425</v>
      </c>
      <c r="P1045" s="0" t="n">
        <v>17.121</v>
      </c>
      <c r="Q1045" s="0" t="n">
        <v>397.348</v>
      </c>
      <c r="R1045" s="0" t="n">
        <v>27.709</v>
      </c>
      <c r="S1045" s="0" t="n">
        <v>40884.382</v>
      </c>
    </row>
    <row collapsed="false" customFormat="false" customHeight="false" hidden="false" ht="12.1" outlineLevel="0" r="1046">
      <c r="A1046" s="1" t="s">
        <v>1051</v>
      </c>
      <c r="B1046" s="0" t="n">
        <v>3.42</v>
      </c>
      <c r="C1046" s="0" t="n">
        <v>9.234</v>
      </c>
      <c r="D1046" s="0" t="n">
        <v>9.078</v>
      </c>
      <c r="E1046" s="0" t="n">
        <v>151.787</v>
      </c>
      <c r="F1046" s="0" t="n">
        <v>12.958</v>
      </c>
      <c r="G1046" s="0" t="n">
        <v>131622.661</v>
      </c>
      <c r="H1046" s="0" t="n">
        <v>3.318</v>
      </c>
      <c r="I1046" s="0" t="n">
        <v>5.505</v>
      </c>
      <c r="J1046" s="0" t="n">
        <v>5.415</v>
      </c>
      <c r="K1046" s="0" t="n">
        <v>39.941</v>
      </c>
      <c r="L1046" s="0" t="n">
        <v>6.259</v>
      </c>
      <c r="M1046" s="0" t="n">
        <v>90509.429</v>
      </c>
      <c r="N1046" s="0" t="n">
        <v>3.491</v>
      </c>
      <c r="O1046" s="0" t="n">
        <v>17.443</v>
      </c>
      <c r="P1046" s="0" t="n">
        <v>17.142</v>
      </c>
      <c r="Q1046" s="0" t="n">
        <v>398.014</v>
      </c>
      <c r="R1046" s="0" t="n">
        <v>27.706</v>
      </c>
      <c r="S1046" s="0" t="n">
        <v>41113.232</v>
      </c>
    </row>
    <row collapsed="false" customFormat="false" customHeight="false" hidden="false" ht="12.1" outlineLevel="0" r="1047">
      <c r="A1047" s="1" t="s">
        <v>1052</v>
      </c>
      <c r="B1047" s="0" t="n">
        <v>3.42</v>
      </c>
      <c r="C1047" s="0" t="n">
        <v>9.234</v>
      </c>
      <c r="D1047" s="0" t="n">
        <v>9.078</v>
      </c>
      <c r="E1047" s="0" t="n">
        <v>151.787</v>
      </c>
      <c r="F1047" s="0" t="n">
        <v>12.95</v>
      </c>
      <c r="G1047" s="0" t="n">
        <v>131614.214</v>
      </c>
      <c r="H1047" s="0" t="n">
        <v>3.318</v>
      </c>
      <c r="I1047" s="0" t="n">
        <v>5.505</v>
      </c>
      <c r="J1047" s="0" t="n">
        <v>5.415</v>
      </c>
      <c r="K1047" s="0" t="n">
        <v>39.941</v>
      </c>
      <c r="L1047" s="0" t="n">
        <v>6.251</v>
      </c>
      <c r="M1047" s="0" t="n">
        <v>90503.68</v>
      </c>
      <c r="N1047" s="0" t="n">
        <v>3.491</v>
      </c>
      <c r="O1047" s="0" t="n">
        <v>17.443</v>
      </c>
      <c r="P1047" s="0" t="n">
        <v>17.142</v>
      </c>
      <c r="Q1047" s="0" t="n">
        <v>398.014</v>
      </c>
      <c r="R1047" s="0" t="n">
        <v>27.698</v>
      </c>
      <c r="S1047" s="0" t="n">
        <v>41110.534</v>
      </c>
    </row>
    <row collapsed="false" customFormat="false" customHeight="false" hidden="false" ht="12.1" outlineLevel="0" r="1048">
      <c r="A1048" s="1" t="s">
        <v>1053</v>
      </c>
      <c r="B1048" s="0" t="n">
        <v>3.423</v>
      </c>
      <c r="C1048" s="0" t="n">
        <v>9.224</v>
      </c>
      <c r="D1048" s="0" t="n">
        <v>9.067</v>
      </c>
      <c r="E1048" s="0" t="n">
        <v>151.499</v>
      </c>
      <c r="F1048" s="0" t="n">
        <v>12.938</v>
      </c>
      <c r="G1048" s="0" t="n">
        <v>131588.078</v>
      </c>
      <c r="H1048" s="0" t="n">
        <v>3.313</v>
      </c>
      <c r="I1048" s="0" t="n">
        <v>5.501</v>
      </c>
      <c r="J1048" s="0" t="n">
        <v>5.411</v>
      </c>
      <c r="K1048" s="0" t="n">
        <v>39.901</v>
      </c>
      <c r="L1048" s="0" t="n">
        <v>6.247</v>
      </c>
      <c r="M1048" s="0" t="n">
        <v>90536.042</v>
      </c>
      <c r="N1048" s="0" t="n">
        <v>3.5</v>
      </c>
      <c r="O1048" s="0" t="n">
        <v>17.432</v>
      </c>
      <c r="P1048" s="0" t="n">
        <v>17.13</v>
      </c>
      <c r="Q1048" s="0" t="n">
        <v>397.617</v>
      </c>
      <c r="R1048" s="0" t="n">
        <v>27.695</v>
      </c>
      <c r="S1048" s="0" t="n">
        <v>41052.036</v>
      </c>
    </row>
    <row collapsed="false" customFormat="false" customHeight="false" hidden="false" ht="12.1" outlineLevel="0" r="1049">
      <c r="A1049" s="1" t="s">
        <v>1054</v>
      </c>
      <c r="B1049" s="0" t="n">
        <v>3.419</v>
      </c>
      <c r="C1049" s="0" t="n">
        <v>9.206</v>
      </c>
      <c r="D1049" s="0" t="n">
        <v>9.05</v>
      </c>
      <c r="E1049" s="0" t="n">
        <v>151.013</v>
      </c>
      <c r="F1049" s="0" t="n">
        <v>12.917</v>
      </c>
      <c r="G1049" s="0" t="n">
        <v>131641.617</v>
      </c>
      <c r="H1049" s="0" t="n">
        <v>3.285</v>
      </c>
      <c r="I1049" s="0" t="n">
        <v>5.498</v>
      </c>
      <c r="J1049" s="0" t="n">
        <v>5.409</v>
      </c>
      <c r="K1049" s="0" t="n">
        <v>39.874</v>
      </c>
      <c r="L1049" s="0" t="n">
        <v>6.243</v>
      </c>
      <c r="M1049" s="0" t="n">
        <v>90681.982</v>
      </c>
      <c r="N1049" s="0" t="n">
        <v>3.513</v>
      </c>
      <c r="O1049" s="0" t="n">
        <v>17.416</v>
      </c>
      <c r="P1049" s="0" t="n">
        <v>17.113</v>
      </c>
      <c r="Q1049" s="0" t="n">
        <v>397.067</v>
      </c>
      <c r="R1049" s="0" t="n">
        <v>27.692</v>
      </c>
      <c r="S1049" s="0" t="n">
        <v>40959.634</v>
      </c>
    </row>
    <row collapsed="false" customFormat="false" customHeight="false" hidden="false" ht="12.1" outlineLevel="0" r="1050">
      <c r="A1050" s="1" t="s">
        <v>1055</v>
      </c>
      <c r="B1050" s="0" t="n">
        <v>3.418</v>
      </c>
      <c r="C1050" s="0" t="n">
        <v>9.206</v>
      </c>
      <c r="D1050" s="0" t="n">
        <v>9.05</v>
      </c>
      <c r="E1050" s="0" t="n">
        <v>151.025</v>
      </c>
      <c r="F1050" s="0" t="n">
        <v>12.916</v>
      </c>
      <c r="G1050" s="0" t="n">
        <v>131659.562</v>
      </c>
      <c r="H1050" s="0" t="n">
        <v>3.286</v>
      </c>
      <c r="I1050" s="0" t="n">
        <v>5.495</v>
      </c>
      <c r="J1050" s="0" t="n">
        <v>5.406</v>
      </c>
      <c r="K1050" s="0" t="n">
        <v>39.843</v>
      </c>
      <c r="L1050" s="0" t="n">
        <v>6.24</v>
      </c>
      <c r="M1050" s="0" t="n">
        <v>90679.719</v>
      </c>
      <c r="N1050" s="0" t="n">
        <v>3.511</v>
      </c>
      <c r="O1050" s="0" t="n">
        <v>17.416</v>
      </c>
      <c r="P1050" s="0" t="n">
        <v>17.113</v>
      </c>
      <c r="Q1050" s="0" t="n">
        <v>397.05</v>
      </c>
      <c r="R1050" s="0" t="n">
        <v>27.689</v>
      </c>
      <c r="S1050" s="0" t="n">
        <v>40979.843</v>
      </c>
    </row>
    <row collapsed="false" customFormat="false" customHeight="false" hidden="false" ht="12.1" outlineLevel="0" r="1051">
      <c r="A1051" s="1" t="s">
        <v>1056</v>
      </c>
      <c r="B1051" s="0" t="n">
        <v>3.397</v>
      </c>
      <c r="C1051" s="0" t="n">
        <v>9.21</v>
      </c>
      <c r="D1051" s="0" t="n">
        <v>9.055</v>
      </c>
      <c r="E1051" s="0" t="n">
        <v>151.267</v>
      </c>
      <c r="F1051" s="0" t="n">
        <v>12.924</v>
      </c>
      <c r="G1051" s="0" t="n">
        <v>131959.44</v>
      </c>
      <c r="H1051" s="0" t="n">
        <v>3.261</v>
      </c>
      <c r="I1051" s="0" t="n">
        <v>5.49</v>
      </c>
      <c r="J1051" s="0" t="n">
        <v>5.401</v>
      </c>
      <c r="K1051" s="0" t="n">
        <v>39.782</v>
      </c>
      <c r="L1051" s="0" t="n">
        <v>6.239</v>
      </c>
      <c r="M1051" s="0" t="n">
        <v>90828.026</v>
      </c>
      <c r="N1051" s="0" t="n">
        <v>3.491</v>
      </c>
      <c r="O1051" s="0" t="n">
        <v>17.427</v>
      </c>
      <c r="P1051" s="0" t="n">
        <v>17.125</v>
      </c>
      <c r="Q1051" s="0" t="n">
        <v>397.453</v>
      </c>
      <c r="R1051" s="0" t="n">
        <v>27.687</v>
      </c>
      <c r="S1051" s="0" t="n">
        <v>41131.414</v>
      </c>
    </row>
    <row collapsed="false" customFormat="false" customHeight="false" hidden="false" ht="12.1" outlineLevel="0" r="1052">
      <c r="A1052" s="1" t="s">
        <v>1057</v>
      </c>
      <c r="B1052" s="0" t="n">
        <v>3.373</v>
      </c>
      <c r="C1052" s="0" t="n">
        <v>9.226</v>
      </c>
      <c r="D1052" s="0" t="n">
        <v>9.071</v>
      </c>
      <c r="E1052" s="0" t="n">
        <v>151.81</v>
      </c>
      <c r="F1052" s="0" t="n">
        <v>12.933</v>
      </c>
      <c r="G1052" s="0" t="n">
        <v>132257.263</v>
      </c>
      <c r="H1052" s="0" t="n">
        <v>3.242</v>
      </c>
      <c r="I1052" s="0" t="n">
        <v>5.487</v>
      </c>
      <c r="J1052" s="0" t="n">
        <v>5.398</v>
      </c>
      <c r="K1052" s="0" t="n">
        <v>39.756</v>
      </c>
      <c r="L1052" s="0" t="n">
        <v>6.23</v>
      </c>
      <c r="M1052" s="0" t="n">
        <v>90925.874</v>
      </c>
      <c r="N1052" s="0" t="n">
        <v>3.463</v>
      </c>
      <c r="O1052" s="0" t="n">
        <v>17.452</v>
      </c>
      <c r="P1052" s="0" t="n">
        <v>17.152</v>
      </c>
      <c r="Q1052" s="0" t="n">
        <v>398.32</v>
      </c>
      <c r="R1052" s="0" t="n">
        <v>27.679</v>
      </c>
      <c r="S1052" s="0" t="n">
        <v>41331.388</v>
      </c>
    </row>
    <row collapsed="false" customFormat="false" customHeight="false" hidden="false" ht="12.1" outlineLevel="0" r="1053">
      <c r="A1053" s="1" t="s">
        <v>1058</v>
      </c>
      <c r="B1053" s="0" t="n">
        <v>3.346</v>
      </c>
      <c r="C1053" s="0" t="n">
        <v>9.238</v>
      </c>
      <c r="D1053" s="0" t="n">
        <v>9.084</v>
      </c>
      <c r="E1053" s="0" t="n">
        <v>152.207</v>
      </c>
      <c r="F1053" s="0" t="n">
        <v>12.942</v>
      </c>
      <c r="G1053" s="0" t="n">
        <v>132596.734</v>
      </c>
      <c r="H1053" s="0" t="n">
        <v>3.209</v>
      </c>
      <c r="I1053" s="0" t="n">
        <v>5.486</v>
      </c>
      <c r="J1053" s="0" t="n">
        <v>5.399</v>
      </c>
      <c r="K1053" s="0" t="n">
        <v>39.763</v>
      </c>
      <c r="L1053" s="0" t="n">
        <v>6.229</v>
      </c>
      <c r="M1053" s="0" t="n">
        <v>91095.543</v>
      </c>
      <c r="N1053" s="0" t="n">
        <v>3.44</v>
      </c>
      <c r="O1053" s="0" t="n">
        <v>17.472</v>
      </c>
      <c r="P1053" s="0" t="n">
        <v>17.174</v>
      </c>
      <c r="Q1053" s="0" t="n">
        <v>399.023</v>
      </c>
      <c r="R1053" s="0" t="n">
        <v>27.676</v>
      </c>
      <c r="S1053" s="0" t="n">
        <v>41501.191</v>
      </c>
    </row>
    <row collapsed="false" customFormat="false" customHeight="false" hidden="false" ht="12.1" outlineLevel="0" r="1054">
      <c r="A1054" s="1" t="s">
        <v>1059</v>
      </c>
      <c r="B1054" s="0" t="n">
        <v>3.346</v>
      </c>
      <c r="C1054" s="0" t="n">
        <v>9.235</v>
      </c>
      <c r="D1054" s="0" t="n">
        <v>9.082</v>
      </c>
      <c r="E1054" s="0" t="n">
        <v>152.159</v>
      </c>
      <c r="F1054" s="0" t="n">
        <v>12.939</v>
      </c>
      <c r="G1054" s="0" t="n">
        <v>132604.546</v>
      </c>
      <c r="H1054" s="0" t="n">
        <v>3.21</v>
      </c>
      <c r="I1054" s="0" t="n">
        <v>5.484</v>
      </c>
      <c r="J1054" s="0" t="n">
        <v>5.396</v>
      </c>
      <c r="K1054" s="0" t="n">
        <v>39.733</v>
      </c>
      <c r="L1054" s="0" t="n">
        <v>6.227</v>
      </c>
      <c r="M1054" s="0" t="n">
        <v>91100.112</v>
      </c>
      <c r="N1054" s="0" t="n">
        <v>3.44</v>
      </c>
      <c r="O1054" s="0" t="n">
        <v>17.469</v>
      </c>
      <c r="P1054" s="0" t="n">
        <v>17.171</v>
      </c>
      <c r="Q1054" s="0" t="n">
        <v>398.929</v>
      </c>
      <c r="R1054" s="0" t="n">
        <v>27.673</v>
      </c>
      <c r="S1054" s="0" t="n">
        <v>41504.434</v>
      </c>
    </row>
    <row collapsed="false" customFormat="false" customHeight="false" hidden="false" ht="12.1" outlineLevel="0" r="1055">
      <c r="A1055" s="1" t="s">
        <v>1060</v>
      </c>
      <c r="B1055" s="0" t="n">
        <v>3.327</v>
      </c>
      <c r="C1055" s="0" t="n">
        <v>9.242</v>
      </c>
      <c r="D1055" s="0" t="n">
        <v>9.09</v>
      </c>
      <c r="E1055" s="0" t="n">
        <v>152.405</v>
      </c>
      <c r="F1055" s="0" t="n">
        <v>12.944</v>
      </c>
      <c r="G1055" s="0" t="n">
        <v>132856.978</v>
      </c>
      <c r="H1055" s="0" t="n">
        <v>3.184</v>
      </c>
      <c r="I1055" s="0" t="n">
        <v>5.484</v>
      </c>
      <c r="J1055" s="0" t="n">
        <v>5.397</v>
      </c>
      <c r="K1055" s="0" t="n">
        <v>39.742</v>
      </c>
      <c r="L1055" s="0" t="n">
        <v>6.226</v>
      </c>
      <c r="M1055" s="0" t="n">
        <v>91236.482</v>
      </c>
      <c r="N1055" s="0" t="n">
        <v>3.425</v>
      </c>
      <c r="O1055" s="0" t="n">
        <v>17.482</v>
      </c>
      <c r="P1055" s="0" t="n">
        <v>17.185</v>
      </c>
      <c r="Q1055" s="0" t="n">
        <v>399.375</v>
      </c>
      <c r="R1055" s="0" t="n">
        <v>27.67</v>
      </c>
      <c r="S1055" s="0" t="n">
        <v>41620.496</v>
      </c>
    </row>
    <row collapsed="false" customFormat="false" customHeight="false" hidden="false" ht="12.1" outlineLevel="0" r="1056">
      <c r="A1056" s="1" t="s">
        <v>1061</v>
      </c>
      <c r="B1056" s="0" t="n">
        <v>3.335</v>
      </c>
      <c r="C1056" s="0" t="n">
        <v>9.235</v>
      </c>
      <c r="D1056" s="0" t="n">
        <v>9.082</v>
      </c>
      <c r="E1056" s="0" t="n">
        <v>152.298</v>
      </c>
      <c r="F1056" s="0" t="n">
        <v>12.945</v>
      </c>
      <c r="G1056" s="0" t="n">
        <v>132815.029</v>
      </c>
      <c r="H1056" s="0" t="n">
        <v>3.203</v>
      </c>
      <c r="I1056" s="0" t="n">
        <v>5.474</v>
      </c>
      <c r="J1056" s="0" t="n">
        <v>5.387</v>
      </c>
      <c r="K1056" s="0" t="n">
        <v>39.628</v>
      </c>
      <c r="L1056" s="0" t="n">
        <v>6.223</v>
      </c>
      <c r="M1056" s="0" t="n">
        <v>91182.131</v>
      </c>
      <c r="N1056" s="0" t="n">
        <v>3.426</v>
      </c>
      <c r="O1056" s="0" t="n">
        <v>17.472</v>
      </c>
      <c r="P1056" s="0" t="n">
        <v>17.176</v>
      </c>
      <c r="Q1056" s="0" t="n">
        <v>399.062</v>
      </c>
      <c r="R1056" s="0" t="n">
        <v>27.668</v>
      </c>
      <c r="S1056" s="0" t="n">
        <v>41632.898</v>
      </c>
    </row>
    <row collapsed="false" customFormat="false" customHeight="false" hidden="false" ht="12.1" outlineLevel="0" r="1057">
      <c r="A1057" s="1" t="s">
        <v>1062</v>
      </c>
      <c r="B1057" s="0" t="n">
        <v>3.343</v>
      </c>
      <c r="C1057" s="0" t="n">
        <v>9.231</v>
      </c>
      <c r="D1057" s="0" t="n">
        <v>9.078</v>
      </c>
      <c r="E1057" s="0" t="n">
        <v>152.215</v>
      </c>
      <c r="F1057" s="0" t="n">
        <v>12.937</v>
      </c>
      <c r="G1057" s="0" t="n">
        <v>132815.708</v>
      </c>
      <c r="H1057" s="0" t="n">
        <v>3.217</v>
      </c>
      <c r="I1057" s="0" t="n">
        <v>5.47</v>
      </c>
      <c r="J1057" s="0" t="n">
        <v>5.383</v>
      </c>
      <c r="K1057" s="0" t="n">
        <v>39.583</v>
      </c>
      <c r="L1057" s="0" t="n">
        <v>6.214</v>
      </c>
      <c r="M1057" s="0" t="n">
        <v>91177.599</v>
      </c>
      <c r="N1057" s="0" t="n">
        <v>3.429</v>
      </c>
      <c r="O1057" s="0" t="n">
        <v>17.466</v>
      </c>
      <c r="P1057" s="0" t="n">
        <v>17.169</v>
      </c>
      <c r="Q1057" s="0" t="n">
        <v>398.852</v>
      </c>
      <c r="R1057" s="0" t="n">
        <v>27.659</v>
      </c>
      <c r="S1057" s="0" t="n">
        <v>41638.109</v>
      </c>
    </row>
    <row collapsed="false" customFormat="false" customHeight="false" hidden="false" ht="12.1" outlineLevel="0" r="1058">
      <c r="A1058" s="1" t="s">
        <v>1063</v>
      </c>
      <c r="B1058" s="0" t="n">
        <v>3.341</v>
      </c>
      <c r="C1058" s="0" t="n">
        <v>9.232</v>
      </c>
      <c r="D1058" s="0" t="n">
        <v>9.079</v>
      </c>
      <c r="E1058" s="0" t="n">
        <v>152.272</v>
      </c>
      <c r="F1058" s="0" t="n">
        <v>12.938</v>
      </c>
      <c r="G1058" s="0" t="n">
        <v>132877.756</v>
      </c>
      <c r="H1058" s="0" t="n">
        <v>3.218</v>
      </c>
      <c r="I1058" s="0" t="n">
        <v>5.468</v>
      </c>
      <c r="J1058" s="0" t="n">
        <v>5.38</v>
      </c>
      <c r="K1058" s="0" t="n">
        <v>39.553</v>
      </c>
      <c r="L1058" s="0" t="n">
        <v>6.211</v>
      </c>
      <c r="M1058" s="0" t="n">
        <v>91197.009</v>
      </c>
      <c r="N1058" s="0" t="n">
        <v>3.425</v>
      </c>
      <c r="O1058" s="0" t="n">
        <v>17.468</v>
      </c>
      <c r="P1058" s="0" t="n">
        <v>17.171</v>
      </c>
      <c r="Q1058" s="0" t="n">
        <v>398.899</v>
      </c>
      <c r="R1058" s="0" t="n">
        <v>27.657</v>
      </c>
      <c r="S1058" s="0" t="n">
        <v>41680.747</v>
      </c>
    </row>
    <row collapsed="false" customFormat="false" customHeight="false" hidden="false" ht="12.1" outlineLevel="0" r="1059">
      <c r="A1059" s="1" t="s">
        <v>1064</v>
      </c>
      <c r="B1059" s="0" t="n">
        <v>3.326</v>
      </c>
      <c r="C1059" s="0" t="n">
        <v>9.239</v>
      </c>
      <c r="D1059" s="0" t="n">
        <v>9.087</v>
      </c>
      <c r="E1059" s="0" t="n">
        <v>152.557</v>
      </c>
      <c r="F1059" s="0" t="n">
        <v>12.945</v>
      </c>
      <c r="G1059" s="0" t="n">
        <v>133106.381</v>
      </c>
      <c r="H1059" s="0" t="n">
        <v>3.204</v>
      </c>
      <c r="I1059" s="0" t="n">
        <v>5.465</v>
      </c>
      <c r="J1059" s="0" t="n">
        <v>5.379</v>
      </c>
      <c r="K1059" s="0" t="n">
        <v>39.535</v>
      </c>
      <c r="L1059" s="0" t="n">
        <v>6.209</v>
      </c>
      <c r="M1059" s="0" t="n">
        <v>91297.008</v>
      </c>
      <c r="N1059" s="0" t="n">
        <v>3.409</v>
      </c>
      <c r="O1059" s="0" t="n">
        <v>17.481</v>
      </c>
      <c r="P1059" s="0" t="n">
        <v>17.185</v>
      </c>
      <c r="Q1059" s="0" t="n">
        <v>399.359</v>
      </c>
      <c r="R1059" s="0" t="n">
        <v>27.654</v>
      </c>
      <c r="S1059" s="0" t="n">
        <v>41809.372</v>
      </c>
    </row>
    <row collapsed="false" customFormat="false" customHeight="false" hidden="false" ht="12.1" outlineLevel="0" r="1060">
      <c r="A1060" s="1" t="s">
        <v>1065</v>
      </c>
      <c r="B1060" s="0" t="n">
        <v>3.307</v>
      </c>
      <c r="C1060" s="0" t="n">
        <v>9.252</v>
      </c>
      <c r="D1060" s="0" t="n">
        <v>9.1</v>
      </c>
      <c r="E1060" s="0" t="n">
        <v>152.965</v>
      </c>
      <c r="F1060" s="0" t="n">
        <v>12.956</v>
      </c>
      <c r="G1060" s="0" t="n">
        <v>133375.417</v>
      </c>
      <c r="H1060" s="0" t="n">
        <v>3.188</v>
      </c>
      <c r="I1060" s="0" t="n">
        <v>5.464</v>
      </c>
      <c r="J1060" s="0" t="n">
        <v>5.378</v>
      </c>
      <c r="K1060" s="0" t="n">
        <v>39.529</v>
      </c>
      <c r="L1060" s="0" t="n">
        <v>6.208</v>
      </c>
      <c r="M1060" s="0" t="n">
        <v>91401.46</v>
      </c>
      <c r="N1060" s="0" t="n">
        <v>3.388</v>
      </c>
      <c r="O1060" s="0" t="n">
        <v>17.498</v>
      </c>
      <c r="P1060" s="0" t="n">
        <v>17.204</v>
      </c>
      <c r="Q1060" s="0" t="n">
        <v>399.982</v>
      </c>
      <c r="R1060" s="0" t="n">
        <v>27.651</v>
      </c>
      <c r="S1060" s="0" t="n">
        <v>41973.957</v>
      </c>
    </row>
    <row collapsed="false" customFormat="false" customHeight="false" hidden="false" ht="12.1" outlineLevel="0" r="1061">
      <c r="A1061" s="1" t="s">
        <v>1066</v>
      </c>
      <c r="B1061" s="0" t="n">
        <v>3.315</v>
      </c>
      <c r="C1061" s="0" t="n">
        <v>9.239</v>
      </c>
      <c r="D1061" s="0" t="n">
        <v>9.087</v>
      </c>
      <c r="E1061" s="0" t="n">
        <v>152.681</v>
      </c>
      <c r="F1061" s="0" t="n">
        <v>12.95</v>
      </c>
      <c r="G1061" s="0" t="n">
        <v>133338.381</v>
      </c>
      <c r="H1061" s="0" t="n">
        <v>3.198</v>
      </c>
      <c r="I1061" s="0" t="n">
        <v>5.456</v>
      </c>
      <c r="J1061" s="0" t="n">
        <v>5.369</v>
      </c>
      <c r="K1061" s="0" t="n">
        <v>39.43</v>
      </c>
      <c r="L1061" s="0" t="n">
        <v>6.205</v>
      </c>
      <c r="M1061" s="0" t="n">
        <v>91395.504</v>
      </c>
      <c r="N1061" s="0" t="n">
        <v>3.395</v>
      </c>
      <c r="O1061" s="0" t="n">
        <v>17.483</v>
      </c>
      <c r="P1061" s="0" t="n">
        <v>17.189</v>
      </c>
      <c r="Q1061" s="0" t="n">
        <v>399.458</v>
      </c>
      <c r="R1061" s="0" t="n">
        <v>27.648</v>
      </c>
      <c r="S1061" s="0" t="n">
        <v>41942.877</v>
      </c>
    </row>
    <row collapsed="false" customFormat="false" customHeight="false" hidden="false" ht="12.1" outlineLevel="0" r="1062">
      <c r="A1062" s="1" t="s">
        <v>1067</v>
      </c>
      <c r="B1062" s="0" t="n">
        <v>3.319</v>
      </c>
      <c r="C1062" s="0" t="n">
        <v>9.236</v>
      </c>
      <c r="D1062" s="0" t="n">
        <v>9.084</v>
      </c>
      <c r="E1062" s="0" t="n">
        <v>152.617</v>
      </c>
      <c r="F1062" s="0" t="n">
        <v>12.942</v>
      </c>
      <c r="G1062" s="0" t="n">
        <v>133391.476</v>
      </c>
      <c r="H1062" s="0" t="n">
        <v>3.204</v>
      </c>
      <c r="I1062" s="0" t="n">
        <v>5.453</v>
      </c>
      <c r="J1062" s="0" t="n">
        <v>5.366</v>
      </c>
      <c r="K1062" s="0" t="n">
        <v>39.397</v>
      </c>
      <c r="L1062" s="0" t="n">
        <v>6.196</v>
      </c>
      <c r="M1062" s="0" t="n">
        <v>91430.365</v>
      </c>
      <c r="N1062" s="0" t="n">
        <v>3.397</v>
      </c>
      <c r="O1062" s="0" t="n">
        <v>17.479</v>
      </c>
      <c r="P1062" s="0" t="n">
        <v>17.185</v>
      </c>
      <c r="Q1062" s="0" t="n">
        <v>399.315</v>
      </c>
      <c r="R1062" s="0" t="n">
        <v>27.64</v>
      </c>
      <c r="S1062" s="0" t="n">
        <v>41961.111</v>
      </c>
    </row>
    <row collapsed="false" customFormat="false" customHeight="false" hidden="false" ht="12.1" outlineLevel="0" r="1063">
      <c r="A1063" s="1" t="s">
        <v>1068</v>
      </c>
      <c r="B1063" s="0" t="n">
        <v>3.345</v>
      </c>
      <c r="C1063" s="0" t="n">
        <v>9.213</v>
      </c>
      <c r="D1063" s="0" t="n">
        <v>9.06</v>
      </c>
      <c r="E1063" s="0" t="n">
        <v>151.944</v>
      </c>
      <c r="F1063" s="0" t="n">
        <v>12.921</v>
      </c>
      <c r="G1063" s="0" t="n">
        <v>133109.792</v>
      </c>
      <c r="H1063" s="0" t="n">
        <v>3.226</v>
      </c>
      <c r="I1063" s="0" t="n">
        <v>5.448</v>
      </c>
      <c r="J1063" s="0" t="n">
        <v>5.361</v>
      </c>
      <c r="K1063" s="0" t="n">
        <v>39.337</v>
      </c>
      <c r="L1063" s="0" t="n">
        <v>6.192</v>
      </c>
      <c r="M1063" s="0" t="n">
        <v>91344.767</v>
      </c>
      <c r="N1063" s="0" t="n">
        <v>3.425</v>
      </c>
      <c r="O1063" s="0" t="n">
        <v>17.448</v>
      </c>
      <c r="P1063" s="0" t="n">
        <v>17.152</v>
      </c>
      <c r="Q1063" s="0" t="n">
        <v>398.228</v>
      </c>
      <c r="R1063" s="0" t="n">
        <v>27.637</v>
      </c>
      <c r="S1063" s="0" t="n">
        <v>41765.025</v>
      </c>
    </row>
    <row collapsed="false" customFormat="false" customHeight="false" hidden="false" ht="12.1" outlineLevel="0" r="1064">
      <c r="A1064" s="1" t="s">
        <v>1069</v>
      </c>
      <c r="B1064" s="0" t="n">
        <v>3.33</v>
      </c>
      <c r="C1064" s="0" t="n">
        <v>9.214</v>
      </c>
      <c r="D1064" s="0" t="n">
        <v>9.062</v>
      </c>
      <c r="E1064" s="0" t="n">
        <v>151.996</v>
      </c>
      <c r="F1064" s="0" t="n">
        <v>12.919</v>
      </c>
      <c r="G1064" s="0" t="n">
        <v>133329.685</v>
      </c>
      <c r="H1064" s="0" t="n">
        <v>3.202</v>
      </c>
      <c r="I1064" s="0" t="n">
        <v>5.447</v>
      </c>
      <c r="J1064" s="0" t="n">
        <v>5.36</v>
      </c>
      <c r="K1064" s="0" t="n">
        <v>39.327</v>
      </c>
      <c r="L1064" s="0" t="n">
        <v>6.19</v>
      </c>
      <c r="M1064" s="0" t="n">
        <v>91494.49</v>
      </c>
      <c r="N1064" s="0" t="n">
        <v>3.418</v>
      </c>
      <c r="O1064" s="0" t="n">
        <v>17.453</v>
      </c>
      <c r="P1064" s="0" t="n">
        <v>17.157</v>
      </c>
      <c r="Q1064" s="0" t="n">
        <v>398.407</v>
      </c>
      <c r="R1064" s="0" t="n">
        <v>27.635</v>
      </c>
      <c r="S1064" s="0" t="n">
        <v>41835.195</v>
      </c>
    </row>
    <row collapsed="false" customFormat="false" customHeight="false" hidden="false" ht="12.1" outlineLevel="0" r="1065">
      <c r="A1065" s="1" t="s">
        <v>1070</v>
      </c>
      <c r="B1065" s="0" t="n">
        <v>3.313</v>
      </c>
      <c r="C1065" s="0" t="n">
        <v>9.22</v>
      </c>
      <c r="D1065" s="0" t="n">
        <v>9.069</v>
      </c>
      <c r="E1065" s="0" t="n">
        <v>152.242</v>
      </c>
      <c r="F1065" s="0" t="n">
        <v>12.924</v>
      </c>
      <c r="G1065" s="0" t="n">
        <v>133576.333</v>
      </c>
      <c r="H1065" s="0" t="n">
        <v>3.182</v>
      </c>
      <c r="I1065" s="0" t="n">
        <v>5.445</v>
      </c>
      <c r="J1065" s="0" t="n">
        <v>5.359</v>
      </c>
      <c r="K1065" s="0" t="n">
        <v>39.313</v>
      </c>
      <c r="L1065" s="0" t="n">
        <v>6.188</v>
      </c>
      <c r="M1065" s="0" t="n">
        <v>91618.626</v>
      </c>
      <c r="N1065" s="0" t="n">
        <v>3.402</v>
      </c>
      <c r="O1065" s="0" t="n">
        <v>17.465</v>
      </c>
      <c r="P1065" s="0" t="n">
        <v>17.171</v>
      </c>
      <c r="Q1065" s="0" t="n">
        <v>398.833</v>
      </c>
      <c r="R1065" s="0" t="n">
        <v>27.632</v>
      </c>
      <c r="S1065" s="0" t="n">
        <v>41957.707</v>
      </c>
    </row>
    <row collapsed="false" customFormat="false" customHeight="false" hidden="false" ht="12.1" outlineLevel="0" r="1066">
      <c r="A1066" s="1" t="s">
        <v>1071</v>
      </c>
      <c r="B1066" s="0" t="n">
        <v>3.299</v>
      </c>
      <c r="C1066" s="0" t="n">
        <v>9.214</v>
      </c>
      <c r="D1066" s="0" t="n">
        <v>9.063</v>
      </c>
      <c r="E1066" s="0" t="n">
        <v>152.127</v>
      </c>
      <c r="F1066" s="0" t="n">
        <v>12.92</v>
      </c>
      <c r="G1066" s="0" t="n">
        <v>133809.9</v>
      </c>
      <c r="H1066" s="0" t="n">
        <v>3.155</v>
      </c>
      <c r="I1066" s="0" t="n">
        <v>5.439</v>
      </c>
      <c r="J1066" s="0" t="n">
        <v>5.354</v>
      </c>
      <c r="K1066" s="0" t="n">
        <v>39.258</v>
      </c>
      <c r="L1066" s="0" t="n">
        <v>6.187</v>
      </c>
      <c r="M1066" s="0" t="n">
        <v>91795.042</v>
      </c>
      <c r="N1066" s="0" t="n">
        <v>3.397</v>
      </c>
      <c r="O1066" s="0" t="n">
        <v>17.462</v>
      </c>
      <c r="P1066" s="0" t="n">
        <v>17.168</v>
      </c>
      <c r="Q1066" s="0" t="n">
        <v>398.725</v>
      </c>
      <c r="R1066" s="0" t="n">
        <v>27.629</v>
      </c>
      <c r="S1066" s="0" t="n">
        <v>42014.858</v>
      </c>
    </row>
    <row collapsed="false" customFormat="false" customHeight="false" hidden="false" ht="12.1" outlineLevel="0" r="1067">
      <c r="A1067" s="1" t="s">
        <v>1072</v>
      </c>
      <c r="B1067" s="0" t="n">
        <v>3.32</v>
      </c>
      <c r="C1067" s="0" t="n">
        <v>9.194</v>
      </c>
      <c r="D1067" s="0" t="n">
        <v>9.043</v>
      </c>
      <c r="E1067" s="0" t="n">
        <v>151.538</v>
      </c>
      <c r="F1067" s="0" t="n">
        <v>12.895</v>
      </c>
      <c r="G1067" s="0" t="n">
        <v>133647.607</v>
      </c>
      <c r="H1067" s="0" t="n">
        <v>3.171</v>
      </c>
      <c r="I1067" s="0" t="n">
        <v>5.435</v>
      </c>
      <c r="J1067" s="0" t="n">
        <v>5.349</v>
      </c>
      <c r="K1067" s="0" t="n">
        <v>39.206</v>
      </c>
      <c r="L1067" s="0" t="n">
        <v>6.178</v>
      </c>
      <c r="M1067" s="0" t="n">
        <v>91780.594</v>
      </c>
      <c r="N1067" s="0" t="n">
        <v>3.422</v>
      </c>
      <c r="O1067" s="0" t="n">
        <v>17.435</v>
      </c>
      <c r="P1067" s="0" t="n">
        <v>17.139</v>
      </c>
      <c r="Q1067" s="0" t="n">
        <v>397.791</v>
      </c>
      <c r="R1067" s="0" t="n">
        <v>27.621</v>
      </c>
      <c r="S1067" s="0" t="n">
        <v>41867.013</v>
      </c>
    </row>
    <row collapsed="false" customFormat="false" customHeight="false" hidden="false" ht="12.1" outlineLevel="0" r="1068">
      <c r="A1068" s="1" t="s">
        <v>1073</v>
      </c>
      <c r="B1068" s="0" t="n">
        <v>3.334</v>
      </c>
      <c r="C1068" s="0" t="n">
        <v>9.179</v>
      </c>
      <c r="D1068" s="0" t="n">
        <v>9.027</v>
      </c>
      <c r="E1068" s="0" t="n">
        <v>151.107</v>
      </c>
      <c r="F1068" s="0" t="n">
        <v>12.881</v>
      </c>
      <c r="G1068" s="0" t="n">
        <v>133507.63</v>
      </c>
      <c r="H1068" s="0" t="n">
        <v>3.182</v>
      </c>
      <c r="I1068" s="0" t="n">
        <v>5.431</v>
      </c>
      <c r="J1068" s="0" t="n">
        <v>5.345</v>
      </c>
      <c r="K1068" s="0" t="n">
        <v>39.161</v>
      </c>
      <c r="L1068" s="0" t="n">
        <v>6.174</v>
      </c>
      <c r="M1068" s="0" t="n">
        <v>91754.094</v>
      </c>
      <c r="N1068" s="0" t="n">
        <v>3.439</v>
      </c>
      <c r="O1068" s="0" t="n">
        <v>17.416</v>
      </c>
      <c r="P1068" s="0" t="n">
        <v>17.119</v>
      </c>
      <c r="Q1068" s="0" t="n">
        <v>397.111</v>
      </c>
      <c r="R1068" s="0" t="n">
        <v>27.619</v>
      </c>
      <c r="S1068" s="0" t="n">
        <v>41753.536</v>
      </c>
    </row>
    <row collapsed="false" customFormat="false" customHeight="false" hidden="false" ht="12.1" outlineLevel="0" r="1069">
      <c r="A1069" s="1" t="s">
        <v>1074</v>
      </c>
      <c r="B1069" s="0" t="n">
        <v>3.3</v>
      </c>
      <c r="C1069" s="0" t="n">
        <v>9.191</v>
      </c>
      <c r="D1069" s="0" t="n">
        <v>9.041</v>
      </c>
      <c r="E1069" s="0" t="n">
        <v>151.498</v>
      </c>
      <c r="F1069" s="0" t="n">
        <v>12.888</v>
      </c>
      <c r="G1069" s="0" t="n">
        <v>133968.699</v>
      </c>
      <c r="H1069" s="0" t="n">
        <v>3.134</v>
      </c>
      <c r="I1069" s="0" t="n">
        <v>5.432</v>
      </c>
      <c r="J1069" s="0" t="n">
        <v>5.347</v>
      </c>
      <c r="K1069" s="0" t="n">
        <v>39.183</v>
      </c>
      <c r="L1069" s="0" t="n">
        <v>6.174</v>
      </c>
      <c r="M1069" s="0" t="n">
        <v>92020.293</v>
      </c>
      <c r="N1069" s="0" t="n">
        <v>3.414</v>
      </c>
      <c r="O1069" s="0" t="n">
        <v>17.437</v>
      </c>
      <c r="P1069" s="0" t="n">
        <v>17.142</v>
      </c>
      <c r="Q1069" s="0" t="n">
        <v>397.877</v>
      </c>
      <c r="R1069" s="0" t="n">
        <v>27.616</v>
      </c>
      <c r="S1069" s="0" t="n">
        <v>41948.406</v>
      </c>
    </row>
    <row collapsed="false" customFormat="false" customHeight="false" hidden="false" ht="12.1" outlineLevel="0" r="1070">
      <c r="A1070" s="1" t="s">
        <v>1075</v>
      </c>
      <c r="B1070" s="0" t="n">
        <v>3.275</v>
      </c>
      <c r="C1070" s="0" t="n">
        <v>9.201</v>
      </c>
      <c r="D1070" s="0" t="n">
        <v>9.052</v>
      </c>
      <c r="E1070" s="0" t="n">
        <v>151.84</v>
      </c>
      <c r="F1070" s="0" t="n">
        <v>12.895</v>
      </c>
      <c r="G1070" s="0" t="n">
        <v>134323.526</v>
      </c>
      <c r="H1070" s="0" t="n">
        <v>3.101</v>
      </c>
      <c r="I1070" s="0" t="n">
        <v>5.432</v>
      </c>
      <c r="J1070" s="0" t="n">
        <v>5.349</v>
      </c>
      <c r="K1070" s="0" t="n">
        <v>39.197</v>
      </c>
      <c r="L1070" s="0" t="n">
        <v>6.174</v>
      </c>
      <c r="M1070" s="0" t="n">
        <v>92212.046</v>
      </c>
      <c r="N1070" s="0" t="n">
        <v>3.393</v>
      </c>
      <c r="O1070" s="0" t="n">
        <v>17.455</v>
      </c>
      <c r="P1070" s="0" t="n">
        <v>17.161</v>
      </c>
      <c r="Q1070" s="0" t="n">
        <v>398.495</v>
      </c>
      <c r="R1070" s="0" t="n">
        <v>27.613</v>
      </c>
      <c r="S1070" s="0" t="n">
        <v>42111.48</v>
      </c>
    </row>
    <row collapsed="false" customFormat="false" customHeight="false" hidden="false" ht="12.1" outlineLevel="0" r="1071">
      <c r="A1071" s="1" t="s">
        <v>1076</v>
      </c>
      <c r="B1071" s="0" t="n">
        <v>3.294</v>
      </c>
      <c r="C1071" s="0" t="n">
        <v>9.18</v>
      </c>
      <c r="D1071" s="0" t="n">
        <v>9.03</v>
      </c>
      <c r="E1071" s="0" t="n">
        <v>151.285</v>
      </c>
      <c r="F1071" s="0" t="n">
        <v>12.881</v>
      </c>
      <c r="G1071" s="0" t="n">
        <v>134147.433</v>
      </c>
      <c r="H1071" s="0" t="n">
        <v>3.12</v>
      </c>
      <c r="I1071" s="0" t="n">
        <v>5.423</v>
      </c>
      <c r="J1071" s="0" t="n">
        <v>5.339</v>
      </c>
      <c r="K1071" s="0" t="n">
        <v>39.091</v>
      </c>
      <c r="L1071" s="0" t="n">
        <v>6.17</v>
      </c>
      <c r="M1071" s="0" t="n">
        <v>92159.074</v>
      </c>
      <c r="N1071" s="0" t="n">
        <v>3.413</v>
      </c>
      <c r="O1071" s="0" t="n">
        <v>17.427</v>
      </c>
      <c r="P1071" s="0" t="n">
        <v>17.133</v>
      </c>
      <c r="Q1071" s="0" t="n">
        <v>397.536</v>
      </c>
      <c r="R1071" s="0" t="n">
        <v>27.61</v>
      </c>
      <c r="S1071" s="0" t="n">
        <v>41988.36</v>
      </c>
    </row>
    <row collapsed="false" customFormat="false" customHeight="false" hidden="false" ht="12.1" outlineLevel="0" r="1072">
      <c r="A1072" s="1" t="s">
        <v>1077</v>
      </c>
      <c r="B1072" s="0" t="n">
        <v>3.323</v>
      </c>
      <c r="C1072" s="0" t="n">
        <v>9.161</v>
      </c>
      <c r="D1072" s="0" t="n">
        <v>9.01</v>
      </c>
      <c r="E1072" s="0" t="n">
        <v>150.719</v>
      </c>
      <c r="F1072" s="0" t="n">
        <v>12.859</v>
      </c>
      <c r="G1072" s="0" t="n">
        <v>133877.352</v>
      </c>
      <c r="H1072" s="0" t="n">
        <v>3.154</v>
      </c>
      <c r="I1072" s="0" t="n">
        <v>5.417</v>
      </c>
      <c r="J1072" s="0" t="n">
        <v>5.332</v>
      </c>
      <c r="K1072" s="0" t="n">
        <v>39.016</v>
      </c>
      <c r="L1072" s="0" t="n">
        <v>6.16</v>
      </c>
      <c r="M1072" s="0" t="n">
        <v>92049.588</v>
      </c>
      <c r="N1072" s="0" t="n">
        <v>3.439</v>
      </c>
      <c r="O1072" s="0" t="n">
        <v>17.399</v>
      </c>
      <c r="P1072" s="0" t="n">
        <v>17.102</v>
      </c>
      <c r="Q1072" s="0" t="n">
        <v>396.542</v>
      </c>
      <c r="R1072" s="0" t="n">
        <v>27.602</v>
      </c>
      <c r="S1072" s="0" t="n">
        <v>41827.764</v>
      </c>
    </row>
    <row collapsed="false" customFormat="false" customHeight="false" hidden="false" ht="12.1" outlineLevel="0" r="1073">
      <c r="A1073" s="1" t="s">
        <v>1078</v>
      </c>
      <c r="B1073" s="0" t="n">
        <v>3.383</v>
      </c>
      <c r="C1073" s="0" t="n">
        <v>9.126</v>
      </c>
      <c r="D1073" s="0" t="n">
        <v>8.972</v>
      </c>
      <c r="E1073" s="0" t="n">
        <v>149.691</v>
      </c>
      <c r="F1073" s="0" t="n">
        <v>12.831</v>
      </c>
      <c r="G1073" s="0" t="n">
        <v>133180.704</v>
      </c>
      <c r="H1073" s="0" t="n">
        <v>3.228</v>
      </c>
      <c r="I1073" s="0" t="n">
        <v>5.408</v>
      </c>
      <c r="J1073" s="0" t="n">
        <v>5.322</v>
      </c>
      <c r="K1073" s="0" t="n">
        <v>38.898</v>
      </c>
      <c r="L1073" s="0" t="n">
        <v>6.153</v>
      </c>
      <c r="M1073" s="0" t="n">
        <v>91708.484</v>
      </c>
      <c r="N1073" s="0" t="n">
        <v>3.49</v>
      </c>
      <c r="O1073" s="0" t="n">
        <v>17.346</v>
      </c>
      <c r="P1073" s="0" t="n">
        <v>17.046</v>
      </c>
      <c r="Q1073" s="0" t="n">
        <v>394.691</v>
      </c>
      <c r="R1073" s="0" t="n">
        <v>27.599</v>
      </c>
      <c r="S1073" s="0" t="n">
        <v>41472.221</v>
      </c>
    </row>
    <row collapsed="false" customFormat="false" customHeight="false" hidden="false" ht="12.1" outlineLevel="0" r="1074">
      <c r="A1074" s="1" t="s">
        <v>1079</v>
      </c>
      <c r="B1074" s="0" t="n">
        <v>3.384</v>
      </c>
      <c r="C1074" s="0" t="n">
        <v>9.116</v>
      </c>
      <c r="D1074" s="0" t="n">
        <v>8.963</v>
      </c>
      <c r="E1074" s="0" t="n">
        <v>149.418</v>
      </c>
      <c r="F1074" s="0" t="n">
        <v>12.82</v>
      </c>
      <c r="G1074" s="0" t="n">
        <v>133208.629</v>
      </c>
      <c r="H1074" s="0" t="n">
        <v>3.219</v>
      </c>
      <c r="I1074" s="0" t="n">
        <v>5.406</v>
      </c>
      <c r="J1074" s="0" t="n">
        <v>5.319</v>
      </c>
      <c r="K1074" s="0" t="n">
        <v>38.875</v>
      </c>
      <c r="L1074" s="0" t="n">
        <v>6.15</v>
      </c>
      <c r="M1074" s="0" t="n">
        <v>91781.549</v>
      </c>
      <c r="N1074" s="0" t="n">
        <v>3.498</v>
      </c>
      <c r="O1074" s="0" t="n">
        <v>17.335</v>
      </c>
      <c r="P1074" s="0" t="n">
        <v>17.035</v>
      </c>
      <c r="Q1074" s="0" t="n">
        <v>394.325</v>
      </c>
      <c r="R1074" s="0" t="n">
        <v>27.597</v>
      </c>
      <c r="S1074" s="0" t="n">
        <v>41427.08</v>
      </c>
    </row>
    <row collapsed="false" customFormat="false" customHeight="false" hidden="false" ht="12.1" outlineLevel="0" r="1075">
      <c r="A1075" s="1" t="s">
        <v>1080</v>
      </c>
      <c r="B1075" s="0" t="n">
        <v>3.382</v>
      </c>
      <c r="C1075" s="0" t="n">
        <v>9.11</v>
      </c>
      <c r="D1075" s="0" t="n">
        <v>8.957</v>
      </c>
      <c r="E1075" s="0" t="n">
        <v>149.282</v>
      </c>
      <c r="F1075" s="0" t="n">
        <v>12.813</v>
      </c>
      <c r="G1075" s="0" t="n">
        <v>133274.342</v>
      </c>
      <c r="H1075" s="0" t="n">
        <v>3.21</v>
      </c>
      <c r="I1075" s="0" t="n">
        <v>5.403</v>
      </c>
      <c r="J1075" s="0" t="n">
        <v>5.317</v>
      </c>
      <c r="K1075" s="0" t="n">
        <v>38.849</v>
      </c>
      <c r="L1075" s="0" t="n">
        <v>6.147</v>
      </c>
      <c r="M1075" s="0" t="n">
        <v>91850.674</v>
      </c>
      <c r="N1075" s="0" t="n">
        <v>3.5</v>
      </c>
      <c r="O1075" s="0" t="n">
        <v>17.33</v>
      </c>
      <c r="P1075" s="0" t="n">
        <v>17.03</v>
      </c>
      <c r="Q1075" s="0" t="n">
        <v>394.152</v>
      </c>
      <c r="R1075" s="0" t="n">
        <v>27.594</v>
      </c>
      <c r="S1075" s="0" t="n">
        <v>41423.668</v>
      </c>
    </row>
    <row collapsed="false" customFormat="false" customHeight="false" hidden="false" ht="12.1" outlineLevel="0" r="1076">
      <c r="A1076" s="1" t="s">
        <v>1081</v>
      </c>
      <c r="B1076" s="0" t="n">
        <v>3.337</v>
      </c>
      <c r="C1076" s="0" t="n">
        <v>9.12</v>
      </c>
      <c r="D1076" s="0" t="n">
        <v>8.969</v>
      </c>
      <c r="E1076" s="0" t="n">
        <v>149.677</v>
      </c>
      <c r="F1076" s="0" t="n">
        <v>12.822</v>
      </c>
      <c r="G1076" s="0" t="n">
        <v>133879.781</v>
      </c>
      <c r="H1076" s="0" t="n">
        <v>3.147</v>
      </c>
      <c r="I1076" s="0" t="n">
        <v>5.399</v>
      </c>
      <c r="J1076" s="0" t="n">
        <v>5.315</v>
      </c>
      <c r="K1076" s="0" t="n">
        <v>38.82</v>
      </c>
      <c r="L1076" s="0" t="n">
        <v>6.147</v>
      </c>
      <c r="M1076" s="0" t="n">
        <v>92207.627</v>
      </c>
      <c r="N1076" s="0" t="n">
        <v>3.468</v>
      </c>
      <c r="O1076" s="0" t="n">
        <v>17.353</v>
      </c>
      <c r="P1076" s="0" t="n">
        <v>17.055</v>
      </c>
      <c r="Q1076" s="0" t="n">
        <v>394.97</v>
      </c>
      <c r="R1076" s="0" t="n">
        <v>27.591</v>
      </c>
      <c r="S1076" s="0" t="n">
        <v>41672.154</v>
      </c>
    </row>
    <row collapsed="false" customFormat="false" customHeight="false" hidden="false" ht="12.1" outlineLevel="0" r="1077">
      <c r="A1077" s="1" t="s">
        <v>1082</v>
      </c>
      <c r="B1077" s="0" t="n">
        <v>3.347</v>
      </c>
      <c r="C1077" s="0" t="n">
        <v>9.108</v>
      </c>
      <c r="D1077" s="0" t="n">
        <v>8.957</v>
      </c>
      <c r="E1077" s="0" t="n">
        <v>149.358</v>
      </c>
      <c r="F1077" s="0" t="n">
        <v>12.805</v>
      </c>
      <c r="G1077" s="0" t="n">
        <v>133840.554</v>
      </c>
      <c r="H1077" s="0" t="n">
        <v>3.155</v>
      </c>
      <c r="I1077" s="0" t="n">
        <v>5.395</v>
      </c>
      <c r="J1077" s="0" t="n">
        <v>5.31</v>
      </c>
      <c r="K1077" s="0" t="n">
        <v>38.772</v>
      </c>
      <c r="L1077" s="0" t="n">
        <v>6.137</v>
      </c>
      <c r="M1077" s="0" t="n">
        <v>92228.496</v>
      </c>
      <c r="N1077" s="0" t="n">
        <v>3.48</v>
      </c>
      <c r="O1077" s="0" t="n">
        <v>17.339</v>
      </c>
      <c r="P1077" s="0" t="n">
        <v>17.04</v>
      </c>
      <c r="Q1077" s="0" t="n">
        <v>394.459</v>
      </c>
      <c r="R1077" s="0" t="n">
        <v>27.583</v>
      </c>
      <c r="S1077" s="0" t="n">
        <v>41612.057</v>
      </c>
    </row>
    <row collapsed="false" customFormat="false" customHeight="false" hidden="false" ht="12.1" outlineLevel="0" r="1078">
      <c r="A1078" s="1" t="s">
        <v>1083</v>
      </c>
      <c r="B1078" s="0" t="n">
        <v>3.348</v>
      </c>
      <c r="C1078" s="0" t="n">
        <v>9.101</v>
      </c>
      <c r="D1078" s="0" t="n">
        <v>8.95</v>
      </c>
      <c r="E1078" s="0" t="n">
        <v>149.151</v>
      </c>
      <c r="F1078" s="0" t="n">
        <v>12.797</v>
      </c>
      <c r="G1078" s="0" t="n">
        <v>133856.259</v>
      </c>
      <c r="H1078" s="0" t="n">
        <v>3.149</v>
      </c>
      <c r="I1078" s="0" t="n">
        <v>5.393</v>
      </c>
      <c r="J1078" s="0" t="n">
        <v>5.308</v>
      </c>
      <c r="K1078" s="0" t="n">
        <v>38.75</v>
      </c>
      <c r="L1078" s="0" t="n">
        <v>6.135</v>
      </c>
      <c r="M1078" s="0" t="n">
        <v>92277.17</v>
      </c>
      <c r="N1078" s="0" t="n">
        <v>3.486</v>
      </c>
      <c r="O1078" s="0" t="n">
        <v>17.33</v>
      </c>
      <c r="P1078" s="0" t="n">
        <v>17.031</v>
      </c>
      <c r="Q1078" s="0" t="n">
        <v>394.165</v>
      </c>
      <c r="R1078" s="0" t="n">
        <v>27.58</v>
      </c>
      <c r="S1078" s="0" t="n">
        <v>41579.089</v>
      </c>
    </row>
    <row collapsed="false" customFormat="false" customHeight="false" hidden="false" ht="12.1" outlineLevel="0" r="1079">
      <c r="A1079" s="1" t="s">
        <v>1084</v>
      </c>
      <c r="B1079" s="0" t="n">
        <v>3.357</v>
      </c>
      <c r="C1079" s="0" t="n">
        <v>9.087</v>
      </c>
      <c r="D1079" s="0" t="n">
        <v>8.936</v>
      </c>
      <c r="E1079" s="0" t="n">
        <v>148.78</v>
      </c>
      <c r="F1079" s="0" t="n">
        <v>12.783</v>
      </c>
      <c r="G1079" s="0" t="n">
        <v>133775.336</v>
      </c>
      <c r="H1079" s="0" t="n">
        <v>3.151</v>
      </c>
      <c r="I1079" s="0" t="n">
        <v>5.389</v>
      </c>
      <c r="J1079" s="0" t="n">
        <v>5.305</v>
      </c>
      <c r="K1079" s="0" t="n">
        <v>38.709</v>
      </c>
      <c r="L1079" s="0" t="n">
        <v>6.131</v>
      </c>
      <c r="M1079" s="0" t="n">
        <v>92284.812</v>
      </c>
      <c r="N1079" s="0" t="n">
        <v>3.5</v>
      </c>
      <c r="O1079" s="0" t="n">
        <v>17.314</v>
      </c>
      <c r="P1079" s="0" t="n">
        <v>17.014</v>
      </c>
      <c r="Q1079" s="0" t="n">
        <v>393.603</v>
      </c>
      <c r="R1079" s="0" t="n">
        <v>27.577</v>
      </c>
      <c r="S1079" s="0" t="n">
        <v>41490.524</v>
      </c>
    </row>
    <row collapsed="false" customFormat="false" customHeight="false" hidden="false" ht="12.1" outlineLevel="0" r="1080">
      <c r="A1080" s="1" t="s">
        <v>1085</v>
      </c>
      <c r="B1080" s="0" t="n">
        <v>3.358</v>
      </c>
      <c r="C1080" s="0" t="n">
        <v>9.085</v>
      </c>
      <c r="D1080" s="0" t="n">
        <v>8.934</v>
      </c>
      <c r="E1080" s="0" t="n">
        <v>148.743</v>
      </c>
      <c r="F1080" s="0" t="n">
        <v>12.781</v>
      </c>
      <c r="G1080" s="0" t="n">
        <v>133795.209</v>
      </c>
      <c r="H1080" s="0" t="n">
        <v>3.154</v>
      </c>
      <c r="I1080" s="0" t="n">
        <v>5.387</v>
      </c>
      <c r="J1080" s="0" t="n">
        <v>5.302</v>
      </c>
      <c r="K1080" s="0" t="n">
        <v>38.683</v>
      </c>
      <c r="L1080" s="0" t="n">
        <v>6.129</v>
      </c>
      <c r="M1080" s="0" t="n">
        <v>92294.836</v>
      </c>
      <c r="N1080" s="0" t="n">
        <v>3.5</v>
      </c>
      <c r="O1080" s="0" t="n">
        <v>17.311</v>
      </c>
      <c r="P1080" s="0" t="n">
        <v>17.011</v>
      </c>
      <c r="Q1080" s="0" t="n">
        <v>393.51</v>
      </c>
      <c r="R1080" s="0" t="n">
        <v>27.575</v>
      </c>
      <c r="S1080" s="0" t="n">
        <v>41500.373</v>
      </c>
    </row>
    <row collapsed="false" customFormat="false" customHeight="false" hidden="false" ht="12.1" outlineLevel="0" r="1081">
      <c r="A1081" s="1" t="s">
        <v>1086</v>
      </c>
      <c r="B1081" s="0" t="n">
        <v>3.356</v>
      </c>
      <c r="C1081" s="0" t="n">
        <v>9.076</v>
      </c>
      <c r="D1081" s="0" t="n">
        <v>8.924</v>
      </c>
      <c r="E1081" s="0" t="n">
        <v>148.534</v>
      </c>
      <c r="F1081" s="0" t="n">
        <v>12.776</v>
      </c>
      <c r="G1081" s="0" t="n">
        <v>133869.982</v>
      </c>
      <c r="H1081" s="0" t="n">
        <v>3.147</v>
      </c>
      <c r="I1081" s="0" t="n">
        <v>5.379</v>
      </c>
      <c r="J1081" s="0" t="n">
        <v>5.295</v>
      </c>
      <c r="K1081" s="0" t="n">
        <v>38.601</v>
      </c>
      <c r="L1081" s="0" t="n">
        <v>6.127</v>
      </c>
      <c r="M1081" s="0" t="n">
        <v>92364.301</v>
      </c>
      <c r="N1081" s="0" t="n">
        <v>3.502</v>
      </c>
      <c r="O1081" s="0" t="n">
        <v>17.301</v>
      </c>
      <c r="P1081" s="0" t="n">
        <v>17.001</v>
      </c>
      <c r="Q1081" s="0" t="n">
        <v>393.173</v>
      </c>
      <c r="R1081" s="0" t="n">
        <v>27.572</v>
      </c>
      <c r="S1081" s="0" t="n">
        <v>41505.681</v>
      </c>
    </row>
    <row collapsed="false" customFormat="false" customHeight="false" hidden="false" ht="12.1" outlineLevel="0" r="1082">
      <c r="A1082" s="1" t="s">
        <v>1087</v>
      </c>
      <c r="B1082" s="0" t="n">
        <v>3.371</v>
      </c>
      <c r="C1082" s="0" t="n">
        <v>9.064</v>
      </c>
      <c r="D1082" s="0" t="n">
        <v>8.913</v>
      </c>
      <c r="E1082" s="0" t="n">
        <v>148.252</v>
      </c>
      <c r="F1082" s="0" t="n">
        <v>12.761</v>
      </c>
      <c r="G1082" s="0" t="n">
        <v>133756.675</v>
      </c>
      <c r="H1082" s="0" t="n">
        <v>3.165</v>
      </c>
      <c r="I1082" s="0" t="n">
        <v>5.373</v>
      </c>
      <c r="J1082" s="0" t="n">
        <v>5.289</v>
      </c>
      <c r="K1082" s="0" t="n">
        <v>38.534</v>
      </c>
      <c r="L1082" s="0" t="n">
        <v>6.116</v>
      </c>
      <c r="M1082" s="0" t="n">
        <v>92316.2</v>
      </c>
      <c r="N1082" s="0" t="n">
        <v>3.514</v>
      </c>
      <c r="O1082" s="0" t="n">
        <v>17.287</v>
      </c>
      <c r="P1082" s="0" t="n">
        <v>16.986</v>
      </c>
      <c r="Q1082" s="0" t="n">
        <v>392.668</v>
      </c>
      <c r="R1082" s="0" t="n">
        <v>27.564</v>
      </c>
      <c r="S1082" s="0" t="n">
        <v>41440.474</v>
      </c>
    </row>
    <row collapsed="false" customFormat="false" customHeight="false" hidden="false" ht="12.1" outlineLevel="0" r="1083">
      <c r="A1083" s="1" t="s">
        <v>1088</v>
      </c>
      <c r="B1083" s="0" t="n">
        <v>3.412</v>
      </c>
      <c r="C1083" s="0" t="n">
        <v>9.038</v>
      </c>
      <c r="D1083" s="0" t="n">
        <v>8.885</v>
      </c>
      <c r="E1083" s="0" t="n">
        <v>147.486</v>
      </c>
      <c r="F1083" s="0" t="n">
        <v>12.739</v>
      </c>
      <c r="G1083" s="0" t="n">
        <v>133281.355</v>
      </c>
      <c r="H1083" s="0" t="n">
        <v>3.214</v>
      </c>
      <c r="I1083" s="0" t="n">
        <v>5.367</v>
      </c>
      <c r="J1083" s="0" t="n">
        <v>5.281</v>
      </c>
      <c r="K1083" s="0" t="n">
        <v>38.451</v>
      </c>
      <c r="L1083" s="0" t="n">
        <v>6.111</v>
      </c>
      <c r="M1083" s="0" t="n">
        <v>92095.343</v>
      </c>
      <c r="N1083" s="0" t="n">
        <v>3.551</v>
      </c>
      <c r="O1083" s="0" t="n">
        <v>17.247</v>
      </c>
      <c r="P1083" s="0" t="n">
        <v>16.944</v>
      </c>
      <c r="Q1083" s="0" t="n">
        <v>391.299</v>
      </c>
      <c r="R1083" s="0" t="n">
        <v>27.561</v>
      </c>
      <c r="S1083" s="0" t="n">
        <v>41186.013</v>
      </c>
    </row>
    <row collapsed="false" customFormat="false" customHeight="false" hidden="false" ht="12.1" outlineLevel="0" r="1084">
      <c r="A1084" s="1" t="s">
        <v>1089</v>
      </c>
      <c r="B1084" s="0" t="n">
        <v>3.418</v>
      </c>
      <c r="C1084" s="0" t="n">
        <v>9.043</v>
      </c>
      <c r="D1084" s="0" t="n">
        <v>8.89</v>
      </c>
      <c r="E1084" s="0" t="n">
        <v>147.678</v>
      </c>
      <c r="F1084" s="0" t="n">
        <v>12.747</v>
      </c>
      <c r="G1084" s="0" t="n">
        <v>133250.286</v>
      </c>
      <c r="H1084" s="0" t="n">
        <v>3.236</v>
      </c>
      <c r="I1084" s="0" t="n">
        <v>5.363</v>
      </c>
      <c r="J1084" s="0" t="n">
        <v>5.277</v>
      </c>
      <c r="K1084" s="0" t="n">
        <v>38.402</v>
      </c>
      <c r="L1084" s="0" t="n">
        <v>6.108</v>
      </c>
      <c r="M1084" s="0" t="n">
        <v>92005.788</v>
      </c>
      <c r="N1084" s="0" t="n">
        <v>3.544</v>
      </c>
      <c r="O1084" s="0" t="n">
        <v>17.251</v>
      </c>
      <c r="P1084" s="0" t="n">
        <v>16.948</v>
      </c>
      <c r="Q1084" s="0" t="n">
        <v>391.444</v>
      </c>
      <c r="R1084" s="0" t="n">
        <v>27.558</v>
      </c>
      <c r="S1084" s="0" t="n">
        <v>41244.497</v>
      </c>
    </row>
    <row collapsed="false" customFormat="false" customHeight="false" hidden="false" ht="12.1" outlineLevel="0" r="1085">
      <c r="A1085" s="1" t="s">
        <v>1090</v>
      </c>
      <c r="B1085" s="0" t="n">
        <v>3.416</v>
      </c>
      <c r="C1085" s="0" t="n">
        <v>9.01</v>
      </c>
      <c r="D1085" s="0" t="n">
        <v>8.858</v>
      </c>
      <c r="E1085" s="0" t="n">
        <v>146.797</v>
      </c>
      <c r="F1085" s="0" t="n">
        <v>12.682</v>
      </c>
      <c r="G1085" s="0" t="n">
        <v>132586.871</v>
      </c>
      <c r="H1085" s="0" t="n">
        <v>3.261</v>
      </c>
      <c r="I1085" s="0" t="n">
        <v>5.358</v>
      </c>
      <c r="J1085" s="0" t="n">
        <v>5.272</v>
      </c>
      <c r="K1085" s="0" t="n">
        <v>38.344</v>
      </c>
      <c r="L1085" s="0" t="n">
        <v>6.104</v>
      </c>
      <c r="M1085" s="0" t="n">
        <v>91926.362</v>
      </c>
      <c r="N1085" s="0" t="n">
        <v>3.525</v>
      </c>
      <c r="O1085" s="0" t="n">
        <v>17.267</v>
      </c>
      <c r="P1085" s="0" t="n">
        <v>16.965</v>
      </c>
      <c r="Q1085" s="0" t="n">
        <v>391.989</v>
      </c>
      <c r="R1085" s="0" t="n">
        <v>27.555</v>
      </c>
      <c r="S1085" s="0" t="n">
        <v>40660.509</v>
      </c>
    </row>
    <row collapsed="false" customFormat="false" customHeight="false" hidden="false" ht="12.1" outlineLevel="0" r="1086">
      <c r="A1086" s="1" t="s">
        <v>1091</v>
      </c>
      <c r="B1086" s="0" t="n">
        <v>3.418</v>
      </c>
      <c r="C1086" s="0" t="n">
        <v>9.098</v>
      </c>
      <c r="D1086" s="0" t="n">
        <v>8.944</v>
      </c>
      <c r="E1086" s="0" t="n">
        <v>148.829</v>
      </c>
      <c r="F1086" s="0" t="n">
        <v>12.68</v>
      </c>
      <c r="G1086" s="0" t="n">
        <v>132604.568</v>
      </c>
      <c r="H1086" s="0" t="n">
        <v>3.262</v>
      </c>
      <c r="I1086" s="0" t="n">
        <v>5.35</v>
      </c>
      <c r="J1086" s="0" t="n">
        <v>5.264</v>
      </c>
      <c r="K1086" s="0" t="n">
        <v>38.254</v>
      </c>
      <c r="L1086" s="0" t="n">
        <v>6.101</v>
      </c>
      <c r="M1086" s="0" t="n">
        <v>91938.762</v>
      </c>
      <c r="N1086" s="0" t="n">
        <v>3.525</v>
      </c>
      <c r="O1086" s="0" t="n">
        <v>17.572</v>
      </c>
      <c r="P1086" s="0" t="n">
        <v>17.265</v>
      </c>
      <c r="Q1086" s="0" t="n">
        <v>398.82</v>
      </c>
      <c r="R1086" s="0" t="n">
        <v>27.553</v>
      </c>
      <c r="S1086" s="0" t="n">
        <v>40665.807</v>
      </c>
    </row>
    <row collapsed="false" customFormat="false" customHeight="false" hidden="false" ht="12.1" outlineLevel="0" r="1087">
      <c r="A1087" s="1" t="s">
        <v>1092</v>
      </c>
      <c r="B1087" s="0" t="n">
        <v>3.436</v>
      </c>
      <c r="C1087" s="0" t="n">
        <v>9.092</v>
      </c>
      <c r="D1087" s="0" t="n">
        <v>8.937</v>
      </c>
      <c r="E1087" s="0" t="n">
        <v>148.693</v>
      </c>
      <c r="F1087" s="0" t="n">
        <v>12.672</v>
      </c>
      <c r="G1087" s="0" t="n">
        <v>132451.066</v>
      </c>
      <c r="H1087" s="0" t="n">
        <v>3.294</v>
      </c>
      <c r="I1087" s="0" t="n">
        <v>5.345</v>
      </c>
      <c r="J1087" s="0" t="n">
        <v>5.258</v>
      </c>
      <c r="K1087" s="0" t="n">
        <v>38.187</v>
      </c>
      <c r="L1087" s="0" t="n">
        <v>6.091</v>
      </c>
      <c r="M1087" s="0" t="n">
        <v>91823.307</v>
      </c>
      <c r="N1087" s="0" t="n">
        <v>3.533</v>
      </c>
      <c r="O1087" s="0" t="n">
        <v>17.562</v>
      </c>
      <c r="P1087" s="0" t="n">
        <v>17.254</v>
      </c>
      <c r="Q1087" s="0" t="n">
        <v>398.45</v>
      </c>
      <c r="R1087" s="0" t="n">
        <v>27.544</v>
      </c>
      <c r="S1087" s="0" t="n">
        <v>40627.759</v>
      </c>
    </row>
    <row collapsed="false" customFormat="false" customHeight="false" hidden="false" ht="12.1" outlineLevel="0" r="1088">
      <c r="A1088" s="1" t="s">
        <v>1093</v>
      </c>
      <c r="B1088" s="0" t="n">
        <v>3.419</v>
      </c>
      <c r="C1088" s="0" t="n">
        <v>9.092</v>
      </c>
      <c r="D1088" s="0" t="n">
        <v>8.938</v>
      </c>
      <c r="E1088" s="0" t="n">
        <v>148.704</v>
      </c>
      <c r="F1088" s="0" t="n">
        <v>12.668</v>
      </c>
      <c r="G1088" s="0" t="n">
        <v>132676.546</v>
      </c>
      <c r="H1088" s="0" t="n">
        <v>3.264</v>
      </c>
      <c r="I1088" s="0" t="n">
        <v>5.344</v>
      </c>
      <c r="J1088" s="0" t="n">
        <v>5.257</v>
      </c>
      <c r="K1088" s="0" t="n">
        <v>38.184</v>
      </c>
      <c r="L1088" s="0" t="n">
        <v>6.089</v>
      </c>
      <c r="M1088" s="0" t="n">
        <v>91990.359</v>
      </c>
      <c r="N1088" s="0" t="n">
        <v>3.526</v>
      </c>
      <c r="O1088" s="0" t="n">
        <v>17.565</v>
      </c>
      <c r="P1088" s="0" t="n">
        <v>17.258</v>
      </c>
      <c r="Q1088" s="0" t="n">
        <v>398.589</v>
      </c>
      <c r="R1088" s="0" t="n">
        <v>27.542</v>
      </c>
      <c r="S1088" s="0" t="n">
        <v>40686.188</v>
      </c>
    </row>
    <row collapsed="false" customFormat="false" customHeight="false" hidden="false" ht="12.1" outlineLevel="0" r="1089">
      <c r="A1089" s="1" t="s">
        <v>1094</v>
      </c>
      <c r="B1089" s="0" t="n">
        <v>3.378</v>
      </c>
      <c r="C1089" s="0" t="n">
        <v>9.083</v>
      </c>
      <c r="D1089" s="0" t="n">
        <v>8.931</v>
      </c>
      <c r="E1089" s="0" t="n">
        <v>148.376</v>
      </c>
      <c r="F1089" s="0" t="n">
        <v>12.647</v>
      </c>
      <c r="G1089" s="0" t="n">
        <v>133205.913</v>
      </c>
      <c r="H1089" s="0" t="n">
        <v>3.166</v>
      </c>
      <c r="I1089" s="0" t="n">
        <v>5.35</v>
      </c>
      <c r="J1089" s="0" t="n">
        <v>5.266</v>
      </c>
      <c r="K1089" s="0" t="n">
        <v>38.275</v>
      </c>
      <c r="L1089" s="0" t="n">
        <v>6.093</v>
      </c>
      <c r="M1089" s="0" t="n">
        <v>92498.114</v>
      </c>
      <c r="N1089" s="0" t="n">
        <v>3.525</v>
      </c>
      <c r="O1089" s="0" t="n">
        <v>17.564</v>
      </c>
      <c r="P1089" s="0" t="n">
        <v>17.257</v>
      </c>
      <c r="Q1089" s="0" t="n">
        <v>398.553</v>
      </c>
      <c r="R1089" s="0" t="n">
        <v>27.539</v>
      </c>
      <c r="S1089" s="0" t="n">
        <v>40707.799</v>
      </c>
    </row>
    <row collapsed="false" customFormat="false" customHeight="false" hidden="false" ht="12.1" outlineLevel="0" r="1090">
      <c r="A1090" s="1" t="s">
        <v>1095</v>
      </c>
      <c r="B1090" s="0" t="n">
        <v>3.413</v>
      </c>
      <c r="C1090" s="0" t="n">
        <v>9.052</v>
      </c>
      <c r="D1090" s="0" t="n">
        <v>8.898</v>
      </c>
      <c r="E1090" s="0" t="n">
        <v>147.488</v>
      </c>
      <c r="F1090" s="0" t="n">
        <v>12.618</v>
      </c>
      <c r="G1090" s="0" t="n">
        <v>132806.71</v>
      </c>
      <c r="H1090" s="0" t="n">
        <v>3.196</v>
      </c>
      <c r="I1090" s="0" t="n">
        <v>5.342</v>
      </c>
      <c r="J1090" s="0" t="n">
        <v>5.257</v>
      </c>
      <c r="K1090" s="0" t="n">
        <v>38.181</v>
      </c>
      <c r="L1090" s="0" t="n">
        <v>6.086</v>
      </c>
      <c r="M1090" s="0" t="n">
        <v>92366.129</v>
      </c>
      <c r="N1090" s="0" t="n">
        <v>3.564</v>
      </c>
      <c r="O1090" s="0" t="n">
        <v>17.524</v>
      </c>
      <c r="P1090" s="0" t="n">
        <v>17.215</v>
      </c>
      <c r="Q1090" s="0" t="n">
        <v>397.147</v>
      </c>
      <c r="R1090" s="0" t="n">
        <v>27.536</v>
      </c>
      <c r="S1090" s="0" t="n">
        <v>40440.581</v>
      </c>
    </row>
    <row collapsed="false" customFormat="false" customHeight="false" hidden="false" ht="12.1" outlineLevel="0" r="1091">
      <c r="A1091" s="1" t="s">
        <v>1096</v>
      </c>
      <c r="B1091" s="0" t="n">
        <v>3.415</v>
      </c>
      <c r="C1091" s="0" t="n">
        <v>9.045</v>
      </c>
      <c r="D1091" s="0" t="n">
        <v>8.892</v>
      </c>
      <c r="E1091" s="0" t="n">
        <v>147.411</v>
      </c>
      <c r="F1091" s="0" t="n">
        <v>12.618</v>
      </c>
      <c r="G1091" s="0" t="n">
        <v>132837.111</v>
      </c>
      <c r="H1091" s="0" t="n">
        <v>3.204</v>
      </c>
      <c r="I1091" s="0" t="n">
        <v>5.333</v>
      </c>
      <c r="J1091" s="0" t="n">
        <v>5.249</v>
      </c>
      <c r="K1091" s="0" t="n">
        <v>38.086</v>
      </c>
      <c r="L1091" s="0" t="n">
        <v>6.083</v>
      </c>
      <c r="M1091" s="0" t="n">
        <v>92366.67</v>
      </c>
      <c r="N1091" s="0" t="n">
        <v>3.562</v>
      </c>
      <c r="O1091" s="0" t="n">
        <v>17.518</v>
      </c>
      <c r="P1091" s="0" t="n">
        <v>17.209</v>
      </c>
      <c r="Q1091" s="0" t="n">
        <v>396.925</v>
      </c>
      <c r="R1091" s="0" t="n">
        <v>27.534</v>
      </c>
      <c r="S1091" s="0" t="n">
        <v>40470.44</v>
      </c>
    </row>
    <row collapsed="false" customFormat="false" customHeight="false" hidden="false" ht="12.1" outlineLevel="0" r="1092">
      <c r="A1092" s="1" t="s">
        <v>1097</v>
      </c>
      <c r="B1092" s="0" t="n">
        <v>3.377</v>
      </c>
      <c r="C1092" s="0" t="n">
        <v>9.061</v>
      </c>
      <c r="D1092" s="0" t="n">
        <v>8.909</v>
      </c>
      <c r="E1092" s="0" t="n">
        <v>147.885</v>
      </c>
      <c r="F1092" s="0" t="n">
        <v>12.623</v>
      </c>
      <c r="G1092" s="0" t="n">
        <v>133361.363</v>
      </c>
      <c r="H1092" s="0" t="n">
        <v>3.153</v>
      </c>
      <c r="I1092" s="0" t="n">
        <v>5.335</v>
      </c>
      <c r="J1092" s="0" t="n">
        <v>5.252</v>
      </c>
      <c r="K1092" s="0" t="n">
        <v>38.12</v>
      </c>
      <c r="L1092" s="0" t="n">
        <v>6.078</v>
      </c>
      <c r="M1092" s="0" t="n">
        <v>92664.298</v>
      </c>
      <c r="N1092" s="0" t="n">
        <v>3.533</v>
      </c>
      <c r="O1092" s="0" t="n">
        <v>17.543</v>
      </c>
      <c r="P1092" s="0" t="n">
        <v>17.236</v>
      </c>
      <c r="Q1092" s="0" t="n">
        <v>397.813</v>
      </c>
      <c r="R1092" s="0" t="n">
        <v>27.525</v>
      </c>
      <c r="S1092" s="0" t="n">
        <v>40697.065</v>
      </c>
    </row>
    <row collapsed="false" customFormat="false" customHeight="false" hidden="false" ht="12.1" outlineLevel="0" r="1093">
      <c r="A1093" s="1" t="s">
        <v>1098</v>
      </c>
      <c r="B1093" s="0" t="n">
        <v>3.354</v>
      </c>
      <c r="C1093" s="0" t="n">
        <v>9.067</v>
      </c>
      <c r="D1093" s="0" t="n">
        <v>8.917</v>
      </c>
      <c r="E1093" s="0" t="n">
        <v>148.121</v>
      </c>
      <c r="F1093" s="0" t="n">
        <v>12.627</v>
      </c>
      <c r="G1093" s="0" t="n">
        <v>133672.69</v>
      </c>
      <c r="H1093" s="0" t="n">
        <v>3.12</v>
      </c>
      <c r="I1093" s="0" t="n">
        <v>5.335</v>
      </c>
      <c r="J1093" s="0" t="n">
        <v>5.252</v>
      </c>
      <c r="K1093" s="0" t="n">
        <v>38.121</v>
      </c>
      <c r="L1093" s="0" t="n">
        <v>6.077</v>
      </c>
      <c r="M1093" s="0" t="n">
        <v>92846.711</v>
      </c>
      <c r="N1093" s="0" t="n">
        <v>3.516</v>
      </c>
      <c r="O1093" s="0" t="n">
        <v>17.556</v>
      </c>
      <c r="P1093" s="0" t="n">
        <v>17.25</v>
      </c>
      <c r="Q1093" s="0" t="n">
        <v>398.282</v>
      </c>
      <c r="R1093" s="0" t="n">
        <v>27.523</v>
      </c>
      <c r="S1093" s="0" t="n">
        <v>40825.979</v>
      </c>
    </row>
    <row collapsed="false" customFormat="false" customHeight="false" hidden="false" ht="12.1" outlineLevel="0" r="1094">
      <c r="A1094" s="1" t="s">
        <v>1099</v>
      </c>
      <c r="B1094" s="0" t="n">
        <v>3.334</v>
      </c>
      <c r="C1094" s="0" t="n">
        <v>9.084</v>
      </c>
      <c r="D1094" s="0" t="n">
        <v>8.934</v>
      </c>
      <c r="E1094" s="0" t="n">
        <v>148.689</v>
      </c>
      <c r="F1094" s="0" t="n">
        <v>12.644</v>
      </c>
      <c r="G1094" s="0" t="n">
        <v>133950.5</v>
      </c>
      <c r="H1094" s="0" t="n">
        <v>3.11</v>
      </c>
      <c r="I1094" s="0" t="n">
        <v>5.333</v>
      </c>
      <c r="J1094" s="0" t="n">
        <v>5.251</v>
      </c>
      <c r="K1094" s="0" t="n">
        <v>38.106</v>
      </c>
      <c r="L1094" s="0" t="n">
        <v>6.075</v>
      </c>
      <c r="M1094" s="0" t="n">
        <v>92918.546</v>
      </c>
      <c r="N1094" s="0" t="n">
        <v>3.489</v>
      </c>
      <c r="O1094" s="0" t="n">
        <v>17.58</v>
      </c>
      <c r="P1094" s="0" t="n">
        <v>17.276</v>
      </c>
      <c r="Q1094" s="0" t="n">
        <v>399.11</v>
      </c>
      <c r="R1094" s="0" t="n">
        <v>27.52</v>
      </c>
      <c r="S1094" s="0" t="n">
        <v>41031.954</v>
      </c>
    </row>
    <row collapsed="false" customFormat="false" customHeight="false" hidden="false" ht="12.1" outlineLevel="0" r="1095">
      <c r="A1095" s="1" t="s">
        <v>1100</v>
      </c>
      <c r="B1095" s="0" t="n">
        <v>3.311</v>
      </c>
      <c r="C1095" s="0" t="n">
        <v>9.101</v>
      </c>
      <c r="D1095" s="0" t="n">
        <v>8.951</v>
      </c>
      <c r="E1095" s="0" t="n">
        <v>149.216</v>
      </c>
      <c r="F1095" s="0" t="n">
        <v>12.66</v>
      </c>
      <c r="G1095" s="0" t="n">
        <v>134263.459</v>
      </c>
      <c r="H1095" s="0" t="n">
        <v>3.091</v>
      </c>
      <c r="I1095" s="0" t="n">
        <v>5.333</v>
      </c>
      <c r="J1095" s="0" t="n">
        <v>5.251</v>
      </c>
      <c r="K1095" s="0" t="n">
        <v>38.106</v>
      </c>
      <c r="L1095" s="0" t="n">
        <v>6.074</v>
      </c>
      <c r="M1095" s="0" t="n">
        <v>93030.801</v>
      </c>
      <c r="N1095" s="0" t="n">
        <v>3.462</v>
      </c>
      <c r="O1095" s="0" t="n">
        <v>17.602</v>
      </c>
      <c r="P1095" s="0" t="n">
        <v>17.3</v>
      </c>
      <c r="Q1095" s="0" t="n">
        <v>399.908</v>
      </c>
      <c r="R1095" s="0" t="n">
        <v>27.517</v>
      </c>
      <c r="S1095" s="0" t="n">
        <v>41232.658</v>
      </c>
    </row>
    <row collapsed="false" customFormat="false" customHeight="false" hidden="false" ht="12.1" outlineLevel="0" r="1096">
      <c r="A1096" s="1" t="s">
        <v>1101</v>
      </c>
      <c r="B1096" s="0" t="n">
        <v>3.336</v>
      </c>
      <c r="C1096" s="0" t="n">
        <v>9.08</v>
      </c>
      <c r="D1096" s="0" t="n">
        <v>8.93</v>
      </c>
      <c r="E1096" s="0" t="n">
        <v>148.699</v>
      </c>
      <c r="F1096" s="0" t="n">
        <v>12.647</v>
      </c>
      <c r="G1096" s="0" t="n">
        <v>134017.104</v>
      </c>
      <c r="H1096" s="0" t="n">
        <v>3.123</v>
      </c>
      <c r="I1096" s="0" t="n">
        <v>5.322</v>
      </c>
      <c r="J1096" s="0" t="n">
        <v>5.24</v>
      </c>
      <c r="K1096" s="0" t="n">
        <v>37.983</v>
      </c>
      <c r="L1096" s="0" t="n">
        <v>6.07</v>
      </c>
      <c r="M1096" s="0" t="n">
        <v>92911.617</v>
      </c>
      <c r="N1096" s="0" t="n">
        <v>3.482</v>
      </c>
      <c r="O1096" s="0" t="n">
        <v>17.575</v>
      </c>
      <c r="P1096" s="0" t="n">
        <v>17.271</v>
      </c>
      <c r="Q1096" s="0" t="n">
        <v>398.954</v>
      </c>
      <c r="R1096" s="0" t="n">
        <v>27.514</v>
      </c>
      <c r="S1096" s="0" t="n">
        <v>41105.486</v>
      </c>
    </row>
    <row collapsed="false" customFormat="false" customHeight="false" hidden="false" ht="12.1" outlineLevel="0" r="1097">
      <c r="A1097" s="1" t="s">
        <v>1102</v>
      </c>
      <c r="B1097" s="0" t="n">
        <v>3.342</v>
      </c>
      <c r="C1097" s="0" t="n">
        <v>9.079</v>
      </c>
      <c r="D1097" s="0" t="n">
        <v>8.929</v>
      </c>
      <c r="E1097" s="0" t="n">
        <v>148.713</v>
      </c>
      <c r="F1097" s="0" t="n">
        <v>12.643</v>
      </c>
      <c r="G1097" s="0" t="n">
        <v>134010</v>
      </c>
      <c r="H1097" s="0" t="n">
        <v>3.138</v>
      </c>
      <c r="I1097" s="0" t="n">
        <v>5.318</v>
      </c>
      <c r="J1097" s="0" t="n">
        <v>5.236</v>
      </c>
      <c r="K1097" s="0" t="n">
        <v>37.939</v>
      </c>
      <c r="L1097" s="0" t="n">
        <v>6.061</v>
      </c>
      <c r="M1097" s="0" t="n">
        <v>92881.241</v>
      </c>
      <c r="N1097" s="0" t="n">
        <v>3.482</v>
      </c>
      <c r="O1097" s="0" t="n">
        <v>17.572</v>
      </c>
      <c r="P1097" s="0" t="n">
        <v>17.269</v>
      </c>
      <c r="Q1097" s="0" t="n">
        <v>398.872</v>
      </c>
      <c r="R1097" s="0" t="n">
        <v>27.506</v>
      </c>
      <c r="S1097" s="0" t="n">
        <v>41128.758</v>
      </c>
    </row>
    <row collapsed="false" customFormat="false" customHeight="false" hidden="false" ht="12.1" outlineLevel="0" r="1098">
      <c r="A1098" s="1" t="s">
        <v>1103</v>
      </c>
      <c r="B1098" s="0" t="n">
        <v>3.323</v>
      </c>
      <c r="C1098" s="0" t="n">
        <v>9.079</v>
      </c>
      <c r="D1098" s="0" t="n">
        <v>8.929</v>
      </c>
      <c r="E1098" s="0" t="n">
        <v>148.733</v>
      </c>
      <c r="F1098" s="0" t="n">
        <v>12.639</v>
      </c>
      <c r="G1098" s="0" t="n">
        <v>134270.239</v>
      </c>
      <c r="H1098" s="0" t="n">
        <v>3.103</v>
      </c>
      <c r="I1098" s="0" t="n">
        <v>5.317</v>
      </c>
      <c r="J1098" s="0" t="n">
        <v>5.235</v>
      </c>
      <c r="K1098" s="0" t="n">
        <v>37.934</v>
      </c>
      <c r="L1098" s="0" t="n">
        <v>6.059</v>
      </c>
      <c r="M1098" s="0" t="n">
        <v>93073.244</v>
      </c>
      <c r="N1098" s="0" t="n">
        <v>3.474</v>
      </c>
      <c r="O1098" s="0" t="n">
        <v>17.577</v>
      </c>
      <c r="P1098" s="0" t="n">
        <v>17.275</v>
      </c>
      <c r="Q1098" s="0" t="n">
        <v>399.053</v>
      </c>
      <c r="R1098" s="0" t="n">
        <v>27.503</v>
      </c>
      <c r="S1098" s="0" t="n">
        <v>41196.995</v>
      </c>
    </row>
    <row collapsed="false" customFormat="false" customHeight="false" hidden="false" ht="12.1" outlineLevel="0" r="1099">
      <c r="A1099" s="1" t="s">
        <v>1104</v>
      </c>
      <c r="B1099" s="0" t="n">
        <v>3.323</v>
      </c>
      <c r="C1099" s="0" t="n">
        <v>9.078</v>
      </c>
      <c r="D1099" s="0" t="n">
        <v>8.929</v>
      </c>
      <c r="E1099" s="0" t="n">
        <v>148.747</v>
      </c>
      <c r="F1099" s="0" t="n">
        <v>12.639</v>
      </c>
      <c r="G1099" s="0" t="n">
        <v>134289.431</v>
      </c>
      <c r="H1099" s="0" t="n">
        <v>3.107</v>
      </c>
      <c r="I1099" s="0" t="n">
        <v>5.314</v>
      </c>
      <c r="J1099" s="0" t="n">
        <v>5.232</v>
      </c>
      <c r="K1099" s="0" t="n">
        <v>37.902</v>
      </c>
      <c r="L1099" s="0" t="n">
        <v>6.057</v>
      </c>
      <c r="M1099" s="0" t="n">
        <v>93070.39</v>
      </c>
      <c r="N1099" s="0" t="n">
        <v>3.471</v>
      </c>
      <c r="O1099" s="0" t="n">
        <v>17.577</v>
      </c>
      <c r="P1099" s="0" t="n">
        <v>17.274</v>
      </c>
      <c r="Q1099" s="0" t="n">
        <v>399.029</v>
      </c>
      <c r="R1099" s="0" t="n">
        <v>27.501</v>
      </c>
      <c r="S1099" s="0" t="n">
        <v>41219.041</v>
      </c>
    </row>
    <row collapsed="false" customFormat="false" customHeight="false" hidden="false" ht="12.1" outlineLevel="0" r="1100">
      <c r="A1100" s="1" t="s">
        <v>1105</v>
      </c>
      <c r="B1100" s="0" t="n">
        <v>3.305</v>
      </c>
      <c r="C1100" s="0" t="n">
        <v>9.085</v>
      </c>
      <c r="D1100" s="0" t="n">
        <v>8.937</v>
      </c>
      <c r="E1100" s="0" t="n">
        <v>149.009</v>
      </c>
      <c r="F1100" s="0" t="n">
        <v>12.644</v>
      </c>
      <c r="G1100" s="0" t="n">
        <v>134537.077</v>
      </c>
      <c r="H1100" s="0" t="n">
        <v>3.085</v>
      </c>
      <c r="I1100" s="0" t="n">
        <v>5.313</v>
      </c>
      <c r="J1100" s="0" t="n">
        <v>5.232</v>
      </c>
      <c r="K1100" s="0" t="n">
        <v>37.892</v>
      </c>
      <c r="L1100" s="0" t="n">
        <v>6.055</v>
      </c>
      <c r="M1100" s="0" t="n">
        <v>93193.636</v>
      </c>
      <c r="N1100" s="0" t="n">
        <v>3.455</v>
      </c>
      <c r="O1100" s="0" t="n">
        <v>17.589</v>
      </c>
      <c r="P1100" s="0" t="n">
        <v>17.288</v>
      </c>
      <c r="Q1100" s="0" t="n">
        <v>399.481</v>
      </c>
      <c r="R1100" s="0" t="n">
        <v>27.498</v>
      </c>
      <c r="S1100" s="0" t="n">
        <v>41343.441</v>
      </c>
    </row>
    <row collapsed="false" customFormat="false" customHeight="false" hidden="false" ht="12.1" outlineLevel="0" r="1101">
      <c r="A1101" s="1" t="s">
        <v>1106</v>
      </c>
      <c r="B1101" s="0" t="n">
        <v>3.277</v>
      </c>
      <c r="C1101" s="0" t="n">
        <v>9.087</v>
      </c>
      <c r="D1101" s="0" t="n">
        <v>8.94</v>
      </c>
      <c r="E1101" s="0" t="n">
        <v>149.154</v>
      </c>
      <c r="F1101" s="0" t="n">
        <v>12.647</v>
      </c>
      <c r="G1101" s="0" t="n">
        <v>134929.461</v>
      </c>
      <c r="H1101" s="0" t="n">
        <v>3.042</v>
      </c>
      <c r="I1101" s="0" t="n">
        <v>5.308</v>
      </c>
      <c r="J1101" s="0" t="n">
        <v>5.228</v>
      </c>
      <c r="K1101" s="0" t="n">
        <v>37.85</v>
      </c>
      <c r="L1101" s="0" t="n">
        <v>6.054</v>
      </c>
      <c r="M1101" s="0" t="n">
        <v>93438.358</v>
      </c>
      <c r="N1101" s="0" t="n">
        <v>3.437</v>
      </c>
      <c r="O1101" s="0" t="n">
        <v>17.599</v>
      </c>
      <c r="P1101" s="0" t="n">
        <v>17.299</v>
      </c>
      <c r="Q1101" s="0" t="n">
        <v>399.813</v>
      </c>
      <c r="R1101" s="0" t="n">
        <v>27.495</v>
      </c>
      <c r="S1101" s="0" t="n">
        <v>41491.103</v>
      </c>
    </row>
    <row collapsed="false" customFormat="false" customHeight="false" hidden="false" ht="12.1" outlineLevel="0" r="1102">
      <c r="A1102" s="1" t="s">
        <v>1107</v>
      </c>
      <c r="B1102" s="0" t="n">
        <v>3.271</v>
      </c>
      <c r="C1102" s="0" t="n">
        <v>9.085</v>
      </c>
      <c r="D1102" s="0" t="n">
        <v>8.937</v>
      </c>
      <c r="E1102" s="0" t="n">
        <v>149.106</v>
      </c>
      <c r="F1102" s="0" t="n">
        <v>12.638</v>
      </c>
      <c r="G1102" s="0" t="n">
        <v>135038.6</v>
      </c>
      <c r="H1102" s="0" t="n">
        <v>3.031</v>
      </c>
      <c r="I1102" s="0" t="n">
        <v>5.306</v>
      </c>
      <c r="J1102" s="0" t="n">
        <v>5.226</v>
      </c>
      <c r="K1102" s="0" t="n">
        <v>37.828</v>
      </c>
      <c r="L1102" s="0" t="n">
        <v>6.046</v>
      </c>
      <c r="M1102" s="0" t="n">
        <v>93521.909</v>
      </c>
      <c r="N1102" s="0" t="n">
        <v>3.435</v>
      </c>
      <c r="O1102" s="0" t="n">
        <v>17.598</v>
      </c>
      <c r="P1102" s="0" t="n">
        <v>17.298</v>
      </c>
      <c r="Q1102" s="0" t="n">
        <v>399.776</v>
      </c>
      <c r="R1102" s="0" t="n">
        <v>27.487</v>
      </c>
      <c r="S1102" s="0" t="n">
        <v>41516.691</v>
      </c>
    </row>
    <row collapsed="false" customFormat="false" customHeight="false" hidden="false" ht="12.1" outlineLevel="0" r="1103">
      <c r="A1103" s="1" t="s">
        <v>1108</v>
      </c>
      <c r="B1103" s="0" t="n">
        <v>3.275</v>
      </c>
      <c r="C1103" s="0" t="n">
        <v>9.077</v>
      </c>
      <c r="D1103" s="0" t="n">
        <v>8.929</v>
      </c>
      <c r="E1103" s="0" t="n">
        <v>148.912</v>
      </c>
      <c r="F1103" s="0" t="n">
        <v>12.63</v>
      </c>
      <c r="G1103" s="0" t="n">
        <v>135012.94</v>
      </c>
      <c r="H1103" s="0" t="n">
        <v>3.031</v>
      </c>
      <c r="I1103" s="0" t="n">
        <v>5.302</v>
      </c>
      <c r="J1103" s="0" t="n">
        <v>5.222</v>
      </c>
      <c r="K1103" s="0" t="n">
        <v>37.786</v>
      </c>
      <c r="L1103" s="0" t="n">
        <v>6.042</v>
      </c>
      <c r="M1103" s="0" t="n">
        <v>93532.192</v>
      </c>
      <c r="N1103" s="0" t="n">
        <v>3.441</v>
      </c>
      <c r="O1103" s="0" t="n">
        <v>17.589</v>
      </c>
      <c r="P1103" s="0" t="n">
        <v>17.289</v>
      </c>
      <c r="Q1103" s="0" t="n">
        <v>399.484</v>
      </c>
      <c r="R1103" s="0" t="n">
        <v>27.484</v>
      </c>
      <c r="S1103" s="0" t="n">
        <v>41480.748</v>
      </c>
    </row>
    <row collapsed="false" customFormat="false" customHeight="false" hidden="false" ht="12.1" outlineLevel="0" r="1104">
      <c r="A1104" s="1" t="s">
        <v>1109</v>
      </c>
      <c r="B1104" s="0" t="n">
        <v>3.237</v>
      </c>
      <c r="C1104" s="0" t="n">
        <v>9.09</v>
      </c>
      <c r="D1104" s="0" t="n">
        <v>8.944</v>
      </c>
      <c r="E1104" s="0" t="n">
        <v>149.333</v>
      </c>
      <c r="F1104" s="0" t="n">
        <v>12.638</v>
      </c>
      <c r="G1104" s="0" t="n">
        <v>135503.552</v>
      </c>
      <c r="H1104" s="0" t="n">
        <v>2.977</v>
      </c>
      <c r="I1104" s="0" t="n">
        <v>5.303</v>
      </c>
      <c r="J1104" s="0" t="n">
        <v>5.224</v>
      </c>
      <c r="K1104" s="0" t="n">
        <v>37.809</v>
      </c>
      <c r="L1104" s="0" t="n">
        <v>6.042</v>
      </c>
      <c r="M1104" s="0" t="n">
        <v>93815.697</v>
      </c>
      <c r="N1104" s="0" t="n">
        <v>3.414</v>
      </c>
      <c r="O1104" s="0" t="n">
        <v>17.613</v>
      </c>
      <c r="P1104" s="0" t="n">
        <v>17.314</v>
      </c>
      <c r="Q1104" s="0" t="n">
        <v>400.311</v>
      </c>
      <c r="R1104" s="0" t="n">
        <v>27.481</v>
      </c>
      <c r="S1104" s="0" t="n">
        <v>41687.856</v>
      </c>
    </row>
    <row collapsed="false" customFormat="false" customHeight="false" hidden="false" ht="12.1" outlineLevel="0" r="1105">
      <c r="A1105" s="1" t="s">
        <v>1110</v>
      </c>
      <c r="B1105" s="0" t="n">
        <v>3.245</v>
      </c>
      <c r="C1105" s="0" t="n">
        <v>9.082</v>
      </c>
      <c r="D1105" s="0" t="n">
        <v>8.936</v>
      </c>
      <c r="E1105" s="0" t="n">
        <v>149.118</v>
      </c>
      <c r="F1105" s="0" t="n">
        <v>12.63</v>
      </c>
      <c r="G1105" s="0" t="n">
        <v>135427.956</v>
      </c>
      <c r="H1105" s="0" t="n">
        <v>2.985</v>
      </c>
      <c r="I1105" s="0" t="n">
        <v>5.299</v>
      </c>
      <c r="J1105" s="0" t="n">
        <v>5.221</v>
      </c>
      <c r="K1105" s="0" t="n">
        <v>37.77</v>
      </c>
      <c r="L1105" s="0" t="n">
        <v>6.039</v>
      </c>
      <c r="M1105" s="0" t="n">
        <v>93791.643</v>
      </c>
      <c r="N1105" s="0" t="n">
        <v>3.422</v>
      </c>
      <c r="O1105" s="0" t="n">
        <v>17.602</v>
      </c>
      <c r="P1105" s="0" t="n">
        <v>17.304</v>
      </c>
      <c r="Q1105" s="0" t="n">
        <v>399.948</v>
      </c>
      <c r="R1105" s="0" t="n">
        <v>27.479</v>
      </c>
      <c r="S1105" s="0" t="n">
        <v>41636.313</v>
      </c>
    </row>
    <row collapsed="false" customFormat="false" customHeight="false" hidden="false" ht="12.1" outlineLevel="0" r="1106">
      <c r="A1106" s="1" t="s">
        <v>1111</v>
      </c>
      <c r="B1106" s="0" t="n">
        <v>3.28</v>
      </c>
      <c r="C1106" s="0" t="n">
        <v>9.06</v>
      </c>
      <c r="D1106" s="0" t="n">
        <v>8.912</v>
      </c>
      <c r="E1106" s="0" t="n">
        <v>148.556</v>
      </c>
      <c r="F1106" s="0" t="n">
        <v>12.619</v>
      </c>
      <c r="G1106" s="0" t="n">
        <v>135044.459</v>
      </c>
      <c r="H1106" s="0" t="n">
        <v>3.035</v>
      </c>
      <c r="I1106" s="0" t="n">
        <v>5.288</v>
      </c>
      <c r="J1106" s="0" t="n">
        <v>5.208</v>
      </c>
      <c r="K1106" s="0" t="n">
        <v>37.633</v>
      </c>
      <c r="L1106" s="0" t="n">
        <v>6.034</v>
      </c>
      <c r="M1106" s="0" t="n">
        <v>93573.798</v>
      </c>
      <c r="N1106" s="0" t="n">
        <v>3.447</v>
      </c>
      <c r="O1106" s="0" t="n">
        <v>17.571</v>
      </c>
      <c r="P1106" s="0" t="n">
        <v>17.27</v>
      </c>
      <c r="Q1106" s="0" t="n">
        <v>398.839</v>
      </c>
      <c r="R1106" s="0" t="n">
        <v>27.476</v>
      </c>
      <c r="S1106" s="0" t="n">
        <v>41470.661</v>
      </c>
    </row>
    <row collapsed="false" customFormat="false" customHeight="false" hidden="false" ht="12.1" outlineLevel="0" r="1107">
      <c r="A1107" s="1" t="s">
        <v>1112</v>
      </c>
      <c r="B1107" s="0" t="n">
        <v>3.272</v>
      </c>
      <c r="C1107" s="0" t="n">
        <v>9.064</v>
      </c>
      <c r="D1107" s="0" t="n">
        <v>8.917</v>
      </c>
      <c r="E1107" s="0" t="n">
        <v>148.74</v>
      </c>
      <c r="F1107" s="0" t="n">
        <v>12.618</v>
      </c>
      <c r="G1107" s="0" t="n">
        <v>135180.712</v>
      </c>
      <c r="H1107" s="0" t="n">
        <v>3.031</v>
      </c>
      <c r="I1107" s="0" t="n">
        <v>5.284</v>
      </c>
      <c r="J1107" s="0" t="n">
        <v>5.205</v>
      </c>
      <c r="K1107" s="0" t="n">
        <v>37.599</v>
      </c>
      <c r="L1107" s="0" t="n">
        <v>6.025</v>
      </c>
      <c r="M1107" s="0" t="n">
        <v>93620.053</v>
      </c>
      <c r="N1107" s="0" t="n">
        <v>3.436</v>
      </c>
      <c r="O1107" s="0" t="n">
        <v>17.578</v>
      </c>
      <c r="P1107" s="0" t="n">
        <v>17.278</v>
      </c>
      <c r="Q1107" s="0" t="n">
        <v>399.098</v>
      </c>
      <c r="R1107" s="0" t="n">
        <v>27.468</v>
      </c>
      <c r="S1107" s="0" t="n">
        <v>41560.659</v>
      </c>
    </row>
    <row collapsed="false" customFormat="false" customHeight="false" hidden="false" ht="12.1" outlineLevel="0" r="1108">
      <c r="A1108" s="1" t="s">
        <v>1113</v>
      </c>
      <c r="B1108" s="0" t="n">
        <v>3.278</v>
      </c>
      <c r="C1108" s="0" t="n">
        <v>9.051</v>
      </c>
      <c r="D1108" s="0" t="n">
        <v>8.904</v>
      </c>
      <c r="E1108" s="0" t="n">
        <v>148.405</v>
      </c>
      <c r="F1108" s="0" t="n">
        <v>12.604</v>
      </c>
      <c r="G1108" s="0" t="n">
        <v>135133.776</v>
      </c>
      <c r="H1108" s="0" t="n">
        <v>3.029</v>
      </c>
      <c r="I1108" s="0" t="n">
        <v>5.28</v>
      </c>
      <c r="J1108" s="0" t="n">
        <v>5.201</v>
      </c>
      <c r="K1108" s="0" t="n">
        <v>37.549</v>
      </c>
      <c r="L1108" s="0" t="n">
        <v>6.02</v>
      </c>
      <c r="M1108" s="0" t="n">
        <v>93646.452</v>
      </c>
      <c r="N1108" s="0" t="n">
        <v>3.447</v>
      </c>
      <c r="O1108" s="0" t="n">
        <v>17.565</v>
      </c>
      <c r="P1108" s="0" t="n">
        <v>17.264</v>
      </c>
      <c r="Q1108" s="0" t="n">
        <v>398.632</v>
      </c>
      <c r="R1108" s="0" t="n">
        <v>27.465</v>
      </c>
      <c r="S1108" s="0" t="n">
        <v>41487.324</v>
      </c>
    </row>
    <row collapsed="false" customFormat="false" customHeight="false" hidden="false" ht="12.1" outlineLevel="0" r="1109">
      <c r="A1109" s="1" t="s">
        <v>1114</v>
      </c>
      <c r="B1109" s="0" t="n">
        <v>3.26</v>
      </c>
      <c r="C1109" s="0" t="n">
        <v>9.071</v>
      </c>
      <c r="D1109" s="0" t="n">
        <v>8.925</v>
      </c>
      <c r="E1109" s="0" t="n">
        <v>149.065</v>
      </c>
      <c r="F1109" s="0" t="n">
        <v>12.625</v>
      </c>
      <c r="G1109" s="0" t="n">
        <v>135385.934</v>
      </c>
      <c r="H1109" s="0" t="n">
        <v>3.026</v>
      </c>
      <c r="I1109" s="0" t="n">
        <v>5.278</v>
      </c>
      <c r="J1109" s="0" t="n">
        <v>5.198</v>
      </c>
      <c r="K1109" s="0" t="n">
        <v>37.526</v>
      </c>
      <c r="L1109" s="0" t="n">
        <v>6.018</v>
      </c>
      <c r="M1109" s="0" t="n">
        <v>93672.933</v>
      </c>
      <c r="N1109" s="0" t="n">
        <v>3.417</v>
      </c>
      <c r="O1109" s="0" t="n">
        <v>17.59</v>
      </c>
      <c r="P1109" s="0" t="n">
        <v>17.292</v>
      </c>
      <c r="Q1109" s="0" t="n">
        <v>399.543</v>
      </c>
      <c r="R1109" s="0" t="n">
        <v>27.462</v>
      </c>
      <c r="S1109" s="0" t="n">
        <v>41713.001</v>
      </c>
    </row>
    <row collapsed="false" customFormat="false" customHeight="false" hidden="false" ht="12.1" outlineLevel="0" r="1110">
      <c r="A1110" s="1" t="s">
        <v>1115</v>
      </c>
      <c r="B1110" s="0" t="n">
        <v>3.259</v>
      </c>
      <c r="C1110" s="0" t="n">
        <v>9.068</v>
      </c>
      <c r="D1110" s="0" t="n">
        <v>8.922</v>
      </c>
      <c r="E1110" s="0" t="n">
        <v>149.01</v>
      </c>
      <c r="F1110" s="0" t="n">
        <v>12.622</v>
      </c>
      <c r="G1110" s="0" t="n">
        <v>135416.628</v>
      </c>
      <c r="H1110" s="0" t="n">
        <v>3.025</v>
      </c>
      <c r="I1110" s="0" t="n">
        <v>5.275</v>
      </c>
      <c r="J1110" s="0" t="n">
        <v>5.196</v>
      </c>
      <c r="K1110" s="0" t="n">
        <v>37.497</v>
      </c>
      <c r="L1110" s="0" t="n">
        <v>6.015</v>
      </c>
      <c r="M1110" s="0" t="n">
        <v>93696.487</v>
      </c>
      <c r="N1110" s="0" t="n">
        <v>3.417</v>
      </c>
      <c r="O1110" s="0" t="n">
        <v>17.588</v>
      </c>
      <c r="P1110" s="0" t="n">
        <v>17.29</v>
      </c>
      <c r="Q1110" s="0" t="n">
        <v>399.45</v>
      </c>
      <c r="R1110" s="0" t="n">
        <v>27.46</v>
      </c>
      <c r="S1110" s="0" t="n">
        <v>41720.141</v>
      </c>
    </row>
    <row collapsed="false" customFormat="false" customHeight="false" hidden="false" ht="12.1" outlineLevel="0" r="1111">
      <c r="A1111" s="1" t="s">
        <v>1116</v>
      </c>
      <c r="B1111" s="0" t="n">
        <v>3.25</v>
      </c>
      <c r="C1111" s="0" t="n">
        <v>9.067</v>
      </c>
      <c r="D1111" s="0" t="n">
        <v>8.921</v>
      </c>
      <c r="E1111" s="0" t="n">
        <v>149.087</v>
      </c>
      <c r="F1111" s="0" t="n">
        <v>12.627</v>
      </c>
      <c r="G1111" s="0" t="n">
        <v>135569.484</v>
      </c>
      <c r="H1111" s="0" t="n">
        <v>3.018</v>
      </c>
      <c r="I1111" s="0" t="n">
        <v>5.267</v>
      </c>
      <c r="J1111" s="0" t="n">
        <v>5.189</v>
      </c>
      <c r="K1111" s="0" t="n">
        <v>37.42</v>
      </c>
      <c r="L1111" s="0" t="n">
        <v>6.013</v>
      </c>
      <c r="M1111" s="0" t="n">
        <v>93760.22</v>
      </c>
      <c r="N1111" s="0" t="n">
        <v>3.407</v>
      </c>
      <c r="O1111" s="0" t="n">
        <v>17.589</v>
      </c>
      <c r="P1111" s="0" t="n">
        <v>17.292</v>
      </c>
      <c r="Q1111" s="0" t="n">
        <v>399.507</v>
      </c>
      <c r="R1111" s="0" t="n">
        <v>27.457</v>
      </c>
      <c r="S1111" s="0" t="n">
        <v>41809.263</v>
      </c>
    </row>
    <row collapsed="false" customFormat="false" customHeight="false" hidden="false" ht="12.1" outlineLevel="0" r="1112">
      <c r="A1112" s="1" t="s">
        <v>1117</v>
      </c>
      <c r="B1112" s="0" t="n">
        <v>3.259</v>
      </c>
      <c r="C1112" s="0" t="n">
        <v>9.057</v>
      </c>
      <c r="D1112" s="0" t="n">
        <v>8.91</v>
      </c>
      <c r="E1112" s="0" t="n">
        <v>148.801</v>
      </c>
      <c r="F1112" s="0" t="n">
        <v>12.611</v>
      </c>
      <c r="G1112" s="0" t="n">
        <v>135504.405</v>
      </c>
      <c r="H1112" s="0" t="n">
        <v>3.024</v>
      </c>
      <c r="I1112" s="0" t="n">
        <v>5.263</v>
      </c>
      <c r="J1112" s="0" t="n">
        <v>5.185</v>
      </c>
      <c r="K1112" s="0" t="n">
        <v>37.376</v>
      </c>
      <c r="L1112" s="0" t="n">
        <v>6.004</v>
      </c>
      <c r="M1112" s="0" t="n">
        <v>93758.995</v>
      </c>
      <c r="N1112" s="0" t="n">
        <v>3.417</v>
      </c>
      <c r="O1112" s="0" t="n">
        <v>17.576</v>
      </c>
      <c r="P1112" s="0" t="n">
        <v>17.279</v>
      </c>
      <c r="Q1112" s="0" t="n">
        <v>399.06</v>
      </c>
      <c r="R1112" s="0" t="n">
        <v>27.449</v>
      </c>
      <c r="S1112" s="0" t="n">
        <v>41745.409</v>
      </c>
    </row>
    <row collapsed="false" customFormat="false" customHeight="false" hidden="false" ht="12.1" outlineLevel="0" r="1113">
      <c r="A1113" s="1" t="s">
        <v>1118</v>
      </c>
      <c r="B1113" s="0" t="n">
        <v>3.282</v>
      </c>
      <c r="C1113" s="0" t="n">
        <v>9.04</v>
      </c>
      <c r="D1113" s="0" t="n">
        <v>8.892</v>
      </c>
      <c r="E1113" s="0" t="n">
        <v>148.31</v>
      </c>
      <c r="F1113" s="0" t="n">
        <v>12.595</v>
      </c>
      <c r="G1113" s="0" t="n">
        <v>135236.007</v>
      </c>
      <c r="H1113" s="0" t="n">
        <v>3.05</v>
      </c>
      <c r="I1113" s="0" t="n">
        <v>5.259</v>
      </c>
      <c r="J1113" s="0" t="n">
        <v>5.179</v>
      </c>
      <c r="K1113" s="0" t="n">
        <v>37.319</v>
      </c>
      <c r="L1113" s="0" t="n">
        <v>6</v>
      </c>
      <c r="M1113" s="0" t="n">
        <v>93646.387</v>
      </c>
      <c r="N1113" s="0" t="n">
        <v>3.44</v>
      </c>
      <c r="O1113" s="0" t="n">
        <v>17.553</v>
      </c>
      <c r="P1113" s="0" t="n">
        <v>17.253</v>
      </c>
      <c r="Q1113" s="0" t="n">
        <v>398.225</v>
      </c>
      <c r="R1113" s="0" t="n">
        <v>27.446</v>
      </c>
      <c r="S1113" s="0" t="n">
        <v>41589.62</v>
      </c>
    </row>
    <row collapsed="false" customFormat="false" customHeight="false" hidden="false" ht="12.1" outlineLevel="0" r="1114">
      <c r="A1114" s="1" t="s">
        <v>1119</v>
      </c>
      <c r="B1114" s="0" t="n">
        <v>3.327</v>
      </c>
      <c r="C1114" s="0" t="n">
        <v>9.007</v>
      </c>
      <c r="D1114" s="0" t="n">
        <v>8.859</v>
      </c>
      <c r="E1114" s="0" t="n">
        <v>147.356</v>
      </c>
      <c r="F1114" s="0" t="n">
        <v>12.566</v>
      </c>
      <c r="G1114" s="0" t="n">
        <v>134702.266</v>
      </c>
      <c r="H1114" s="0" t="n">
        <v>3.096</v>
      </c>
      <c r="I1114" s="0" t="n">
        <v>5.252</v>
      </c>
      <c r="J1114" s="0" t="n">
        <v>5.172</v>
      </c>
      <c r="K1114" s="0" t="n">
        <v>37.237</v>
      </c>
      <c r="L1114" s="0" t="n">
        <v>5.994</v>
      </c>
      <c r="M1114" s="0" t="n">
        <v>93429.539</v>
      </c>
      <c r="N1114" s="0" t="n">
        <v>3.484</v>
      </c>
      <c r="O1114" s="0" t="n">
        <v>17.507</v>
      </c>
      <c r="P1114" s="0" t="n">
        <v>17.205</v>
      </c>
      <c r="Q1114" s="0" t="n">
        <v>396.633</v>
      </c>
      <c r="R1114" s="0" t="n">
        <v>27.443</v>
      </c>
      <c r="S1114" s="0" t="n">
        <v>41272.726</v>
      </c>
    </row>
    <row collapsed="false" customFormat="false" customHeight="false" hidden="false" ht="12.1" outlineLevel="0" r="1115">
      <c r="A1115" s="1" t="s">
        <v>1120</v>
      </c>
      <c r="B1115" s="0" t="n">
        <v>3.306</v>
      </c>
      <c r="C1115" s="0" t="n">
        <v>9.025</v>
      </c>
      <c r="D1115" s="0" t="n">
        <v>8.877</v>
      </c>
      <c r="E1115" s="0" t="n">
        <v>147.952</v>
      </c>
      <c r="F1115" s="0" t="n">
        <v>12.585</v>
      </c>
      <c r="G1115" s="0" t="n">
        <v>134987.987</v>
      </c>
      <c r="H1115" s="0" t="n">
        <v>3.085</v>
      </c>
      <c r="I1115" s="0" t="n">
        <v>5.251</v>
      </c>
      <c r="J1115" s="0" t="n">
        <v>5.171</v>
      </c>
      <c r="K1115" s="0" t="n">
        <v>37.23</v>
      </c>
      <c r="L1115" s="0" t="n">
        <v>5.993</v>
      </c>
      <c r="M1115" s="0" t="n">
        <v>93501.579</v>
      </c>
      <c r="N1115" s="0" t="n">
        <v>3.456</v>
      </c>
      <c r="O1115" s="0" t="n">
        <v>17.532</v>
      </c>
      <c r="P1115" s="0" t="n">
        <v>17.231</v>
      </c>
      <c r="Q1115" s="0" t="n">
        <v>397.496</v>
      </c>
      <c r="R1115" s="0" t="n">
        <v>27.44</v>
      </c>
      <c r="S1115" s="0" t="n">
        <v>41486.408</v>
      </c>
    </row>
    <row collapsed="false" customFormat="false" customHeight="false" hidden="false" ht="12.1" outlineLevel="0" r="1116">
      <c r="A1116" s="1" t="s">
        <v>1121</v>
      </c>
      <c r="B1116" s="0" t="n">
        <v>3.297</v>
      </c>
      <c r="C1116" s="0" t="n">
        <v>9.024</v>
      </c>
      <c r="D1116" s="0" t="n">
        <v>8.877</v>
      </c>
      <c r="E1116" s="0" t="n">
        <v>148.069</v>
      </c>
      <c r="F1116" s="0" t="n">
        <v>12.592</v>
      </c>
      <c r="G1116" s="0" t="n">
        <v>135157.564</v>
      </c>
      <c r="H1116" s="0" t="n">
        <v>3.082</v>
      </c>
      <c r="I1116" s="0" t="n">
        <v>5.24</v>
      </c>
      <c r="J1116" s="0" t="n">
        <v>5.16</v>
      </c>
      <c r="K1116" s="0" t="n">
        <v>37.11</v>
      </c>
      <c r="L1116" s="0" t="n">
        <v>5.99</v>
      </c>
      <c r="M1116" s="0" t="n">
        <v>93553.32</v>
      </c>
      <c r="N1116" s="0" t="n">
        <v>3.442</v>
      </c>
      <c r="O1116" s="0" t="n">
        <v>17.534</v>
      </c>
      <c r="P1116" s="0" t="n">
        <v>17.235</v>
      </c>
      <c r="Q1116" s="0" t="n">
        <v>397.576</v>
      </c>
      <c r="R1116" s="0" t="n">
        <v>27.438</v>
      </c>
      <c r="S1116" s="0" t="n">
        <v>41604.245</v>
      </c>
    </row>
    <row collapsed="false" customFormat="false" customHeight="false" hidden="false" ht="12.1" outlineLevel="0" r="1117">
      <c r="A1117" s="1" t="s">
        <v>1122</v>
      </c>
      <c r="B1117" s="0" t="n">
        <v>3.297</v>
      </c>
      <c r="C1117" s="0" t="n">
        <v>9.024</v>
      </c>
      <c r="D1117" s="0" t="n">
        <v>8.877</v>
      </c>
      <c r="E1117" s="0" t="n">
        <v>148.069</v>
      </c>
      <c r="F1117" s="0" t="n">
        <v>12.584</v>
      </c>
      <c r="G1117" s="0" t="n">
        <v>135187.501</v>
      </c>
      <c r="H1117" s="0" t="n">
        <v>3.082</v>
      </c>
      <c r="I1117" s="0" t="n">
        <v>5.24</v>
      </c>
      <c r="J1117" s="0" t="n">
        <v>5.16</v>
      </c>
      <c r="K1117" s="0" t="n">
        <v>37.11</v>
      </c>
      <c r="L1117" s="0" t="n">
        <v>5.982</v>
      </c>
      <c r="M1117" s="0" t="n">
        <v>93574.003</v>
      </c>
      <c r="N1117" s="0" t="n">
        <v>3.442</v>
      </c>
      <c r="O1117" s="0" t="n">
        <v>17.534</v>
      </c>
      <c r="P1117" s="0" t="n">
        <v>17.235</v>
      </c>
      <c r="Q1117" s="0" t="n">
        <v>397.576</v>
      </c>
      <c r="R1117" s="0" t="n">
        <v>27.43</v>
      </c>
      <c r="S1117" s="0" t="n">
        <v>41613.497</v>
      </c>
    </row>
    <row collapsed="false" customFormat="false" customHeight="false" hidden="false" ht="12.1" outlineLevel="0" r="1118">
      <c r="A1118" s="1" t="s">
        <v>1123</v>
      </c>
      <c r="B1118" s="0" t="n">
        <v>3.29</v>
      </c>
      <c r="C1118" s="0" t="n">
        <v>9.027</v>
      </c>
      <c r="D1118" s="0" t="n">
        <v>8.88</v>
      </c>
      <c r="E1118" s="0" t="n">
        <v>148.203</v>
      </c>
      <c r="F1118" s="0" t="n">
        <v>12.587</v>
      </c>
      <c r="G1118" s="0" t="n">
        <v>135294.453</v>
      </c>
      <c r="H1118" s="0" t="n">
        <v>3.077</v>
      </c>
      <c r="I1118" s="0" t="n">
        <v>5.237</v>
      </c>
      <c r="J1118" s="0" t="n">
        <v>5.157</v>
      </c>
      <c r="K1118" s="0" t="n">
        <v>37.083</v>
      </c>
      <c r="L1118" s="0" t="n">
        <v>5.979</v>
      </c>
      <c r="M1118" s="0" t="n">
        <v>93612.414</v>
      </c>
      <c r="N1118" s="0" t="n">
        <v>3.434</v>
      </c>
      <c r="O1118" s="0" t="n">
        <v>17.539</v>
      </c>
      <c r="P1118" s="0" t="n">
        <v>17.241</v>
      </c>
      <c r="Q1118" s="0" t="n">
        <v>397.766</v>
      </c>
      <c r="R1118" s="0" t="n">
        <v>27.427</v>
      </c>
      <c r="S1118" s="0" t="n">
        <v>41682.039</v>
      </c>
    </row>
    <row collapsed="false" customFormat="false" customHeight="false" hidden="false" ht="12.1" outlineLevel="0" r="1119">
      <c r="A1119" s="1" t="s">
        <v>1124</v>
      </c>
      <c r="B1119" s="0" t="n">
        <v>3.29</v>
      </c>
      <c r="C1119" s="0" t="n">
        <v>9.024</v>
      </c>
      <c r="D1119" s="0" t="n">
        <v>8.877</v>
      </c>
      <c r="E1119" s="0" t="n">
        <v>148.155</v>
      </c>
      <c r="F1119" s="0" t="n">
        <v>12.584</v>
      </c>
      <c r="G1119" s="0" t="n">
        <v>135317.588</v>
      </c>
      <c r="H1119" s="0" t="n">
        <v>3.077</v>
      </c>
      <c r="I1119" s="0" t="n">
        <v>5.234</v>
      </c>
      <c r="J1119" s="0" t="n">
        <v>5.154</v>
      </c>
      <c r="K1119" s="0" t="n">
        <v>37.054</v>
      </c>
      <c r="L1119" s="0" t="n">
        <v>5.976</v>
      </c>
      <c r="M1119" s="0" t="n">
        <v>93628.409</v>
      </c>
      <c r="N1119" s="0" t="n">
        <v>3.434</v>
      </c>
      <c r="O1119" s="0" t="n">
        <v>17.536</v>
      </c>
      <c r="P1119" s="0" t="n">
        <v>17.238</v>
      </c>
      <c r="Q1119" s="0" t="n">
        <v>397.672</v>
      </c>
      <c r="R1119" s="0" t="n">
        <v>27.424</v>
      </c>
      <c r="S1119" s="0" t="n">
        <v>41689.179</v>
      </c>
    </row>
    <row collapsed="false" customFormat="false" customHeight="false" hidden="false" ht="12.1" outlineLevel="0" r="1120">
      <c r="A1120" s="1" t="s">
        <v>1125</v>
      </c>
      <c r="B1120" s="0" t="n">
        <v>3.272</v>
      </c>
      <c r="C1120" s="0" t="n">
        <v>9.029</v>
      </c>
      <c r="D1120" s="0" t="n">
        <v>8.883</v>
      </c>
      <c r="E1120" s="0" t="n">
        <v>148.328</v>
      </c>
      <c r="F1120" s="0" t="n">
        <v>12.586</v>
      </c>
      <c r="G1120" s="0" t="n">
        <v>135566.831</v>
      </c>
      <c r="H1120" s="0" t="n">
        <v>3.05</v>
      </c>
      <c r="I1120" s="0" t="n">
        <v>5.233</v>
      </c>
      <c r="J1120" s="0" t="n">
        <v>5.154</v>
      </c>
      <c r="K1120" s="0" t="n">
        <v>37.05</v>
      </c>
      <c r="L1120" s="0" t="n">
        <v>5.975</v>
      </c>
      <c r="M1120" s="0" t="n">
        <v>93774.765</v>
      </c>
      <c r="N1120" s="0" t="n">
        <v>3.421</v>
      </c>
      <c r="O1120" s="0" t="n">
        <v>17.546</v>
      </c>
      <c r="P1120" s="0" t="n">
        <v>17.249</v>
      </c>
      <c r="Q1120" s="0" t="n">
        <v>398.018</v>
      </c>
      <c r="R1120" s="0" t="n">
        <v>27.421</v>
      </c>
      <c r="S1120" s="0" t="n">
        <v>41792.066</v>
      </c>
    </row>
    <row collapsed="false" customFormat="false" customHeight="false" hidden="false" ht="12.1" outlineLevel="0" r="1121">
      <c r="A1121" s="1" t="s">
        <v>1126</v>
      </c>
      <c r="B1121" s="0" t="n">
        <v>3.261</v>
      </c>
      <c r="C1121" s="0" t="n">
        <v>9.028</v>
      </c>
      <c r="D1121" s="0" t="n">
        <v>8.882</v>
      </c>
      <c r="E1121" s="0" t="n">
        <v>148.407</v>
      </c>
      <c r="F1121" s="0" t="n">
        <v>12.59</v>
      </c>
      <c r="G1121" s="0" t="n">
        <v>135750.158</v>
      </c>
      <c r="H1121" s="0" t="n">
        <v>3.039</v>
      </c>
      <c r="I1121" s="0" t="n">
        <v>5.226</v>
      </c>
      <c r="J1121" s="0" t="n">
        <v>5.147</v>
      </c>
      <c r="K1121" s="0" t="n">
        <v>36.977</v>
      </c>
      <c r="L1121" s="0" t="n">
        <v>5.973</v>
      </c>
      <c r="M1121" s="0" t="n">
        <v>93862.717</v>
      </c>
      <c r="N1121" s="0" t="n">
        <v>3.41</v>
      </c>
      <c r="O1121" s="0" t="n">
        <v>17.548</v>
      </c>
      <c r="P1121" s="0" t="n">
        <v>17.252</v>
      </c>
      <c r="Q1121" s="0" t="n">
        <v>398.103</v>
      </c>
      <c r="R1121" s="0" t="n">
        <v>27.419</v>
      </c>
      <c r="S1121" s="0" t="n">
        <v>41887.442</v>
      </c>
    </row>
    <row collapsed="false" customFormat="false" customHeight="false" hidden="false" ht="12.1" outlineLevel="0" r="1122">
      <c r="A1122" s="1" t="s">
        <v>1127</v>
      </c>
      <c r="B1122" s="0" t="n">
        <v>3.261</v>
      </c>
      <c r="C1122" s="0" t="n">
        <v>9.025</v>
      </c>
      <c r="D1122" s="0" t="n">
        <v>8.88</v>
      </c>
      <c r="E1122" s="0" t="n">
        <v>148.356</v>
      </c>
      <c r="F1122" s="0" t="n">
        <v>12.582</v>
      </c>
      <c r="G1122" s="0" t="n">
        <v>135820.308</v>
      </c>
      <c r="H1122" s="0" t="n">
        <v>3.038</v>
      </c>
      <c r="I1122" s="0" t="n">
        <v>5.223</v>
      </c>
      <c r="J1122" s="0" t="n">
        <v>5.145</v>
      </c>
      <c r="K1122" s="0" t="n">
        <v>36.947</v>
      </c>
      <c r="L1122" s="0" t="n">
        <v>5.965</v>
      </c>
      <c r="M1122" s="0" t="n">
        <v>93911.958</v>
      </c>
      <c r="N1122" s="0" t="n">
        <v>3.41</v>
      </c>
      <c r="O1122" s="0" t="n">
        <v>17.546</v>
      </c>
      <c r="P1122" s="0" t="n">
        <v>17.249</v>
      </c>
      <c r="Q1122" s="0" t="n">
        <v>398.01</v>
      </c>
      <c r="R1122" s="0" t="n">
        <v>27.41</v>
      </c>
      <c r="S1122" s="0" t="n">
        <v>41908.35</v>
      </c>
    </row>
    <row collapsed="false" customFormat="false" customHeight="false" hidden="false" ht="12.1" outlineLevel="0" r="1123">
      <c r="A1123" s="1" t="s">
        <v>1128</v>
      </c>
      <c r="B1123" s="0" t="n">
        <v>3.259</v>
      </c>
      <c r="C1123" s="0" t="n">
        <v>9.026</v>
      </c>
      <c r="D1123" s="0" t="n">
        <v>8.88</v>
      </c>
      <c r="E1123" s="0" t="n">
        <v>148.41</v>
      </c>
      <c r="F1123" s="0" t="n">
        <v>12.583</v>
      </c>
      <c r="G1123" s="0" t="n">
        <v>135867.195</v>
      </c>
      <c r="H1123" s="0" t="n">
        <v>3.04</v>
      </c>
      <c r="I1123" s="0" t="n">
        <v>5.221</v>
      </c>
      <c r="J1123" s="0" t="n">
        <v>5.142</v>
      </c>
      <c r="K1123" s="0" t="n">
        <v>36.922</v>
      </c>
      <c r="L1123" s="0" t="n">
        <v>5.962</v>
      </c>
      <c r="M1123" s="0" t="n">
        <v>93921.387</v>
      </c>
      <c r="N1123" s="0" t="n">
        <v>3.406</v>
      </c>
      <c r="O1123" s="0" t="n">
        <v>17.547</v>
      </c>
      <c r="P1123" s="0" t="n">
        <v>17.25</v>
      </c>
      <c r="Q1123" s="0" t="n">
        <v>398.045</v>
      </c>
      <c r="R1123" s="0" t="n">
        <v>27.408</v>
      </c>
      <c r="S1123" s="0" t="n">
        <v>41945.807</v>
      </c>
    </row>
    <row collapsed="false" customFormat="false" customHeight="false" hidden="false" ht="12.1" outlineLevel="0" r="1124">
      <c r="A1124" s="1" t="s">
        <v>1129</v>
      </c>
      <c r="B1124" s="0" t="n">
        <v>3.3</v>
      </c>
      <c r="C1124" s="0" t="n">
        <v>8.994</v>
      </c>
      <c r="D1124" s="0" t="n">
        <v>8.847</v>
      </c>
      <c r="E1124" s="0" t="n">
        <v>147.46</v>
      </c>
      <c r="F1124" s="0" t="n">
        <v>12.553</v>
      </c>
      <c r="G1124" s="0" t="n">
        <v>135390.742</v>
      </c>
      <c r="H1124" s="0" t="n">
        <v>3.079</v>
      </c>
      <c r="I1124" s="0" t="n">
        <v>5.214</v>
      </c>
      <c r="J1124" s="0" t="n">
        <v>5.135</v>
      </c>
      <c r="K1124" s="0" t="n">
        <v>36.841</v>
      </c>
      <c r="L1124" s="0" t="n">
        <v>5.957</v>
      </c>
      <c r="M1124" s="0" t="n">
        <v>93750.431</v>
      </c>
      <c r="N1124" s="0" t="n">
        <v>3.449</v>
      </c>
      <c r="O1124" s="0" t="n">
        <v>17.503</v>
      </c>
      <c r="P1124" s="0" t="n">
        <v>17.204</v>
      </c>
      <c r="Q1124" s="0" t="n">
        <v>396.512</v>
      </c>
      <c r="R1124" s="0" t="n">
        <v>27.405</v>
      </c>
      <c r="S1124" s="0" t="n">
        <v>41640.311</v>
      </c>
    </row>
    <row collapsed="false" customFormat="false" customHeight="false" hidden="false" ht="12.1" outlineLevel="0" r="1125">
      <c r="A1125" s="1" t="s">
        <v>1130</v>
      </c>
      <c r="B1125" s="0" t="n">
        <v>3.291</v>
      </c>
      <c r="C1125" s="0" t="n">
        <v>8.99</v>
      </c>
      <c r="D1125" s="0" t="n">
        <v>8.843</v>
      </c>
      <c r="E1125" s="0" t="n">
        <v>147.341</v>
      </c>
      <c r="F1125" s="0" t="n">
        <v>12.546</v>
      </c>
      <c r="G1125" s="0" t="n">
        <v>135531.863</v>
      </c>
      <c r="H1125" s="0" t="n">
        <v>3.056</v>
      </c>
      <c r="I1125" s="0" t="n">
        <v>5.214</v>
      </c>
      <c r="J1125" s="0" t="n">
        <v>5.135</v>
      </c>
      <c r="K1125" s="0" t="n">
        <v>36.84</v>
      </c>
      <c r="L1125" s="0" t="n">
        <v>5.956</v>
      </c>
      <c r="M1125" s="0" t="n">
        <v>93881.927</v>
      </c>
      <c r="N1125" s="0" t="n">
        <v>3.449</v>
      </c>
      <c r="O1125" s="0" t="n">
        <v>17.5</v>
      </c>
      <c r="P1125" s="0" t="n">
        <v>17.201</v>
      </c>
      <c r="Q1125" s="0" t="n">
        <v>396.418</v>
      </c>
      <c r="R1125" s="0" t="n">
        <v>27.402</v>
      </c>
      <c r="S1125" s="0" t="n">
        <v>41649.936</v>
      </c>
    </row>
    <row collapsed="false" customFormat="false" customHeight="false" hidden="false" ht="12.1" outlineLevel="0" r="1126">
      <c r="A1126" s="1" t="s">
        <v>1131</v>
      </c>
      <c r="B1126" s="0" t="n">
        <v>3.308</v>
      </c>
      <c r="C1126" s="0" t="n">
        <v>8.967</v>
      </c>
      <c r="D1126" s="0" t="n">
        <v>8.82</v>
      </c>
      <c r="E1126" s="0" t="n">
        <v>146.765</v>
      </c>
      <c r="F1126" s="0" t="n">
        <v>12.53</v>
      </c>
      <c r="G1126" s="0" t="n">
        <v>135377.691</v>
      </c>
      <c r="H1126" s="0" t="n">
        <v>3.069</v>
      </c>
      <c r="I1126" s="0" t="n">
        <v>5.204</v>
      </c>
      <c r="J1126" s="0" t="n">
        <v>5.125</v>
      </c>
      <c r="K1126" s="0" t="n">
        <v>36.736</v>
      </c>
      <c r="L1126" s="0" t="n">
        <v>5.952</v>
      </c>
      <c r="M1126" s="0" t="n">
        <v>93855.391</v>
      </c>
      <c r="N1126" s="0" t="n">
        <v>3.469</v>
      </c>
      <c r="O1126" s="0" t="n">
        <v>17.473</v>
      </c>
      <c r="P1126" s="0" t="n">
        <v>17.173</v>
      </c>
      <c r="Q1126" s="0" t="n">
        <v>395.471</v>
      </c>
      <c r="R1126" s="0" t="n">
        <v>27.399</v>
      </c>
      <c r="S1126" s="0" t="n">
        <v>41522.3</v>
      </c>
    </row>
    <row collapsed="false" customFormat="false" customHeight="false" hidden="false" ht="12.1" outlineLevel="0" r="1127">
      <c r="A1127" s="1" t="s">
        <v>1132</v>
      </c>
      <c r="B1127" s="0" t="n">
        <v>3.294</v>
      </c>
      <c r="C1127" s="0" t="n">
        <v>8.971</v>
      </c>
      <c r="D1127" s="0" t="n">
        <v>8.824</v>
      </c>
      <c r="E1127" s="0" t="n">
        <v>146.898</v>
      </c>
      <c r="F1127" s="0" t="n">
        <v>12.527</v>
      </c>
      <c r="G1127" s="0" t="n">
        <v>135613.02</v>
      </c>
      <c r="H1127" s="0" t="n">
        <v>3.05</v>
      </c>
      <c r="I1127" s="0" t="n">
        <v>5.203</v>
      </c>
      <c r="J1127" s="0" t="n">
        <v>5.125</v>
      </c>
      <c r="K1127" s="0" t="n">
        <v>36.731</v>
      </c>
      <c r="L1127" s="0" t="n">
        <v>5.945</v>
      </c>
      <c r="M1127" s="0" t="n">
        <v>93995.911</v>
      </c>
      <c r="N1127" s="0" t="n">
        <v>3.458</v>
      </c>
      <c r="O1127" s="0" t="n">
        <v>17.48</v>
      </c>
      <c r="P1127" s="0" t="n">
        <v>17.18</v>
      </c>
      <c r="Q1127" s="0" t="n">
        <v>395.718</v>
      </c>
      <c r="R1127" s="0" t="n">
        <v>27.391</v>
      </c>
      <c r="S1127" s="0" t="n">
        <v>41617.109</v>
      </c>
    </row>
    <row collapsed="false" customFormat="false" customHeight="false" hidden="false" ht="12.1" outlineLevel="0" r="1128">
      <c r="A1128" s="1" t="s">
        <v>1133</v>
      </c>
      <c r="B1128" s="0" t="n">
        <v>3.273</v>
      </c>
      <c r="C1128" s="0" t="n">
        <v>8.977</v>
      </c>
      <c r="D1128" s="0" t="n">
        <v>8.831</v>
      </c>
      <c r="E1128" s="0" t="n">
        <v>147.103</v>
      </c>
      <c r="F1128" s="0" t="n">
        <v>12.53</v>
      </c>
      <c r="G1128" s="0" t="n">
        <v>135895.244</v>
      </c>
      <c r="H1128" s="0" t="n">
        <v>3.02</v>
      </c>
      <c r="I1128" s="0" t="n">
        <v>5.203</v>
      </c>
      <c r="J1128" s="0" t="n">
        <v>5.125</v>
      </c>
      <c r="K1128" s="0" t="n">
        <v>36.73</v>
      </c>
      <c r="L1128" s="0" t="n">
        <v>5.944</v>
      </c>
      <c r="M1128" s="0" t="n">
        <v>94160.449</v>
      </c>
      <c r="N1128" s="0" t="n">
        <v>3.444</v>
      </c>
      <c r="O1128" s="0" t="n">
        <v>17.491</v>
      </c>
      <c r="P1128" s="0" t="n">
        <v>17.193</v>
      </c>
      <c r="Q1128" s="0" t="n">
        <v>396.123</v>
      </c>
      <c r="R1128" s="0" t="n">
        <v>27.388</v>
      </c>
      <c r="S1128" s="0" t="n">
        <v>41734.795</v>
      </c>
    </row>
    <row collapsed="false" customFormat="false" customHeight="false" hidden="false" ht="12.1" outlineLevel="0" r="1129">
      <c r="A1129" s="1" t="s">
        <v>1134</v>
      </c>
      <c r="B1129" s="0" t="n">
        <v>3.27</v>
      </c>
      <c r="C1129" s="0" t="n">
        <v>8.976</v>
      </c>
      <c r="D1129" s="0" t="n">
        <v>8.831</v>
      </c>
      <c r="E1129" s="0" t="n">
        <v>147.122</v>
      </c>
      <c r="F1129" s="0" t="n">
        <v>12.529</v>
      </c>
      <c r="G1129" s="0" t="n">
        <v>135971.165</v>
      </c>
      <c r="H1129" s="0" t="n">
        <v>3.016</v>
      </c>
      <c r="I1129" s="0" t="n">
        <v>5.2</v>
      </c>
      <c r="J1129" s="0" t="n">
        <v>5.123</v>
      </c>
      <c r="K1129" s="0" t="n">
        <v>36.707</v>
      </c>
      <c r="L1129" s="0" t="n">
        <v>5.941</v>
      </c>
      <c r="M1129" s="0" t="n">
        <v>94202.216</v>
      </c>
      <c r="N1129" s="0" t="n">
        <v>3.44</v>
      </c>
      <c r="O1129" s="0" t="n">
        <v>17.492</v>
      </c>
      <c r="P1129" s="0" t="n">
        <v>17.194</v>
      </c>
      <c r="Q1129" s="0" t="n">
        <v>396.142</v>
      </c>
      <c r="R1129" s="0" t="n">
        <v>27.386</v>
      </c>
      <c r="S1129" s="0" t="n">
        <v>41768.949</v>
      </c>
    </row>
    <row collapsed="false" customFormat="false" customHeight="false" hidden="false" ht="12.1" outlineLevel="0" r="1130">
      <c r="A1130" s="1" t="s">
        <v>1135</v>
      </c>
      <c r="B1130" s="0" t="n">
        <v>3.26</v>
      </c>
      <c r="C1130" s="0" t="n">
        <v>8.973</v>
      </c>
      <c r="D1130" s="0" t="n">
        <v>8.828</v>
      </c>
      <c r="E1130" s="0" t="n">
        <v>147.073</v>
      </c>
      <c r="F1130" s="0" t="n">
        <v>12.524</v>
      </c>
      <c r="G1130" s="0" t="n">
        <v>136121.776</v>
      </c>
      <c r="H1130" s="0" t="n">
        <v>2.996</v>
      </c>
      <c r="I1130" s="0" t="n">
        <v>5.198</v>
      </c>
      <c r="J1130" s="0" t="n">
        <v>5.121</v>
      </c>
      <c r="K1130" s="0" t="n">
        <v>36.689</v>
      </c>
      <c r="L1130" s="0" t="n">
        <v>5.939</v>
      </c>
      <c r="M1130" s="0" t="n">
        <v>94321.359</v>
      </c>
      <c r="N1130" s="0" t="n">
        <v>3.437</v>
      </c>
      <c r="O1130" s="0" t="n">
        <v>17.492</v>
      </c>
      <c r="P1130" s="0" t="n">
        <v>17.194</v>
      </c>
      <c r="Q1130" s="0" t="n">
        <v>396.15</v>
      </c>
      <c r="R1130" s="0" t="n">
        <v>27.383</v>
      </c>
      <c r="S1130" s="0" t="n">
        <v>41800.417</v>
      </c>
    </row>
    <row collapsed="false" customFormat="false" customHeight="false" hidden="false" ht="12.1" outlineLevel="0" r="1131">
      <c r="A1131" s="1" t="s">
        <v>1136</v>
      </c>
      <c r="B1131" s="0" t="n">
        <v>3.255</v>
      </c>
      <c r="C1131" s="0" t="n">
        <v>8.967</v>
      </c>
      <c r="D1131" s="0" t="n">
        <v>8.822</v>
      </c>
      <c r="E1131" s="0" t="n">
        <v>146.992</v>
      </c>
      <c r="F1131" s="0" t="n">
        <v>12.523</v>
      </c>
      <c r="G1131" s="0" t="n">
        <v>136237.9</v>
      </c>
      <c r="H1131" s="0" t="n">
        <v>2.989</v>
      </c>
      <c r="I1131" s="0" t="n">
        <v>5.19</v>
      </c>
      <c r="J1131" s="0" t="n">
        <v>5.113</v>
      </c>
      <c r="K1131" s="0" t="n">
        <v>36.604</v>
      </c>
      <c r="L1131" s="0" t="n">
        <v>5.936</v>
      </c>
      <c r="M1131" s="0" t="n">
        <v>94392.115</v>
      </c>
      <c r="N1131" s="0" t="n">
        <v>3.433</v>
      </c>
      <c r="O1131" s="0" t="n">
        <v>17.488</v>
      </c>
      <c r="P1131" s="0" t="n">
        <v>17.19</v>
      </c>
      <c r="Q1131" s="0" t="n">
        <v>395.996</v>
      </c>
      <c r="R1131" s="0" t="n">
        <v>27.38</v>
      </c>
      <c r="S1131" s="0" t="n">
        <v>41845.784</v>
      </c>
    </row>
    <row collapsed="false" customFormat="false" customHeight="false" hidden="false" ht="12.1" outlineLevel="0" r="1132">
      <c r="A1132" s="1" t="s">
        <v>1137</v>
      </c>
      <c r="B1132" s="0" t="n">
        <v>3.272</v>
      </c>
      <c r="C1132" s="0" t="n">
        <v>8.956</v>
      </c>
      <c r="D1132" s="0" t="n">
        <v>8.81</v>
      </c>
      <c r="E1132" s="0" t="n">
        <v>146.686</v>
      </c>
      <c r="F1132" s="0" t="n">
        <v>12.508</v>
      </c>
      <c r="G1132" s="0" t="n">
        <v>136095.394</v>
      </c>
      <c r="H1132" s="0" t="n">
        <v>3.01</v>
      </c>
      <c r="I1132" s="0" t="n">
        <v>5.185</v>
      </c>
      <c r="J1132" s="0" t="n">
        <v>5.108</v>
      </c>
      <c r="K1132" s="0" t="n">
        <v>36.551</v>
      </c>
      <c r="L1132" s="0" t="n">
        <v>5.926</v>
      </c>
      <c r="M1132" s="0" t="n">
        <v>94330.661</v>
      </c>
      <c r="N1132" s="0" t="n">
        <v>3.447</v>
      </c>
      <c r="O1132" s="0" t="n">
        <v>17.472</v>
      </c>
      <c r="P1132" s="0" t="n">
        <v>17.173</v>
      </c>
      <c r="Q1132" s="0" t="n">
        <v>395.44</v>
      </c>
      <c r="R1132" s="0" t="n">
        <v>27.372</v>
      </c>
      <c r="S1132" s="0" t="n">
        <v>41764.732</v>
      </c>
    </row>
    <row collapsed="false" customFormat="false" customHeight="false" hidden="false" ht="12.1" outlineLevel="0" r="1133">
      <c r="A1133" s="1" t="s">
        <v>1138</v>
      </c>
      <c r="B1133" s="0" t="n">
        <v>3.267</v>
      </c>
      <c r="C1133" s="0" t="n">
        <v>8.966</v>
      </c>
      <c r="D1133" s="0" t="n">
        <v>8.821</v>
      </c>
      <c r="E1133" s="0" t="n">
        <v>147.06</v>
      </c>
      <c r="F1133" s="0" t="n">
        <v>12.52</v>
      </c>
      <c r="G1133" s="0" t="n">
        <v>136193.733</v>
      </c>
      <c r="H1133" s="0" t="n">
        <v>3.021</v>
      </c>
      <c r="I1133" s="0" t="n">
        <v>5.182</v>
      </c>
      <c r="J1133" s="0" t="n">
        <v>5.104</v>
      </c>
      <c r="K1133" s="0" t="n">
        <v>36.51</v>
      </c>
      <c r="L1133" s="0" t="n">
        <v>5.923</v>
      </c>
      <c r="M1133" s="0" t="n">
        <v>94299.285</v>
      </c>
      <c r="N1133" s="0" t="n">
        <v>3.431</v>
      </c>
      <c r="O1133" s="0" t="n">
        <v>17.484</v>
      </c>
      <c r="P1133" s="0" t="n">
        <v>17.187</v>
      </c>
      <c r="Q1133" s="0" t="n">
        <v>395.894</v>
      </c>
      <c r="R1133" s="0" t="n">
        <v>27.369</v>
      </c>
      <c r="S1133" s="0" t="n">
        <v>41894.449</v>
      </c>
    </row>
    <row collapsed="false" customFormat="false" customHeight="false" hidden="false" ht="12.1" outlineLevel="0" r="1134">
      <c r="A1134" s="1" t="s">
        <v>1139</v>
      </c>
      <c r="B1134" s="0" t="n">
        <v>3.27</v>
      </c>
      <c r="C1134" s="0" t="n">
        <v>8.96</v>
      </c>
      <c r="D1134" s="0" t="n">
        <v>8.815</v>
      </c>
      <c r="E1134" s="0" t="n">
        <v>146.894</v>
      </c>
      <c r="F1134" s="0" t="n">
        <v>12.514</v>
      </c>
      <c r="G1134" s="0" t="n">
        <v>136184.575</v>
      </c>
      <c r="H1134" s="0" t="n">
        <v>3.021</v>
      </c>
      <c r="I1134" s="0" t="n">
        <v>5.179</v>
      </c>
      <c r="J1134" s="0" t="n">
        <v>5.102</v>
      </c>
      <c r="K1134" s="0" t="n">
        <v>36.483</v>
      </c>
      <c r="L1134" s="0" t="n">
        <v>5.921</v>
      </c>
      <c r="M1134" s="0" t="n">
        <v>94317.947</v>
      </c>
      <c r="N1134" s="0" t="n">
        <v>3.436</v>
      </c>
      <c r="O1134" s="0" t="n">
        <v>17.477</v>
      </c>
      <c r="P1134" s="0" t="n">
        <v>17.179</v>
      </c>
      <c r="Q1134" s="0" t="n">
        <v>395.628</v>
      </c>
      <c r="R1134" s="0" t="n">
        <v>27.366</v>
      </c>
      <c r="S1134" s="0" t="n">
        <v>41866.628</v>
      </c>
    </row>
    <row collapsed="false" customFormat="false" customHeight="false" hidden="false" ht="12.1" outlineLevel="0" r="1135">
      <c r="A1135" s="1" t="s">
        <v>1140</v>
      </c>
      <c r="B1135" s="0" t="n">
        <v>3.273</v>
      </c>
      <c r="C1135" s="0" t="n">
        <v>8.953</v>
      </c>
      <c r="D1135" s="0" t="n">
        <v>8.808</v>
      </c>
      <c r="E1135" s="0" t="n">
        <v>146.731</v>
      </c>
      <c r="F1135" s="0" t="n">
        <v>12.507</v>
      </c>
      <c r="G1135" s="0" t="n">
        <v>136170.501</v>
      </c>
      <c r="H1135" s="0" t="n">
        <v>3.023</v>
      </c>
      <c r="I1135" s="0" t="n">
        <v>5.176</v>
      </c>
      <c r="J1135" s="0" t="n">
        <v>5.099</v>
      </c>
      <c r="K1135" s="0" t="n">
        <v>36.453</v>
      </c>
      <c r="L1135" s="0" t="n">
        <v>5.918</v>
      </c>
      <c r="M1135" s="0" t="n">
        <v>94331.299</v>
      </c>
      <c r="N1135" s="0" t="n">
        <v>3.441</v>
      </c>
      <c r="O1135" s="0" t="n">
        <v>17.469</v>
      </c>
      <c r="P1135" s="0" t="n">
        <v>17.171</v>
      </c>
      <c r="Q1135" s="0" t="n">
        <v>395.366</v>
      </c>
      <c r="R1135" s="0" t="n">
        <v>27.364</v>
      </c>
      <c r="S1135" s="0" t="n">
        <v>41839.202</v>
      </c>
    </row>
    <row collapsed="false" customFormat="false" customHeight="false" hidden="false" ht="12.1" outlineLevel="0" r="1136">
      <c r="A1136" s="1" t="s">
        <v>1141</v>
      </c>
      <c r="B1136" s="0" t="n">
        <v>3.276</v>
      </c>
      <c r="C1136" s="0" t="n">
        <v>8.947</v>
      </c>
      <c r="D1136" s="0" t="n">
        <v>8.802</v>
      </c>
      <c r="E1136" s="0" t="n">
        <v>146.652</v>
      </c>
      <c r="F1136" s="0" t="n">
        <v>12.507</v>
      </c>
      <c r="G1136" s="0" t="n">
        <v>136197.357</v>
      </c>
      <c r="H1136" s="0" t="n">
        <v>3.031</v>
      </c>
      <c r="I1136" s="0" t="n">
        <v>5.167</v>
      </c>
      <c r="J1136" s="0" t="n">
        <v>5.09</v>
      </c>
      <c r="K1136" s="0" t="n">
        <v>36.355</v>
      </c>
      <c r="L1136" s="0" t="n">
        <v>5.914</v>
      </c>
      <c r="M1136" s="0" t="n">
        <v>94328.197</v>
      </c>
      <c r="N1136" s="0" t="n">
        <v>3.439</v>
      </c>
      <c r="O1136" s="0" t="n">
        <v>17.463</v>
      </c>
      <c r="P1136" s="0" t="n">
        <v>17.165</v>
      </c>
      <c r="Q1136" s="0" t="n">
        <v>395.144</v>
      </c>
      <c r="R1136" s="0" t="n">
        <v>27.361</v>
      </c>
      <c r="S1136" s="0" t="n">
        <v>41869.16</v>
      </c>
    </row>
    <row collapsed="false" customFormat="false" customHeight="false" hidden="false" ht="12.1" outlineLevel="0" r="1137">
      <c r="A1137" s="1" t="s">
        <v>1142</v>
      </c>
      <c r="B1137" s="0" t="n">
        <v>3.275</v>
      </c>
      <c r="C1137" s="0" t="n">
        <v>8.949</v>
      </c>
      <c r="D1137" s="0" t="n">
        <v>8.804</v>
      </c>
      <c r="E1137" s="0" t="n">
        <v>146.749</v>
      </c>
      <c r="F1137" s="0" t="n">
        <v>12.505</v>
      </c>
      <c r="G1137" s="0" t="n">
        <v>136268.449</v>
      </c>
      <c r="H1137" s="0" t="n">
        <v>3.037</v>
      </c>
      <c r="I1137" s="0" t="n">
        <v>5.165</v>
      </c>
      <c r="J1137" s="0" t="n">
        <v>5.087</v>
      </c>
      <c r="K1137" s="0" t="n">
        <v>36.324</v>
      </c>
      <c r="L1137" s="0" t="n">
        <v>5.906</v>
      </c>
      <c r="M1137" s="0" t="n">
        <v>94341.325</v>
      </c>
      <c r="N1137" s="0" t="n">
        <v>3.434</v>
      </c>
      <c r="O1137" s="0" t="n">
        <v>17.465</v>
      </c>
      <c r="P1137" s="0" t="n">
        <v>17.168</v>
      </c>
      <c r="Q1137" s="0" t="n">
        <v>395.22</v>
      </c>
      <c r="R1137" s="0" t="n">
        <v>27.353</v>
      </c>
      <c r="S1137" s="0" t="n">
        <v>41927.124</v>
      </c>
    </row>
    <row collapsed="false" customFormat="false" customHeight="false" hidden="false" ht="12.1" outlineLevel="0" r="1138">
      <c r="A1138" s="1" t="s">
        <v>1143</v>
      </c>
      <c r="B1138" s="0" t="n">
        <v>3.277</v>
      </c>
      <c r="C1138" s="0" t="n">
        <v>8.96</v>
      </c>
      <c r="D1138" s="0" t="n">
        <v>8.815</v>
      </c>
      <c r="E1138" s="0" t="n">
        <v>147.147</v>
      </c>
      <c r="F1138" s="0" t="n">
        <v>12.52</v>
      </c>
      <c r="G1138" s="0" t="n">
        <v>136284.367</v>
      </c>
      <c r="H1138" s="0" t="n">
        <v>3.063</v>
      </c>
      <c r="I1138" s="0" t="n">
        <v>5.161</v>
      </c>
      <c r="J1138" s="0" t="n">
        <v>5.082</v>
      </c>
      <c r="K1138" s="0" t="n">
        <v>36.274</v>
      </c>
      <c r="L1138" s="0" t="n">
        <v>5.903</v>
      </c>
      <c r="M1138" s="0" t="n">
        <v>94236.451</v>
      </c>
      <c r="N1138" s="0" t="n">
        <v>3.419</v>
      </c>
      <c r="O1138" s="0" t="n">
        <v>17.477</v>
      </c>
      <c r="P1138" s="0" t="n">
        <v>17.18</v>
      </c>
      <c r="Q1138" s="0" t="n">
        <v>395.632</v>
      </c>
      <c r="R1138" s="0" t="n">
        <v>27.35</v>
      </c>
      <c r="S1138" s="0" t="n">
        <v>42047.916</v>
      </c>
    </row>
    <row collapsed="false" customFormat="false" customHeight="false" hidden="false" ht="12.1" outlineLevel="0" r="1139">
      <c r="A1139" s="1" t="s">
        <v>1144</v>
      </c>
      <c r="B1139" s="0" t="n">
        <v>3.284</v>
      </c>
      <c r="C1139" s="0" t="n">
        <v>8.967</v>
      </c>
      <c r="D1139" s="0" t="n">
        <v>8.821</v>
      </c>
      <c r="E1139" s="0" t="n">
        <v>147.393</v>
      </c>
      <c r="F1139" s="0" t="n">
        <v>12.531</v>
      </c>
      <c r="G1139" s="0" t="n">
        <v>136231.349</v>
      </c>
      <c r="H1139" s="0" t="n">
        <v>3.092</v>
      </c>
      <c r="I1139" s="0" t="n">
        <v>5.157</v>
      </c>
      <c r="J1139" s="0" t="n">
        <v>5.078</v>
      </c>
      <c r="K1139" s="0" t="n">
        <v>36.228</v>
      </c>
      <c r="L1139" s="0" t="n">
        <v>5.9</v>
      </c>
      <c r="M1139" s="0" t="n">
        <v>94114.959</v>
      </c>
      <c r="N1139" s="0" t="n">
        <v>3.411</v>
      </c>
      <c r="O1139" s="0" t="n">
        <v>17.482</v>
      </c>
      <c r="P1139" s="0" t="n">
        <v>17.186</v>
      </c>
      <c r="Q1139" s="0" t="n">
        <v>395.808</v>
      </c>
      <c r="R1139" s="0" t="n">
        <v>27.347</v>
      </c>
      <c r="S1139" s="0" t="n">
        <v>42116.39</v>
      </c>
    </row>
    <row collapsed="false" customFormat="false" customHeight="false" hidden="false" ht="12.1" outlineLevel="0" r="1140">
      <c r="A1140" s="1" t="s">
        <v>1145</v>
      </c>
      <c r="B1140" s="0" t="n">
        <v>3.318</v>
      </c>
      <c r="C1140" s="0" t="n">
        <v>8.958</v>
      </c>
      <c r="D1140" s="0" t="n">
        <v>8.81</v>
      </c>
      <c r="E1140" s="0" t="n">
        <v>147.158</v>
      </c>
      <c r="F1140" s="0" t="n">
        <v>12.528</v>
      </c>
      <c r="G1140" s="0" t="n">
        <v>135846.689</v>
      </c>
      <c r="H1140" s="0" t="n">
        <v>3.153</v>
      </c>
      <c r="I1140" s="0" t="n">
        <v>5.151</v>
      </c>
      <c r="J1140" s="0" t="n">
        <v>5.07</v>
      </c>
      <c r="K1140" s="0" t="n">
        <v>36.144</v>
      </c>
      <c r="L1140" s="0" t="n">
        <v>5.895</v>
      </c>
      <c r="M1140" s="0" t="n">
        <v>93841.452</v>
      </c>
      <c r="N1140" s="0" t="n">
        <v>3.427</v>
      </c>
      <c r="O1140" s="0" t="n">
        <v>17.463</v>
      </c>
      <c r="P1140" s="0" t="n">
        <v>17.166</v>
      </c>
      <c r="Q1140" s="0" t="n">
        <v>395.166</v>
      </c>
      <c r="R1140" s="0" t="n">
        <v>27.345</v>
      </c>
      <c r="S1140" s="0" t="n">
        <v>42005.237</v>
      </c>
    </row>
    <row collapsed="false" customFormat="false" customHeight="false" hidden="false" ht="12.1" outlineLevel="0" r="1141">
      <c r="A1141" s="1" t="s">
        <v>1146</v>
      </c>
      <c r="B1141" s="0" t="n">
        <v>3.368</v>
      </c>
      <c r="C1141" s="0" t="n">
        <v>8.928</v>
      </c>
      <c r="D1141" s="0" t="n">
        <v>8.779</v>
      </c>
      <c r="E1141" s="0" t="n">
        <v>146.377</v>
      </c>
      <c r="F1141" s="0" t="n">
        <v>12.51</v>
      </c>
      <c r="G1141" s="0" t="n">
        <v>135287.93</v>
      </c>
      <c r="H1141" s="0" t="n">
        <v>3.224</v>
      </c>
      <c r="I1141" s="0" t="n">
        <v>5.136</v>
      </c>
      <c r="J1141" s="0" t="n">
        <v>5.054</v>
      </c>
      <c r="K1141" s="0" t="n">
        <v>35.975</v>
      </c>
      <c r="L1141" s="0" t="n">
        <v>5.888</v>
      </c>
      <c r="M1141" s="0" t="n">
        <v>93531.52</v>
      </c>
      <c r="N1141" s="0" t="n">
        <v>3.464</v>
      </c>
      <c r="O1141" s="0" t="n">
        <v>17.42</v>
      </c>
      <c r="P1141" s="0" t="n">
        <v>17.121</v>
      </c>
      <c r="Q1141" s="0" t="n">
        <v>393.671</v>
      </c>
      <c r="R1141" s="0" t="n">
        <v>27.342</v>
      </c>
      <c r="S1141" s="0" t="n">
        <v>41756.41</v>
      </c>
    </row>
    <row collapsed="false" customFormat="false" customHeight="false" hidden="false" ht="12.1" outlineLevel="0" r="1142">
      <c r="A1142" s="1" t="s">
        <v>1147</v>
      </c>
      <c r="B1142" s="0" t="n">
        <v>3.383</v>
      </c>
      <c r="C1142" s="0" t="n">
        <v>10.243</v>
      </c>
      <c r="D1142" s="0" t="n">
        <v>10.072</v>
      </c>
      <c r="E1142" s="0" t="n">
        <v>170.523</v>
      </c>
      <c r="F1142" s="0" t="n">
        <v>14.406</v>
      </c>
      <c r="G1142" s="0" t="n">
        <v>116251.092</v>
      </c>
      <c r="H1142" s="0" t="n">
        <v>3.272</v>
      </c>
      <c r="I1142" s="0" t="n">
        <v>6.203</v>
      </c>
      <c r="J1142" s="0" t="n">
        <v>6.102</v>
      </c>
      <c r="K1142" s="0" t="n">
        <v>44.878</v>
      </c>
      <c r="L1142" s="0" t="n">
        <v>7.135</v>
      </c>
      <c r="M1142" s="0" t="n">
        <v>74402.093</v>
      </c>
      <c r="N1142" s="0" t="n">
        <v>3.454</v>
      </c>
      <c r="O1142" s="0" t="n">
        <v>17.427</v>
      </c>
      <c r="P1142" s="0" t="n">
        <v>17.129</v>
      </c>
      <c r="Q1142" s="0" t="n">
        <v>393.905</v>
      </c>
      <c r="R1142" s="0" t="n">
        <v>27.334</v>
      </c>
      <c r="S1142" s="0" t="n">
        <v>41849</v>
      </c>
    </row>
    <row collapsed="false" customFormat="false" customHeight="false" hidden="false" ht="12.1" outlineLevel="0" r="1143">
      <c r="A1143" s="1" t="s">
        <v>1148</v>
      </c>
      <c r="B1143" s="0" t="n">
        <v>3.395</v>
      </c>
      <c r="C1143" s="0" t="n">
        <v>10.231</v>
      </c>
      <c r="D1143" s="0" t="n">
        <v>10.058</v>
      </c>
      <c r="E1143" s="0" t="n">
        <v>170.171</v>
      </c>
      <c r="F1143" s="0" t="n">
        <v>14.398</v>
      </c>
      <c r="G1143" s="0" t="n">
        <v>116150.266</v>
      </c>
      <c r="H1143" s="0" t="n">
        <v>3.284</v>
      </c>
      <c r="I1143" s="0" t="n">
        <v>6.197</v>
      </c>
      <c r="J1143" s="0" t="n">
        <v>6.096</v>
      </c>
      <c r="K1143" s="0" t="n">
        <v>44.803</v>
      </c>
      <c r="L1143" s="0" t="n">
        <v>7.132</v>
      </c>
      <c r="M1143" s="0" t="n">
        <v>74370.74</v>
      </c>
      <c r="N1143" s="0" t="n">
        <v>3.465</v>
      </c>
      <c r="O1143" s="0" t="n">
        <v>17.41</v>
      </c>
      <c r="P1143" s="0" t="n">
        <v>17.111</v>
      </c>
      <c r="Q1143" s="0" t="n">
        <v>393.336</v>
      </c>
      <c r="R1143" s="0" t="n">
        <v>27.331</v>
      </c>
      <c r="S1143" s="0" t="n">
        <v>41779.526</v>
      </c>
    </row>
    <row collapsed="false" customFormat="false" customHeight="false" hidden="false" ht="12.1" outlineLevel="0" r="1144">
      <c r="A1144" s="1" t="s">
        <v>1149</v>
      </c>
      <c r="B1144" s="0" t="n">
        <v>3.395</v>
      </c>
      <c r="C1144" s="0" t="n">
        <v>10.231</v>
      </c>
      <c r="D1144" s="0" t="n">
        <v>10.059</v>
      </c>
      <c r="E1144" s="0" t="n">
        <v>170.171</v>
      </c>
      <c r="F1144" s="0" t="n">
        <v>14.395</v>
      </c>
      <c r="G1144" s="0" t="n">
        <v>116167.249</v>
      </c>
      <c r="H1144" s="0" t="n">
        <v>3.284</v>
      </c>
      <c r="I1144" s="0" t="n">
        <v>6.197</v>
      </c>
      <c r="J1144" s="0" t="n">
        <v>6.096</v>
      </c>
      <c r="K1144" s="0" t="n">
        <v>44.803</v>
      </c>
      <c r="L1144" s="0" t="n">
        <v>7.129</v>
      </c>
      <c r="M1144" s="0" t="n">
        <v>74381.557</v>
      </c>
      <c r="N1144" s="0" t="n">
        <v>3.465</v>
      </c>
      <c r="O1144" s="0" t="n">
        <v>17.41</v>
      </c>
      <c r="P1144" s="0" t="n">
        <v>17.111</v>
      </c>
      <c r="Q1144" s="0" t="n">
        <v>393.336</v>
      </c>
      <c r="R1144" s="0" t="n">
        <v>27.328</v>
      </c>
      <c r="S1144" s="0" t="n">
        <v>41785.691</v>
      </c>
    </row>
    <row collapsed="false" customFormat="false" customHeight="false" hidden="false" ht="12.1" outlineLevel="0" r="1145">
      <c r="A1145" s="1" t="s">
        <v>1150</v>
      </c>
      <c r="B1145" s="0" t="n">
        <v>3.375</v>
      </c>
      <c r="C1145" s="0" t="n">
        <v>10.25</v>
      </c>
      <c r="D1145" s="0" t="n">
        <v>10.078</v>
      </c>
      <c r="E1145" s="0" t="n">
        <v>170.819</v>
      </c>
      <c r="F1145" s="0" t="n">
        <v>14.413</v>
      </c>
      <c r="G1145" s="0" t="n">
        <v>116431.184</v>
      </c>
      <c r="H1145" s="0" t="n">
        <v>3.277</v>
      </c>
      <c r="I1145" s="0" t="n">
        <v>6.195</v>
      </c>
      <c r="J1145" s="0" t="n">
        <v>6.094</v>
      </c>
      <c r="K1145" s="0" t="n">
        <v>44.779</v>
      </c>
      <c r="L1145" s="0" t="n">
        <v>7.127</v>
      </c>
      <c r="M1145" s="0" t="n">
        <v>74430.492</v>
      </c>
      <c r="N1145" s="0" t="n">
        <v>3.437</v>
      </c>
      <c r="O1145" s="0" t="n">
        <v>17.435</v>
      </c>
      <c r="P1145" s="0" t="n">
        <v>17.137</v>
      </c>
      <c r="Q1145" s="0" t="n">
        <v>394.179</v>
      </c>
      <c r="R1145" s="0" t="n">
        <v>27.325</v>
      </c>
      <c r="S1145" s="0" t="n">
        <v>42000.691</v>
      </c>
    </row>
    <row collapsed="false" customFormat="false" customHeight="false" hidden="false" ht="12.1" outlineLevel="0" r="1146">
      <c r="A1146" s="1" t="s">
        <v>1151</v>
      </c>
      <c r="B1146" s="0" t="n">
        <v>3.367</v>
      </c>
      <c r="C1146" s="0" t="n">
        <v>10.249</v>
      </c>
      <c r="D1146" s="0" t="n">
        <v>10.078</v>
      </c>
      <c r="E1146" s="0" t="n">
        <v>170.903</v>
      </c>
      <c r="F1146" s="0" t="n">
        <v>14.418</v>
      </c>
      <c r="G1146" s="0" t="n">
        <v>116579.033</v>
      </c>
      <c r="H1146" s="0" t="n">
        <v>3.272</v>
      </c>
      <c r="I1146" s="0" t="n">
        <v>6.188</v>
      </c>
      <c r="J1146" s="0" t="n">
        <v>6.087</v>
      </c>
      <c r="K1146" s="0" t="n">
        <v>44.692</v>
      </c>
      <c r="L1146" s="0" t="n">
        <v>7.125</v>
      </c>
      <c r="M1146" s="0" t="n">
        <v>74485.841</v>
      </c>
      <c r="N1146" s="0" t="n">
        <v>3.427</v>
      </c>
      <c r="O1146" s="0" t="n">
        <v>17.436</v>
      </c>
      <c r="P1146" s="0" t="n">
        <v>17.14</v>
      </c>
      <c r="Q1146" s="0" t="n">
        <v>394.237</v>
      </c>
      <c r="R1146" s="0" t="n">
        <v>27.323</v>
      </c>
      <c r="S1146" s="0" t="n">
        <v>42093.193</v>
      </c>
    </row>
    <row collapsed="false" customFormat="false" customHeight="false" hidden="false" ht="12.1" outlineLevel="0" r="1147">
      <c r="A1147" s="1" t="s">
        <v>1152</v>
      </c>
      <c r="B1147" s="0" t="n">
        <v>3.388</v>
      </c>
      <c r="C1147" s="0" t="n">
        <v>10.247</v>
      </c>
      <c r="D1147" s="0" t="n">
        <v>10.075</v>
      </c>
      <c r="E1147" s="0" t="n">
        <v>170.87</v>
      </c>
      <c r="F1147" s="0" t="n">
        <v>14.417</v>
      </c>
      <c r="G1147" s="0" t="n">
        <v>116388.913</v>
      </c>
      <c r="H1147" s="0" t="n">
        <v>3.316</v>
      </c>
      <c r="I1147" s="0" t="n">
        <v>6.184</v>
      </c>
      <c r="J1147" s="0" t="n">
        <v>6.082</v>
      </c>
      <c r="K1147" s="0" t="n">
        <v>44.625</v>
      </c>
      <c r="L1147" s="0" t="n">
        <v>7.117</v>
      </c>
      <c r="M1147" s="0" t="n">
        <v>74322.796</v>
      </c>
      <c r="N1147" s="0" t="n">
        <v>3.434</v>
      </c>
      <c r="O1147" s="0" t="n">
        <v>17.427</v>
      </c>
      <c r="P1147" s="0" t="n">
        <v>17.13</v>
      </c>
      <c r="Q1147" s="0" t="n">
        <v>393.92</v>
      </c>
      <c r="R1147" s="0" t="n">
        <v>27.314</v>
      </c>
      <c r="S1147" s="0" t="n">
        <v>42066.117</v>
      </c>
    </row>
    <row collapsed="false" customFormat="false" customHeight="false" hidden="false" ht="12.1" outlineLevel="0" r="1148">
      <c r="A1148" s="1" t="s">
        <v>1153</v>
      </c>
      <c r="B1148" s="0" t="n">
        <v>3.396</v>
      </c>
      <c r="C1148" s="0" t="n">
        <v>10.23</v>
      </c>
      <c r="D1148" s="0" t="n">
        <v>10.058</v>
      </c>
      <c r="E1148" s="0" t="n">
        <v>170.354</v>
      </c>
      <c r="F1148" s="0" t="n">
        <v>14.399</v>
      </c>
      <c r="G1148" s="0" t="n">
        <v>116323.861</v>
      </c>
      <c r="H1148" s="0" t="n">
        <v>3.31</v>
      </c>
      <c r="I1148" s="0" t="n">
        <v>6.181</v>
      </c>
      <c r="J1148" s="0" t="n">
        <v>6.079</v>
      </c>
      <c r="K1148" s="0" t="n">
        <v>44.591</v>
      </c>
      <c r="L1148" s="0" t="n">
        <v>7.114</v>
      </c>
      <c r="M1148" s="0" t="n">
        <v>74368.514</v>
      </c>
      <c r="N1148" s="0" t="n">
        <v>3.45</v>
      </c>
      <c r="O1148" s="0" t="n">
        <v>17.408</v>
      </c>
      <c r="P1148" s="0" t="n">
        <v>17.111</v>
      </c>
      <c r="Q1148" s="0" t="n">
        <v>393.276</v>
      </c>
      <c r="R1148" s="0" t="n">
        <v>27.312</v>
      </c>
      <c r="S1148" s="0" t="n">
        <v>41955.347</v>
      </c>
    </row>
    <row collapsed="false" customFormat="false" customHeight="false" hidden="false" ht="12.1" outlineLevel="0" r="1149">
      <c r="A1149" s="1" t="s">
        <v>1154</v>
      </c>
      <c r="B1149" s="0" t="n">
        <v>3.441</v>
      </c>
      <c r="C1149" s="0" t="n">
        <v>10.176</v>
      </c>
      <c r="D1149" s="0" t="n">
        <v>10.003</v>
      </c>
      <c r="E1149" s="0" t="n">
        <v>168.638</v>
      </c>
      <c r="F1149" s="0" t="n">
        <v>14.346</v>
      </c>
      <c r="G1149" s="0" t="n">
        <v>115809.785</v>
      </c>
      <c r="H1149" s="0" t="n">
        <v>3.323</v>
      </c>
      <c r="I1149" s="0" t="n">
        <v>6.177</v>
      </c>
      <c r="J1149" s="0" t="n">
        <v>6.075</v>
      </c>
      <c r="K1149" s="0" t="n">
        <v>44.535</v>
      </c>
      <c r="L1149" s="0" t="n">
        <v>7.11</v>
      </c>
      <c r="M1149" s="0" t="n">
        <v>74324.668</v>
      </c>
      <c r="N1149" s="0" t="n">
        <v>3.517</v>
      </c>
      <c r="O1149" s="0" t="n">
        <v>17.342</v>
      </c>
      <c r="P1149" s="0" t="n">
        <v>17.04</v>
      </c>
      <c r="Q1149" s="0" t="n">
        <v>390.98</v>
      </c>
      <c r="R1149" s="0" t="n">
        <v>27.309</v>
      </c>
      <c r="S1149" s="0" t="n">
        <v>41485.116</v>
      </c>
    </row>
    <row collapsed="false" customFormat="false" customHeight="false" hidden="false" ht="12.1" outlineLevel="0" r="1150">
      <c r="A1150" s="1" t="s">
        <v>1155</v>
      </c>
      <c r="B1150" s="0" t="n">
        <v>3.408</v>
      </c>
      <c r="C1150" s="0" t="n">
        <v>10.191</v>
      </c>
      <c r="D1150" s="0" t="n">
        <v>10.018</v>
      </c>
      <c r="E1150" s="0" t="n">
        <v>169.132</v>
      </c>
      <c r="F1150" s="0" t="n">
        <v>14.354</v>
      </c>
      <c r="G1150" s="0" t="n">
        <v>116234.535</v>
      </c>
      <c r="H1150" s="0" t="n">
        <v>3.281</v>
      </c>
      <c r="I1150" s="0" t="n">
        <v>6.176</v>
      </c>
      <c r="J1150" s="0" t="n">
        <v>6.075</v>
      </c>
      <c r="K1150" s="0" t="n">
        <v>44.537</v>
      </c>
      <c r="L1150" s="0" t="n">
        <v>7.108</v>
      </c>
      <c r="M1150" s="0" t="n">
        <v>74534.467</v>
      </c>
      <c r="N1150" s="0" t="n">
        <v>3.488</v>
      </c>
      <c r="O1150" s="0" t="n">
        <v>17.367</v>
      </c>
      <c r="P1150" s="0" t="n">
        <v>17.067</v>
      </c>
      <c r="Q1150" s="0" t="n">
        <v>391.833</v>
      </c>
      <c r="R1150" s="0" t="n">
        <v>27.306</v>
      </c>
      <c r="S1150" s="0" t="n">
        <v>41700.068</v>
      </c>
    </row>
    <row collapsed="false" customFormat="false" customHeight="false" hidden="false" ht="12.1" outlineLevel="0" r="1151">
      <c r="A1151" s="1" t="s">
        <v>1156</v>
      </c>
      <c r="B1151" s="0" t="n">
        <v>3.39</v>
      </c>
      <c r="C1151" s="0" t="n">
        <v>10.314</v>
      </c>
      <c r="D1151" s="0" t="n">
        <v>10.14</v>
      </c>
      <c r="E1151" s="0" t="n">
        <v>171.373</v>
      </c>
      <c r="F1151" s="0" t="n">
        <v>14.447</v>
      </c>
      <c r="G1151" s="0" t="n">
        <v>115171.883</v>
      </c>
      <c r="H1151" s="0" t="n">
        <v>3.267</v>
      </c>
      <c r="I1151" s="0" t="n">
        <v>6.28</v>
      </c>
      <c r="J1151" s="0" t="n">
        <v>6.178</v>
      </c>
      <c r="K1151" s="0" t="n">
        <v>45.25</v>
      </c>
      <c r="L1151" s="0" t="n">
        <v>7.104</v>
      </c>
      <c r="M1151" s="0" t="n">
        <v>73307.556</v>
      </c>
      <c r="N1151" s="0" t="n">
        <v>3.468</v>
      </c>
      <c r="O1151" s="0" t="n">
        <v>17.378</v>
      </c>
      <c r="P1151" s="0" t="n">
        <v>17.079</v>
      </c>
      <c r="Q1151" s="0" t="n">
        <v>392.224</v>
      </c>
      <c r="R1151" s="0" t="n">
        <v>27.304</v>
      </c>
      <c r="S1151" s="0" t="n">
        <v>41864.327</v>
      </c>
    </row>
    <row collapsed="false" customFormat="false" customHeight="false" hidden="false" ht="12.1" outlineLevel="0" r="1152">
      <c r="A1152" s="1" t="s">
        <v>1157</v>
      </c>
      <c r="B1152" s="0" t="n">
        <v>3.388</v>
      </c>
      <c r="C1152" s="0" t="n">
        <v>10.313</v>
      </c>
      <c r="D1152" s="0" t="n">
        <v>10.139</v>
      </c>
      <c r="E1152" s="0" t="n">
        <v>171.368</v>
      </c>
      <c r="F1152" s="0" t="n">
        <v>14.44</v>
      </c>
      <c r="G1152" s="0" t="n">
        <v>115253.09</v>
      </c>
      <c r="H1152" s="0" t="n">
        <v>3.266</v>
      </c>
      <c r="I1152" s="0" t="n">
        <v>6.277</v>
      </c>
      <c r="J1152" s="0" t="n">
        <v>6.175</v>
      </c>
      <c r="K1152" s="0" t="n">
        <v>45.217</v>
      </c>
      <c r="L1152" s="0" t="n">
        <v>7.096</v>
      </c>
      <c r="M1152" s="0" t="n">
        <v>73351.283</v>
      </c>
      <c r="N1152" s="0" t="n">
        <v>3.466</v>
      </c>
      <c r="O1152" s="0" t="n">
        <v>17.377</v>
      </c>
      <c r="P1152" s="0" t="n">
        <v>17.079</v>
      </c>
      <c r="Q1152" s="0" t="n">
        <v>392.2</v>
      </c>
      <c r="R1152" s="0" t="n">
        <v>27.295</v>
      </c>
      <c r="S1152" s="0" t="n">
        <v>41901.807</v>
      </c>
    </row>
    <row collapsed="false" customFormat="false" customHeight="false" hidden="false" ht="12.1" outlineLevel="0" r="1153">
      <c r="A1153" s="1" t="s">
        <v>1158</v>
      </c>
      <c r="B1153" s="0" t="n">
        <v>3.386</v>
      </c>
      <c r="C1153" s="0" t="n">
        <v>10.316</v>
      </c>
      <c r="D1153" s="0" t="n">
        <v>10.143</v>
      </c>
      <c r="E1153" s="0" t="n">
        <v>171.517</v>
      </c>
      <c r="F1153" s="0" t="n">
        <v>14.444</v>
      </c>
      <c r="G1153" s="0" t="n">
        <v>115306.573</v>
      </c>
      <c r="H1153" s="0" t="n">
        <v>3.271</v>
      </c>
      <c r="I1153" s="0" t="n">
        <v>6.275</v>
      </c>
      <c r="J1153" s="0" t="n">
        <v>6.173</v>
      </c>
      <c r="K1153" s="0" t="n">
        <v>45.185</v>
      </c>
      <c r="L1153" s="0" t="n">
        <v>7.094</v>
      </c>
      <c r="M1153" s="0" t="n">
        <v>73344.9</v>
      </c>
      <c r="N1153" s="0" t="n">
        <v>3.459</v>
      </c>
      <c r="O1153" s="0" t="n">
        <v>17.381</v>
      </c>
      <c r="P1153" s="0" t="n">
        <v>17.083</v>
      </c>
      <c r="Q1153" s="0" t="n">
        <v>392.334</v>
      </c>
      <c r="R1153" s="0" t="n">
        <v>27.293</v>
      </c>
      <c r="S1153" s="0" t="n">
        <v>41961.673</v>
      </c>
    </row>
    <row collapsed="false" customFormat="false" customHeight="false" hidden="false" ht="12.1" outlineLevel="0" r="1154">
      <c r="A1154" s="1" t="s">
        <v>1159</v>
      </c>
      <c r="B1154" s="0" t="n">
        <v>3.337</v>
      </c>
      <c r="C1154" s="0" t="n">
        <v>10.34</v>
      </c>
      <c r="D1154" s="0" t="n">
        <v>10.169</v>
      </c>
      <c r="E1154" s="0" t="n">
        <v>172.317</v>
      </c>
      <c r="F1154" s="0" t="n">
        <v>14.46</v>
      </c>
      <c r="G1154" s="0" t="n">
        <v>115922.898</v>
      </c>
      <c r="H1154" s="0" t="n">
        <v>3.211</v>
      </c>
      <c r="I1154" s="0" t="n">
        <v>6.274</v>
      </c>
      <c r="J1154" s="0" t="n">
        <v>6.175</v>
      </c>
      <c r="K1154" s="0" t="n">
        <v>45.207</v>
      </c>
      <c r="L1154" s="0" t="n">
        <v>7.092</v>
      </c>
      <c r="M1154" s="0" t="n">
        <v>73637.037</v>
      </c>
      <c r="N1154" s="0" t="n">
        <v>3.416</v>
      </c>
      <c r="O1154" s="0" t="n">
        <v>17.419</v>
      </c>
      <c r="P1154" s="0" t="n">
        <v>17.124</v>
      </c>
      <c r="Q1154" s="0" t="n">
        <v>393.666</v>
      </c>
      <c r="R1154" s="0" t="n">
        <v>27.29</v>
      </c>
      <c r="S1154" s="0" t="n">
        <v>42285.861</v>
      </c>
    </row>
    <row collapsed="false" customFormat="false" customHeight="false" hidden="false" ht="12.1" outlineLevel="0" r="1155">
      <c r="A1155" s="1" t="s">
        <v>1160</v>
      </c>
      <c r="B1155" s="0" t="n">
        <v>3.343</v>
      </c>
      <c r="C1155" s="0" t="n">
        <v>10.335</v>
      </c>
      <c r="D1155" s="0" t="n">
        <v>10.163</v>
      </c>
      <c r="E1155" s="0" t="n">
        <v>172.183</v>
      </c>
      <c r="F1155" s="0" t="n">
        <v>14.456</v>
      </c>
      <c r="G1155" s="0" t="n">
        <v>115882.248</v>
      </c>
      <c r="H1155" s="0" t="n">
        <v>3.219</v>
      </c>
      <c r="I1155" s="0" t="n">
        <v>6.271</v>
      </c>
      <c r="J1155" s="0" t="n">
        <v>6.171</v>
      </c>
      <c r="K1155" s="0" t="n">
        <v>45.164</v>
      </c>
      <c r="L1155" s="0" t="n">
        <v>7.089</v>
      </c>
      <c r="M1155" s="0" t="n">
        <v>73617.765</v>
      </c>
      <c r="N1155" s="0" t="n">
        <v>3.421</v>
      </c>
      <c r="O1155" s="0" t="n">
        <v>17.412</v>
      </c>
      <c r="P1155" s="0" t="n">
        <v>17.117</v>
      </c>
      <c r="Q1155" s="0" t="n">
        <v>393.43</v>
      </c>
      <c r="R1155" s="0" t="n">
        <v>27.287</v>
      </c>
      <c r="S1155" s="0" t="n">
        <v>42264.484</v>
      </c>
    </row>
    <row collapsed="false" customFormat="false" customHeight="false" hidden="false" ht="12.1" outlineLevel="0" r="1156">
      <c r="A1156" s="1" t="s">
        <v>1161</v>
      </c>
      <c r="B1156" s="0" t="n">
        <v>3.351</v>
      </c>
      <c r="C1156" s="0" t="n">
        <v>10.32</v>
      </c>
      <c r="D1156" s="0" t="n">
        <v>10.149</v>
      </c>
      <c r="E1156" s="0" t="n">
        <v>171.817</v>
      </c>
      <c r="F1156" s="0" t="n">
        <v>14.448</v>
      </c>
      <c r="G1156" s="0" t="n">
        <v>115831.407</v>
      </c>
      <c r="H1156" s="0" t="n">
        <v>3.227</v>
      </c>
      <c r="I1156" s="0" t="n">
        <v>6.263</v>
      </c>
      <c r="J1156" s="0" t="n">
        <v>6.162</v>
      </c>
      <c r="K1156" s="0" t="n">
        <v>45.051</v>
      </c>
      <c r="L1156" s="0" t="n">
        <v>7.086</v>
      </c>
      <c r="M1156" s="0" t="n">
        <v>73613.839</v>
      </c>
      <c r="N1156" s="0" t="n">
        <v>3.429</v>
      </c>
      <c r="O1156" s="0" t="n">
        <v>17.396</v>
      </c>
      <c r="P1156" s="0" t="n">
        <v>17.1</v>
      </c>
      <c r="Q1156" s="0" t="n">
        <v>392.855</v>
      </c>
      <c r="R1156" s="0" t="n">
        <v>27.284</v>
      </c>
      <c r="S1156" s="0" t="n">
        <v>42217.568</v>
      </c>
    </row>
    <row collapsed="false" customFormat="false" customHeight="false" hidden="false" ht="12.1" outlineLevel="0" r="1157">
      <c r="A1157" s="1" t="s">
        <v>1162</v>
      </c>
      <c r="B1157" s="0" t="n">
        <v>3.359</v>
      </c>
      <c r="C1157" s="0" t="n">
        <v>10.311</v>
      </c>
      <c r="D1157" s="0" t="n">
        <v>10.139</v>
      </c>
      <c r="E1157" s="0" t="n">
        <v>171.539</v>
      </c>
      <c r="F1157" s="0" t="n">
        <v>14.434</v>
      </c>
      <c r="G1157" s="0" t="n">
        <v>115794.358</v>
      </c>
      <c r="H1157" s="0" t="n">
        <v>3.232</v>
      </c>
      <c r="I1157" s="0" t="n">
        <v>6.26</v>
      </c>
      <c r="J1157" s="0" t="n">
        <v>6.16</v>
      </c>
      <c r="K1157" s="0" t="n">
        <v>45.018</v>
      </c>
      <c r="L1157" s="0" t="n">
        <v>7.078</v>
      </c>
      <c r="M1157" s="0" t="n">
        <v>73625.448</v>
      </c>
      <c r="N1157" s="0" t="n">
        <v>3.439</v>
      </c>
      <c r="O1157" s="0" t="n">
        <v>17.384</v>
      </c>
      <c r="P1157" s="0" t="n">
        <v>17.087</v>
      </c>
      <c r="Q1157" s="0" t="n">
        <v>392.442</v>
      </c>
      <c r="R1157" s="0" t="n">
        <v>27.276</v>
      </c>
      <c r="S1157" s="0" t="n">
        <v>42168.91</v>
      </c>
    </row>
    <row collapsed="false" customFormat="false" customHeight="false" hidden="false" ht="12.1" outlineLevel="0" r="1158">
      <c r="A1158" s="1" t="s">
        <v>1163</v>
      </c>
      <c r="B1158" s="0" t="n">
        <v>3.366</v>
      </c>
      <c r="C1158" s="0" t="n">
        <v>10.314</v>
      </c>
      <c r="D1158" s="0" t="n">
        <v>10.142</v>
      </c>
      <c r="E1158" s="0" t="n">
        <v>171.666</v>
      </c>
      <c r="F1158" s="0" t="n">
        <v>14.44</v>
      </c>
      <c r="G1158" s="0" t="n">
        <v>115740.617</v>
      </c>
      <c r="H1158" s="0" t="n">
        <v>3.255</v>
      </c>
      <c r="I1158" s="0" t="n">
        <v>6.257</v>
      </c>
      <c r="J1158" s="0" t="n">
        <v>6.156</v>
      </c>
      <c r="K1158" s="0" t="n">
        <v>44.967</v>
      </c>
      <c r="L1158" s="0" t="n">
        <v>7.075</v>
      </c>
      <c r="M1158" s="0" t="n">
        <v>73539.47</v>
      </c>
      <c r="N1158" s="0" t="n">
        <v>3.436</v>
      </c>
      <c r="O1158" s="0" t="n">
        <v>17.384</v>
      </c>
      <c r="P1158" s="0" t="n">
        <v>17.088</v>
      </c>
      <c r="Q1158" s="0" t="n">
        <v>392.45</v>
      </c>
      <c r="R1158" s="0" t="n">
        <v>27.273</v>
      </c>
      <c r="S1158" s="0" t="n">
        <v>42201.147</v>
      </c>
    </row>
    <row collapsed="false" customFormat="false" customHeight="false" hidden="false" ht="12.1" outlineLevel="0" r="1159">
      <c r="A1159" s="1" t="s">
        <v>1164</v>
      </c>
      <c r="B1159" s="0" t="n">
        <v>3.387</v>
      </c>
      <c r="C1159" s="0" t="n">
        <v>10.31</v>
      </c>
      <c r="D1159" s="0" t="n">
        <v>10.137</v>
      </c>
      <c r="E1159" s="0" t="n">
        <v>171.569</v>
      </c>
      <c r="F1159" s="0" t="n">
        <v>14.442</v>
      </c>
      <c r="G1159" s="0" t="n">
        <v>115524.607</v>
      </c>
      <c r="H1159" s="0" t="n">
        <v>3.294</v>
      </c>
      <c r="I1159" s="0" t="n">
        <v>6.253</v>
      </c>
      <c r="J1159" s="0" t="n">
        <v>6.15</v>
      </c>
      <c r="K1159" s="0" t="n">
        <v>44.902</v>
      </c>
      <c r="L1159" s="0" t="n">
        <v>7.073</v>
      </c>
      <c r="M1159" s="0" t="n">
        <v>73375.265</v>
      </c>
      <c r="N1159" s="0" t="n">
        <v>3.444</v>
      </c>
      <c r="O1159" s="0" t="n">
        <v>17.373</v>
      </c>
      <c r="P1159" s="0" t="n">
        <v>17.076</v>
      </c>
      <c r="Q1159" s="0" t="n">
        <v>392.077</v>
      </c>
      <c r="R1159" s="0" t="n">
        <v>27.271</v>
      </c>
      <c r="S1159" s="0" t="n">
        <v>42149.342</v>
      </c>
    </row>
    <row collapsed="false" customFormat="false" customHeight="false" hidden="false" ht="12.1" outlineLevel="0" r="1160">
      <c r="A1160" s="1" t="s">
        <v>1165</v>
      </c>
      <c r="B1160" s="0" t="n">
        <v>3.383</v>
      </c>
      <c r="C1160" s="0" t="n">
        <v>10.306</v>
      </c>
      <c r="D1160" s="0" t="n">
        <v>10.133</v>
      </c>
      <c r="E1160" s="0" t="n">
        <v>171.47</v>
      </c>
      <c r="F1160" s="0" t="n">
        <v>14.436</v>
      </c>
      <c r="G1160" s="0" t="n">
        <v>115594.048</v>
      </c>
      <c r="H1160" s="0" t="n">
        <v>3.285</v>
      </c>
      <c r="I1160" s="0" t="n">
        <v>6.25</v>
      </c>
      <c r="J1160" s="0" t="n">
        <v>6.148</v>
      </c>
      <c r="K1160" s="0" t="n">
        <v>44.871</v>
      </c>
      <c r="L1160" s="0" t="n">
        <v>7.07</v>
      </c>
      <c r="M1160" s="0" t="n">
        <v>73434.637</v>
      </c>
      <c r="N1160" s="0" t="n">
        <v>3.444</v>
      </c>
      <c r="O1160" s="0" t="n">
        <v>17.37</v>
      </c>
      <c r="P1160" s="0" t="n">
        <v>17.074</v>
      </c>
      <c r="Q1160" s="0" t="n">
        <v>391.984</v>
      </c>
      <c r="R1160" s="0" t="n">
        <v>27.268</v>
      </c>
      <c r="S1160" s="0" t="n">
        <v>42159.41</v>
      </c>
    </row>
    <row collapsed="false" customFormat="false" customHeight="false" hidden="false" ht="12.1" outlineLevel="0" r="1161">
      <c r="A1161" s="1" t="s">
        <v>1166</v>
      </c>
      <c r="B1161" s="0" t="n">
        <v>3.357</v>
      </c>
      <c r="C1161" s="0" t="n">
        <v>10.317</v>
      </c>
      <c r="D1161" s="0" t="n">
        <v>10.145</v>
      </c>
      <c r="E1161" s="0" t="n">
        <v>171.929</v>
      </c>
      <c r="F1161" s="0" t="n">
        <v>14.45</v>
      </c>
      <c r="G1161" s="0" t="n">
        <v>115957.334</v>
      </c>
      <c r="H1161" s="0" t="n">
        <v>3.261</v>
      </c>
      <c r="I1161" s="0" t="n">
        <v>6.243</v>
      </c>
      <c r="J1161" s="0" t="n">
        <v>6.142</v>
      </c>
      <c r="K1161" s="0" t="n">
        <v>44.789</v>
      </c>
      <c r="L1161" s="0" t="n">
        <v>7.067</v>
      </c>
      <c r="M1161" s="0" t="n">
        <v>73574.056</v>
      </c>
      <c r="N1161" s="0" t="n">
        <v>3.416</v>
      </c>
      <c r="O1161" s="0" t="n">
        <v>17.389</v>
      </c>
      <c r="P1161" s="0" t="n">
        <v>17.094</v>
      </c>
      <c r="Q1161" s="0" t="n">
        <v>392.635</v>
      </c>
      <c r="R1161" s="0" t="n">
        <v>27.265</v>
      </c>
      <c r="S1161" s="0" t="n">
        <v>42383.278</v>
      </c>
    </row>
    <row collapsed="false" customFormat="false" customHeight="false" hidden="false" ht="12.1" outlineLevel="0" r="1162">
      <c r="A1162" s="1" t="s">
        <v>1167</v>
      </c>
      <c r="B1162" s="0" t="n">
        <v>3.348</v>
      </c>
      <c r="C1162" s="0" t="n">
        <v>10.321</v>
      </c>
      <c r="D1162" s="0" t="n">
        <v>10.15</v>
      </c>
      <c r="E1162" s="0" t="n">
        <v>172.107</v>
      </c>
      <c r="F1162" s="0" t="n">
        <v>14.448</v>
      </c>
      <c r="G1162" s="0" t="n">
        <v>116125.425</v>
      </c>
      <c r="H1162" s="0" t="n">
        <v>3.254</v>
      </c>
      <c r="I1162" s="0" t="n">
        <v>6.24</v>
      </c>
      <c r="J1162" s="0" t="n">
        <v>6.14</v>
      </c>
      <c r="K1162" s="0" t="n">
        <v>44.761</v>
      </c>
      <c r="L1162" s="0" t="n">
        <v>7.059</v>
      </c>
      <c r="M1162" s="0" t="n">
        <v>73645.009</v>
      </c>
      <c r="N1162" s="0" t="n">
        <v>3.406</v>
      </c>
      <c r="O1162" s="0" t="n">
        <v>17.396</v>
      </c>
      <c r="P1162" s="0" t="n">
        <v>17.102</v>
      </c>
      <c r="Q1162" s="0" t="n">
        <v>392.877</v>
      </c>
      <c r="R1162" s="0" t="n">
        <v>27.257</v>
      </c>
      <c r="S1162" s="0" t="n">
        <v>42480.415</v>
      </c>
    </row>
    <row collapsed="false" customFormat="false" customHeight="false" hidden="false" ht="12.1" outlineLevel="0" r="1163">
      <c r="A1163" s="1" t="s">
        <v>1168</v>
      </c>
      <c r="B1163" s="0" t="n">
        <v>3.287</v>
      </c>
      <c r="C1163" s="0" t="n">
        <v>10.348</v>
      </c>
      <c r="D1163" s="0" t="n">
        <v>10.179</v>
      </c>
      <c r="E1163" s="0" t="n">
        <v>173.013</v>
      </c>
      <c r="F1163" s="0" t="n">
        <v>14.463</v>
      </c>
      <c r="G1163" s="0" t="n">
        <v>116887.229</v>
      </c>
      <c r="H1163" s="0" t="n">
        <v>3.176</v>
      </c>
      <c r="I1163" s="0" t="n">
        <v>6.24</v>
      </c>
      <c r="J1163" s="0" t="n">
        <v>6.142</v>
      </c>
      <c r="K1163" s="0" t="n">
        <v>44.792</v>
      </c>
      <c r="L1163" s="0" t="n">
        <v>7.057</v>
      </c>
      <c r="M1163" s="0" t="n">
        <v>74023.588</v>
      </c>
      <c r="N1163" s="0" t="n">
        <v>3.356</v>
      </c>
      <c r="O1163" s="0" t="n">
        <v>17.441</v>
      </c>
      <c r="P1163" s="0" t="n">
        <v>17.15</v>
      </c>
      <c r="Q1163" s="0" t="n">
        <v>394.446</v>
      </c>
      <c r="R1163" s="0" t="n">
        <v>27.254</v>
      </c>
      <c r="S1163" s="0" t="n">
        <v>42863.642</v>
      </c>
    </row>
    <row collapsed="false" customFormat="false" customHeight="false" hidden="false" ht="12.1" outlineLevel="0" r="1164">
      <c r="A1164" s="1" t="s">
        <v>1169</v>
      </c>
      <c r="B1164" s="0" t="n">
        <v>3.294</v>
      </c>
      <c r="C1164" s="0" t="n">
        <v>10.248</v>
      </c>
      <c r="D1164" s="0" t="n">
        <v>10.081</v>
      </c>
      <c r="E1164" s="0" t="n">
        <v>168.671</v>
      </c>
      <c r="F1164" s="0" t="n">
        <v>14.246</v>
      </c>
      <c r="G1164" s="0" t="n">
        <v>122025.14</v>
      </c>
      <c r="H1164" s="0" t="n">
        <v>3.194</v>
      </c>
      <c r="I1164" s="0" t="n">
        <v>6.361</v>
      </c>
      <c r="J1164" s="0" t="n">
        <v>6.26</v>
      </c>
      <c r="K1164" s="0" t="n">
        <v>46.68</v>
      </c>
      <c r="L1164" s="0" t="n">
        <v>7.211</v>
      </c>
      <c r="M1164" s="0" t="n">
        <v>79188.624</v>
      </c>
      <c r="N1164" s="0" t="n">
        <v>3.361</v>
      </c>
      <c r="O1164" s="0" t="n">
        <v>17.433</v>
      </c>
      <c r="P1164" s="0" t="n">
        <v>17.143</v>
      </c>
      <c r="Q1164" s="0" t="n">
        <v>394.188</v>
      </c>
      <c r="R1164" s="0" t="n">
        <v>27.251</v>
      </c>
      <c r="S1164" s="0" t="n">
        <v>42836.516</v>
      </c>
    </row>
    <row collapsed="false" customFormat="false" customHeight="false" hidden="false" ht="12.1" outlineLevel="0" r="1165">
      <c r="A1165" s="1" t="s">
        <v>1170</v>
      </c>
      <c r="B1165" s="0" t="n">
        <v>3.313</v>
      </c>
      <c r="C1165" s="0" t="n">
        <v>10.245</v>
      </c>
      <c r="D1165" s="0" t="n">
        <v>10.076</v>
      </c>
      <c r="E1165" s="0" t="n">
        <v>168.611</v>
      </c>
      <c r="F1165" s="0" t="n">
        <v>14.249</v>
      </c>
      <c r="G1165" s="0" t="n">
        <v>121800.551</v>
      </c>
      <c r="H1165" s="0" t="n">
        <v>3.232</v>
      </c>
      <c r="I1165" s="0" t="n">
        <v>6.356</v>
      </c>
      <c r="J1165" s="0" t="n">
        <v>6.254</v>
      </c>
      <c r="K1165" s="0" t="n">
        <v>46.601</v>
      </c>
      <c r="L1165" s="0" t="n">
        <v>7.207</v>
      </c>
      <c r="M1165" s="0" t="n">
        <v>79007.319</v>
      </c>
      <c r="N1165" s="0" t="n">
        <v>3.368</v>
      </c>
      <c r="O1165" s="0" t="n">
        <v>17.424</v>
      </c>
      <c r="P1165" s="0" t="n">
        <v>17.133</v>
      </c>
      <c r="Q1165" s="0" t="n">
        <v>393.875</v>
      </c>
      <c r="R1165" s="0" t="n">
        <v>27.249</v>
      </c>
      <c r="S1165" s="0" t="n">
        <v>42793.232</v>
      </c>
    </row>
    <row collapsed="false" customFormat="false" customHeight="false" hidden="false" ht="12.1" outlineLevel="0" r="1166">
      <c r="A1166" s="1" t="s">
        <v>1171</v>
      </c>
      <c r="B1166" s="0" t="n">
        <v>3.32</v>
      </c>
      <c r="C1166" s="0" t="n">
        <v>10.227</v>
      </c>
      <c r="D1166" s="0" t="n">
        <v>10.059</v>
      </c>
      <c r="E1166" s="0" t="n">
        <v>168.144</v>
      </c>
      <c r="F1166" s="0" t="n">
        <v>14.237</v>
      </c>
      <c r="G1166" s="0" t="n">
        <v>121746.615</v>
      </c>
      <c r="H1166" s="0" t="n">
        <v>3.232</v>
      </c>
      <c r="I1166" s="0" t="n">
        <v>6.348</v>
      </c>
      <c r="J1166" s="0" t="n">
        <v>6.246</v>
      </c>
      <c r="K1166" s="0" t="n">
        <v>46.498</v>
      </c>
      <c r="L1166" s="0" t="n">
        <v>7.205</v>
      </c>
      <c r="M1166" s="0" t="n">
        <v>79029.131</v>
      </c>
      <c r="N1166" s="0" t="n">
        <v>3.38</v>
      </c>
      <c r="O1166" s="0" t="n">
        <v>17.404</v>
      </c>
      <c r="P1166" s="0" t="n">
        <v>17.113</v>
      </c>
      <c r="Q1166" s="0" t="n">
        <v>393.194</v>
      </c>
      <c r="R1166" s="0" t="n">
        <v>27.246</v>
      </c>
      <c r="S1166" s="0" t="n">
        <v>42717.484</v>
      </c>
    </row>
    <row collapsed="false" customFormat="false" customHeight="false" hidden="false" ht="12.1" outlineLevel="0" r="1167">
      <c r="A1167" s="1" t="s">
        <v>1172</v>
      </c>
      <c r="B1167" s="0" t="n">
        <v>3.319</v>
      </c>
      <c r="C1167" s="0" t="n">
        <v>10.223</v>
      </c>
      <c r="D1167" s="0" t="n">
        <v>10.055</v>
      </c>
      <c r="E1167" s="0" t="n">
        <v>168.031</v>
      </c>
      <c r="F1167" s="0" t="n">
        <v>14.226</v>
      </c>
      <c r="G1167" s="0" t="n">
        <v>121798.967</v>
      </c>
      <c r="H1167" s="0" t="n">
        <v>3.226</v>
      </c>
      <c r="I1167" s="0" t="n">
        <v>6.346</v>
      </c>
      <c r="J1167" s="0" t="n">
        <v>6.244</v>
      </c>
      <c r="K1167" s="0" t="n">
        <v>46.467</v>
      </c>
      <c r="L1167" s="0" t="n">
        <v>7.197</v>
      </c>
      <c r="M1167" s="0" t="n">
        <v>79079.437</v>
      </c>
      <c r="N1167" s="0" t="n">
        <v>3.381</v>
      </c>
      <c r="O1167" s="0" t="n">
        <v>17.401</v>
      </c>
      <c r="P1167" s="0" t="n">
        <v>17.109</v>
      </c>
      <c r="Q1167" s="0" t="n">
        <v>393.062</v>
      </c>
      <c r="R1167" s="0" t="n">
        <v>27.238</v>
      </c>
      <c r="S1167" s="0" t="n">
        <v>42719.53</v>
      </c>
    </row>
    <row collapsed="false" customFormat="false" customHeight="false" hidden="false" ht="12.1" outlineLevel="0" r="1168">
      <c r="A1168" s="1" t="s">
        <v>1173</v>
      </c>
      <c r="B1168" s="0" t="n">
        <v>3.335</v>
      </c>
      <c r="C1168" s="0" t="n">
        <v>10.211</v>
      </c>
      <c r="D1168" s="0" t="n">
        <v>10.043</v>
      </c>
      <c r="E1168" s="0" t="n">
        <v>167.686</v>
      </c>
      <c r="F1168" s="0" t="n">
        <v>14.217</v>
      </c>
      <c r="G1168" s="0" t="n">
        <v>121617.844</v>
      </c>
      <c r="H1168" s="0" t="n">
        <v>3.244</v>
      </c>
      <c r="I1168" s="0" t="n">
        <v>6.342</v>
      </c>
      <c r="J1168" s="0" t="n">
        <v>6.24</v>
      </c>
      <c r="K1168" s="0" t="n">
        <v>46.42</v>
      </c>
      <c r="L1168" s="0" t="n">
        <v>7.194</v>
      </c>
      <c r="M1168" s="0" t="n">
        <v>79000.914</v>
      </c>
      <c r="N1168" s="0" t="n">
        <v>3.396</v>
      </c>
      <c r="O1168" s="0" t="n">
        <v>17.384</v>
      </c>
      <c r="P1168" s="0" t="n">
        <v>17.091</v>
      </c>
      <c r="Q1168" s="0" t="n">
        <v>392.482</v>
      </c>
      <c r="R1168" s="0" t="n">
        <v>27.235</v>
      </c>
      <c r="S1168" s="0" t="n">
        <v>42616.93</v>
      </c>
    </row>
    <row collapsed="false" customFormat="false" customHeight="false" hidden="false" ht="12.1" outlineLevel="0" r="1169">
      <c r="A1169" s="1" t="s">
        <v>1174</v>
      </c>
      <c r="B1169" s="0" t="n">
        <v>3.302</v>
      </c>
      <c r="C1169" s="0" t="n">
        <v>10.223</v>
      </c>
      <c r="D1169" s="0" t="n">
        <v>10.056</v>
      </c>
      <c r="E1169" s="0" t="n">
        <v>168.103</v>
      </c>
      <c r="F1169" s="0" t="n">
        <v>14.223</v>
      </c>
      <c r="G1169" s="0" t="n">
        <v>122042.189</v>
      </c>
      <c r="H1169" s="0" t="n">
        <v>3.202</v>
      </c>
      <c r="I1169" s="0" t="n">
        <v>6.341</v>
      </c>
      <c r="J1169" s="0" t="n">
        <v>6.241</v>
      </c>
      <c r="K1169" s="0" t="n">
        <v>46.424</v>
      </c>
      <c r="L1169" s="0" t="n">
        <v>7.192</v>
      </c>
      <c r="M1169" s="0" t="n">
        <v>79225.609</v>
      </c>
      <c r="N1169" s="0" t="n">
        <v>3.37</v>
      </c>
      <c r="O1169" s="0" t="n">
        <v>17.406</v>
      </c>
      <c r="P1169" s="0" t="n">
        <v>17.115</v>
      </c>
      <c r="Q1169" s="0" t="n">
        <v>393.252</v>
      </c>
      <c r="R1169" s="0" t="n">
        <v>27.232</v>
      </c>
      <c r="S1169" s="0" t="n">
        <v>42816.581</v>
      </c>
    </row>
    <row collapsed="false" customFormat="false" customHeight="false" hidden="false" ht="12.1" outlineLevel="0" r="1170">
      <c r="A1170" s="1" t="s">
        <v>1175</v>
      </c>
      <c r="B1170" s="0" t="n">
        <v>3.286</v>
      </c>
      <c r="C1170" s="0" t="n">
        <v>10.22</v>
      </c>
      <c r="D1170" s="0" t="n">
        <v>10.054</v>
      </c>
      <c r="E1170" s="0" t="n">
        <v>168.039</v>
      </c>
      <c r="F1170" s="0" t="n">
        <v>14.215</v>
      </c>
      <c r="G1170" s="0" t="n">
        <v>122259.631</v>
      </c>
      <c r="H1170" s="0" t="n">
        <v>3.17</v>
      </c>
      <c r="I1170" s="0" t="n">
        <v>6.339</v>
      </c>
      <c r="J1170" s="0" t="n">
        <v>6.24</v>
      </c>
      <c r="K1170" s="0" t="n">
        <v>46.409</v>
      </c>
      <c r="L1170" s="0" t="n">
        <v>7.188</v>
      </c>
      <c r="M1170" s="0" t="n">
        <v>79396.407</v>
      </c>
      <c r="N1170" s="0" t="n">
        <v>3.364</v>
      </c>
      <c r="O1170" s="0" t="n">
        <v>17.408</v>
      </c>
      <c r="P1170" s="0" t="n">
        <v>17.118</v>
      </c>
      <c r="Q1170" s="0" t="n">
        <v>393.336</v>
      </c>
      <c r="R1170" s="0" t="n">
        <v>27.23</v>
      </c>
      <c r="S1170" s="0" t="n">
        <v>42863.224</v>
      </c>
    </row>
    <row collapsed="false" customFormat="false" customHeight="false" hidden="false" ht="12.1" outlineLevel="0" r="1171">
      <c r="A1171" s="1" t="s">
        <v>1176</v>
      </c>
      <c r="B1171" s="0" t="n">
        <v>3.292</v>
      </c>
      <c r="C1171" s="0" t="n">
        <v>10.216</v>
      </c>
      <c r="D1171" s="0" t="n">
        <v>10.049</v>
      </c>
      <c r="E1171" s="0" t="n">
        <v>167.991</v>
      </c>
      <c r="F1171" s="0" t="n">
        <v>14.218</v>
      </c>
      <c r="G1171" s="0" t="n">
        <v>122230.777</v>
      </c>
      <c r="H1171" s="0" t="n">
        <v>3.186</v>
      </c>
      <c r="I1171" s="0" t="n">
        <v>6.331</v>
      </c>
      <c r="J1171" s="0" t="n">
        <v>6.231</v>
      </c>
      <c r="K1171" s="0" t="n">
        <v>46.294</v>
      </c>
      <c r="L1171" s="0" t="n">
        <v>7.186</v>
      </c>
      <c r="M1171" s="0" t="n">
        <v>79340.709</v>
      </c>
      <c r="N1171" s="0" t="n">
        <v>3.363</v>
      </c>
      <c r="O1171" s="0" t="n">
        <v>17.402</v>
      </c>
      <c r="P1171" s="0" t="n">
        <v>17.112</v>
      </c>
      <c r="Q1171" s="0" t="n">
        <v>393.113</v>
      </c>
      <c r="R1171" s="0" t="n">
        <v>27.227</v>
      </c>
      <c r="S1171" s="0" t="n">
        <v>42890.068</v>
      </c>
    </row>
    <row collapsed="false" customFormat="false" customHeight="false" hidden="false" ht="12.1" outlineLevel="0" r="1172">
      <c r="A1172" s="1" t="s">
        <v>1177</v>
      </c>
      <c r="B1172" s="0" t="n">
        <v>3.277</v>
      </c>
      <c r="C1172" s="0" t="n">
        <v>10.219</v>
      </c>
      <c r="D1172" s="0" t="n">
        <v>10.053</v>
      </c>
      <c r="E1172" s="0" t="n">
        <v>168.134</v>
      </c>
      <c r="F1172" s="0" t="n">
        <v>14.213</v>
      </c>
      <c r="G1172" s="0" t="n">
        <v>122441.648</v>
      </c>
      <c r="H1172" s="0" t="n">
        <v>3.167</v>
      </c>
      <c r="I1172" s="0" t="n">
        <v>6.328</v>
      </c>
      <c r="J1172" s="0" t="n">
        <v>6.229</v>
      </c>
      <c r="K1172" s="0" t="n">
        <v>46.27</v>
      </c>
      <c r="L1172" s="0" t="n">
        <v>7.177</v>
      </c>
      <c r="M1172" s="0" t="n">
        <v>79456.39</v>
      </c>
      <c r="N1172" s="0" t="n">
        <v>3.351</v>
      </c>
      <c r="O1172" s="0" t="n">
        <v>17.41</v>
      </c>
      <c r="P1172" s="0" t="n">
        <v>17.12</v>
      </c>
      <c r="Q1172" s="0" t="n">
        <v>393.394</v>
      </c>
      <c r="R1172" s="0" t="n">
        <v>27.219</v>
      </c>
      <c r="S1172" s="0" t="n">
        <v>42985.258</v>
      </c>
    </row>
    <row collapsed="false" customFormat="false" customHeight="false" hidden="false" ht="12.1" outlineLevel="0" r="1173">
      <c r="A1173" s="1" t="s">
        <v>1178</v>
      </c>
      <c r="B1173" s="0" t="n">
        <v>3.258</v>
      </c>
      <c r="C1173" s="0" t="n">
        <v>10.22</v>
      </c>
      <c r="D1173" s="0" t="n">
        <v>10.055</v>
      </c>
      <c r="E1173" s="0" t="n">
        <v>168.219</v>
      </c>
      <c r="F1173" s="0" t="n">
        <v>14.21</v>
      </c>
      <c r="G1173" s="0" t="n">
        <v>122696.189</v>
      </c>
      <c r="H1173" s="0" t="n">
        <v>3.136</v>
      </c>
      <c r="I1173" s="0" t="n">
        <v>6.327</v>
      </c>
      <c r="J1173" s="0" t="n">
        <v>6.229</v>
      </c>
      <c r="K1173" s="0" t="n">
        <v>46.268</v>
      </c>
      <c r="L1173" s="0" t="n">
        <v>7.175</v>
      </c>
      <c r="M1173" s="0" t="n">
        <v>79623.612</v>
      </c>
      <c r="N1173" s="0" t="n">
        <v>3.34</v>
      </c>
      <c r="O1173" s="0" t="n">
        <v>17.417</v>
      </c>
      <c r="P1173" s="0" t="n">
        <v>17.129</v>
      </c>
      <c r="Q1173" s="0" t="n">
        <v>393.658</v>
      </c>
      <c r="R1173" s="0" t="n">
        <v>27.216</v>
      </c>
      <c r="S1173" s="0" t="n">
        <v>43072.577</v>
      </c>
    </row>
    <row collapsed="false" customFormat="false" customHeight="false" hidden="false" ht="12.1" outlineLevel="0" r="1174">
      <c r="A1174" s="1" t="s">
        <v>1179</v>
      </c>
      <c r="B1174" s="0" t="n">
        <v>3.286</v>
      </c>
      <c r="C1174" s="0" t="n">
        <v>10.209</v>
      </c>
      <c r="D1174" s="0" t="n">
        <v>10.042</v>
      </c>
      <c r="E1174" s="0" t="n">
        <v>167.87</v>
      </c>
      <c r="F1174" s="0" t="n">
        <v>14.204</v>
      </c>
      <c r="G1174" s="0" t="n">
        <v>122369.286</v>
      </c>
      <c r="H1174" s="0" t="n">
        <v>3.177</v>
      </c>
      <c r="I1174" s="0" t="n">
        <v>6.323</v>
      </c>
      <c r="J1174" s="0" t="n">
        <v>6.223</v>
      </c>
      <c r="K1174" s="0" t="n">
        <v>46.197</v>
      </c>
      <c r="L1174" s="0" t="n">
        <v>7.172</v>
      </c>
      <c r="M1174" s="0" t="n">
        <v>79430.435</v>
      </c>
      <c r="N1174" s="0" t="n">
        <v>3.359</v>
      </c>
      <c r="O1174" s="0" t="n">
        <v>17.397</v>
      </c>
      <c r="P1174" s="0" t="n">
        <v>17.107</v>
      </c>
      <c r="Q1174" s="0" t="n">
        <v>392.946</v>
      </c>
      <c r="R1174" s="0" t="n">
        <v>27.213</v>
      </c>
      <c r="S1174" s="0" t="n">
        <v>42938.851</v>
      </c>
    </row>
    <row collapsed="false" customFormat="false" customHeight="false" hidden="false" ht="12.1" outlineLevel="0" r="1175">
      <c r="A1175" s="1" t="s">
        <v>1180</v>
      </c>
      <c r="B1175" s="0" t="n">
        <v>3.289</v>
      </c>
      <c r="C1175" s="0" t="n">
        <v>10.201</v>
      </c>
      <c r="D1175" s="0" t="n">
        <v>10.035</v>
      </c>
      <c r="E1175" s="0" t="n">
        <v>167.648</v>
      </c>
      <c r="F1175" s="0" t="n">
        <v>14.197</v>
      </c>
      <c r="G1175" s="0" t="n">
        <v>122341.071</v>
      </c>
      <c r="H1175" s="0" t="n">
        <v>3.176</v>
      </c>
      <c r="I1175" s="0" t="n">
        <v>6.321</v>
      </c>
      <c r="J1175" s="0" t="n">
        <v>6.221</v>
      </c>
      <c r="K1175" s="0" t="n">
        <v>46.17</v>
      </c>
      <c r="L1175" s="0" t="n">
        <v>7.17</v>
      </c>
      <c r="M1175" s="0" t="n">
        <v>79445.534</v>
      </c>
      <c r="N1175" s="0" t="n">
        <v>3.366</v>
      </c>
      <c r="O1175" s="0" t="n">
        <v>17.388</v>
      </c>
      <c r="P1175" s="0" t="n">
        <v>17.098</v>
      </c>
      <c r="Q1175" s="0" t="n">
        <v>392.633</v>
      </c>
      <c r="R1175" s="0" t="n">
        <v>27.21</v>
      </c>
      <c r="S1175" s="0" t="n">
        <v>42895.537</v>
      </c>
    </row>
    <row collapsed="false" customFormat="false" customHeight="false" hidden="false" ht="12.1" outlineLevel="0" r="1176">
      <c r="A1176" s="1" t="s">
        <v>1181</v>
      </c>
      <c r="B1176" s="0" t="n">
        <v>3.289</v>
      </c>
      <c r="C1176" s="0" t="n">
        <v>10.184</v>
      </c>
      <c r="D1176" s="0" t="n">
        <v>10.017</v>
      </c>
      <c r="E1176" s="0" t="n">
        <v>167.172</v>
      </c>
      <c r="F1176" s="0" t="n">
        <v>14.182</v>
      </c>
      <c r="G1176" s="0" t="n">
        <v>122377.726</v>
      </c>
      <c r="H1176" s="0" t="n">
        <v>3.162</v>
      </c>
      <c r="I1176" s="0" t="n">
        <v>6.313</v>
      </c>
      <c r="J1176" s="0" t="n">
        <v>6.214</v>
      </c>
      <c r="K1176" s="0" t="n">
        <v>46.083</v>
      </c>
      <c r="L1176" s="0" t="n">
        <v>7.168</v>
      </c>
      <c r="M1176" s="0" t="n">
        <v>79542.215</v>
      </c>
      <c r="N1176" s="0" t="n">
        <v>3.376</v>
      </c>
      <c r="O1176" s="0" t="n">
        <v>17.37</v>
      </c>
      <c r="P1176" s="0" t="n">
        <v>17.079</v>
      </c>
      <c r="Q1176" s="0" t="n">
        <v>392.025</v>
      </c>
      <c r="R1176" s="0" t="n">
        <v>27.208</v>
      </c>
      <c r="S1176" s="0" t="n">
        <v>42835.511</v>
      </c>
    </row>
    <row collapsed="false" customFormat="false" customHeight="false" hidden="false" ht="12.1" outlineLevel="0" r="1177">
      <c r="A1177" s="1" t="s">
        <v>1182</v>
      </c>
      <c r="B1177" s="0" t="n">
        <v>3.319</v>
      </c>
      <c r="C1177" s="0" t="n">
        <v>10.165</v>
      </c>
      <c r="D1177" s="0" t="n">
        <v>9.997</v>
      </c>
      <c r="E1177" s="0" t="n">
        <v>166.588</v>
      </c>
      <c r="F1177" s="0" t="n">
        <v>14.162</v>
      </c>
      <c r="G1177" s="0" t="n">
        <v>122040.398</v>
      </c>
      <c r="H1177" s="0" t="n">
        <v>3.195</v>
      </c>
      <c r="I1177" s="0" t="n">
        <v>6.309</v>
      </c>
      <c r="J1177" s="0" t="n">
        <v>6.209</v>
      </c>
      <c r="K1177" s="0" t="n">
        <v>46.017</v>
      </c>
      <c r="L1177" s="0" t="n">
        <v>7.159</v>
      </c>
      <c r="M1177" s="0" t="n">
        <v>79393.053</v>
      </c>
      <c r="N1177" s="0" t="n">
        <v>3.403</v>
      </c>
      <c r="O1177" s="0" t="n">
        <v>17.342</v>
      </c>
      <c r="P1177" s="0" t="n">
        <v>17.049</v>
      </c>
      <c r="Q1177" s="0" t="n">
        <v>391.047</v>
      </c>
      <c r="R1177" s="0" t="n">
        <v>27.2</v>
      </c>
      <c r="S1177" s="0" t="n">
        <v>42647.345</v>
      </c>
    </row>
    <row collapsed="false" customFormat="false" customHeight="false" hidden="false" ht="12.1" outlineLevel="0" r="1178">
      <c r="A1178" s="1" t="s">
        <v>1183</v>
      </c>
      <c r="B1178" s="0" t="n">
        <v>3.344</v>
      </c>
      <c r="C1178" s="0" t="n">
        <v>10.154</v>
      </c>
      <c r="D1178" s="0" t="n">
        <v>9.985</v>
      </c>
      <c r="E1178" s="0" t="n">
        <v>166.257</v>
      </c>
      <c r="F1178" s="0" t="n">
        <v>14.156</v>
      </c>
      <c r="G1178" s="0" t="n">
        <v>121743.194</v>
      </c>
      <c r="H1178" s="0" t="n">
        <v>3.232</v>
      </c>
      <c r="I1178" s="0" t="n">
        <v>6.306</v>
      </c>
      <c r="J1178" s="0" t="n">
        <v>6.205</v>
      </c>
      <c r="K1178" s="0" t="n">
        <v>45.963</v>
      </c>
      <c r="L1178" s="0" t="n">
        <v>7.157</v>
      </c>
      <c r="M1178" s="0" t="n">
        <v>79220.532</v>
      </c>
      <c r="N1178" s="0" t="n">
        <v>3.42</v>
      </c>
      <c r="O1178" s="0" t="n">
        <v>17.322</v>
      </c>
      <c r="P1178" s="0" t="n">
        <v>17.029</v>
      </c>
      <c r="Q1178" s="0" t="n">
        <v>390.366</v>
      </c>
      <c r="R1178" s="0" t="n">
        <v>27.197</v>
      </c>
      <c r="S1178" s="0" t="n">
        <v>42522.661</v>
      </c>
    </row>
    <row collapsed="false" customFormat="false" customHeight="false" hidden="false" ht="12.1" outlineLevel="0" r="1179">
      <c r="A1179" s="1" t="s">
        <v>1184</v>
      </c>
      <c r="B1179" s="0" t="n">
        <v>3.336</v>
      </c>
      <c r="C1179" s="0" t="n">
        <v>10.16</v>
      </c>
      <c r="D1179" s="0" t="n">
        <v>9.992</v>
      </c>
      <c r="E1179" s="0" t="n">
        <v>166.506</v>
      </c>
      <c r="F1179" s="0" t="n">
        <v>14.163</v>
      </c>
      <c r="G1179" s="0" t="n">
        <v>121868.545</v>
      </c>
      <c r="H1179" s="0" t="n">
        <v>3.229</v>
      </c>
      <c r="I1179" s="0" t="n">
        <v>6.303</v>
      </c>
      <c r="J1179" s="0" t="n">
        <v>6.202</v>
      </c>
      <c r="K1179" s="0" t="n">
        <v>45.932</v>
      </c>
      <c r="L1179" s="0" t="n">
        <v>7.154</v>
      </c>
      <c r="M1179" s="0" t="n">
        <v>79246.552</v>
      </c>
      <c r="N1179" s="0" t="n">
        <v>3.408</v>
      </c>
      <c r="O1179" s="0" t="n">
        <v>17.331</v>
      </c>
      <c r="P1179" s="0" t="n">
        <v>17.039</v>
      </c>
      <c r="Q1179" s="0" t="n">
        <v>390.687</v>
      </c>
      <c r="R1179" s="0" t="n">
        <v>27.194</v>
      </c>
      <c r="S1179" s="0" t="n">
        <v>42621.993</v>
      </c>
    </row>
    <row collapsed="false" customFormat="false" customHeight="false" hidden="false" ht="12.1" outlineLevel="0" r="1180">
      <c r="A1180" s="1" t="s">
        <v>1185</v>
      </c>
      <c r="B1180" s="0" t="n">
        <v>3.323</v>
      </c>
      <c r="C1180" s="0" t="n">
        <v>10.167</v>
      </c>
      <c r="D1180" s="0" t="n">
        <v>10</v>
      </c>
      <c r="E1180" s="0" t="n">
        <v>166.772</v>
      </c>
      <c r="F1180" s="0" t="n">
        <v>14.169</v>
      </c>
      <c r="G1180" s="0" t="n">
        <v>122041.04</v>
      </c>
      <c r="H1180" s="0" t="n">
        <v>3.219</v>
      </c>
      <c r="I1180" s="0" t="n">
        <v>6.301</v>
      </c>
      <c r="J1180" s="0" t="n">
        <v>6.2</v>
      </c>
      <c r="K1180" s="0" t="n">
        <v>45.907</v>
      </c>
      <c r="L1180" s="0" t="n">
        <v>7.152</v>
      </c>
      <c r="M1180" s="0" t="n">
        <v>79306.371</v>
      </c>
      <c r="N1180" s="0" t="n">
        <v>3.393</v>
      </c>
      <c r="O1180" s="0" t="n">
        <v>17.342</v>
      </c>
      <c r="P1180" s="0" t="n">
        <v>17.051</v>
      </c>
      <c r="Q1180" s="0" t="n">
        <v>391.071</v>
      </c>
      <c r="R1180" s="0" t="n">
        <v>27.191</v>
      </c>
      <c r="S1180" s="0" t="n">
        <v>42734.669</v>
      </c>
    </row>
    <row collapsed="false" customFormat="false" customHeight="false" hidden="false" ht="12.1" outlineLevel="0" r="1181">
      <c r="A1181" s="1" t="s">
        <v>1186</v>
      </c>
      <c r="B1181" s="0" t="n">
        <v>3.327</v>
      </c>
      <c r="C1181" s="0" t="n">
        <v>10.163</v>
      </c>
      <c r="D1181" s="0" t="n">
        <v>9.996</v>
      </c>
      <c r="E1181" s="0" t="n">
        <v>166.735</v>
      </c>
      <c r="F1181" s="0" t="n">
        <v>14.172</v>
      </c>
      <c r="G1181" s="0" t="n">
        <v>122035.853</v>
      </c>
      <c r="H1181" s="0" t="n">
        <v>3.232</v>
      </c>
      <c r="I1181" s="0" t="n">
        <v>6.293</v>
      </c>
      <c r="J1181" s="0" t="n">
        <v>6.192</v>
      </c>
      <c r="K1181" s="0" t="n">
        <v>45.798</v>
      </c>
      <c r="L1181" s="0" t="n">
        <v>7.149</v>
      </c>
      <c r="M1181" s="0" t="n">
        <v>79267.44</v>
      </c>
      <c r="N1181" s="0" t="n">
        <v>3.391</v>
      </c>
      <c r="O1181" s="0" t="n">
        <v>17.337</v>
      </c>
      <c r="P1181" s="0" t="n">
        <v>17.045</v>
      </c>
      <c r="Q1181" s="0" t="n">
        <v>390.881</v>
      </c>
      <c r="R1181" s="0" t="n">
        <v>27.189</v>
      </c>
      <c r="S1181" s="0" t="n">
        <v>42768.414</v>
      </c>
    </row>
    <row collapsed="false" customFormat="false" customHeight="false" hidden="false" ht="12.1" outlineLevel="0" r="1182">
      <c r="A1182" s="1" t="s">
        <v>1187</v>
      </c>
      <c r="B1182" s="0" t="n">
        <v>3.334</v>
      </c>
      <c r="C1182" s="0" t="n">
        <v>10.159</v>
      </c>
      <c r="D1182" s="0" t="n">
        <v>9.991</v>
      </c>
      <c r="E1182" s="0" t="n">
        <v>166.628</v>
      </c>
      <c r="F1182" s="0" t="n">
        <v>14.164</v>
      </c>
      <c r="G1182" s="0" t="n">
        <v>121981.041</v>
      </c>
      <c r="H1182" s="0" t="n">
        <v>3.243</v>
      </c>
      <c r="I1182" s="0" t="n">
        <v>6.29</v>
      </c>
      <c r="J1182" s="0" t="n">
        <v>6.189</v>
      </c>
      <c r="K1182" s="0" t="n">
        <v>45.762</v>
      </c>
      <c r="L1182" s="0" t="n">
        <v>7.141</v>
      </c>
      <c r="M1182" s="0" t="n">
        <v>79232.816</v>
      </c>
      <c r="N1182" s="0" t="n">
        <v>3.395</v>
      </c>
      <c r="O1182" s="0" t="n">
        <v>17.33</v>
      </c>
      <c r="P1182" s="0" t="n">
        <v>17.038</v>
      </c>
      <c r="Q1182" s="0" t="n">
        <v>390.65</v>
      </c>
      <c r="R1182" s="0" t="n">
        <v>27.18</v>
      </c>
      <c r="S1182" s="0" t="n">
        <v>42748.224</v>
      </c>
    </row>
    <row collapsed="false" customFormat="false" customHeight="false" hidden="false" ht="12.1" outlineLevel="0" r="1183">
      <c r="A1183" s="1" t="s">
        <v>1188</v>
      </c>
      <c r="B1183" s="0" t="n">
        <v>3.324</v>
      </c>
      <c r="C1183" s="0" t="n">
        <v>10.165</v>
      </c>
      <c r="D1183" s="0" t="n">
        <v>9.997</v>
      </c>
      <c r="E1183" s="0" t="n">
        <v>166.838</v>
      </c>
      <c r="F1183" s="0" t="n">
        <v>14.169</v>
      </c>
      <c r="G1183" s="0" t="n">
        <v>122127.783</v>
      </c>
      <c r="H1183" s="0" t="n">
        <v>3.235</v>
      </c>
      <c r="I1183" s="0" t="n">
        <v>6.288</v>
      </c>
      <c r="J1183" s="0" t="n">
        <v>6.188</v>
      </c>
      <c r="K1183" s="0" t="n">
        <v>45.746</v>
      </c>
      <c r="L1183" s="0" t="n">
        <v>7.14</v>
      </c>
      <c r="M1183" s="0" t="n">
        <v>79286.411</v>
      </c>
      <c r="N1183" s="0" t="n">
        <v>3.383</v>
      </c>
      <c r="O1183" s="0" t="n">
        <v>17.338</v>
      </c>
      <c r="P1183" s="0" t="n">
        <v>17.048</v>
      </c>
      <c r="Q1183" s="0" t="n">
        <v>390.941</v>
      </c>
      <c r="R1183" s="0" t="n">
        <v>27.178</v>
      </c>
      <c r="S1183" s="0" t="n">
        <v>42841.372</v>
      </c>
    </row>
    <row collapsed="false" customFormat="false" customHeight="false" hidden="false" ht="12.1" outlineLevel="0" r="1184">
      <c r="A1184" s="1" t="s">
        <v>1189</v>
      </c>
      <c r="B1184" s="0" t="n">
        <v>3.325</v>
      </c>
      <c r="C1184" s="0" t="n">
        <v>10.163</v>
      </c>
      <c r="D1184" s="0" t="n">
        <v>9.995</v>
      </c>
      <c r="E1184" s="0" t="n">
        <v>166.804</v>
      </c>
      <c r="F1184" s="0" t="n">
        <v>14.167</v>
      </c>
      <c r="G1184" s="0" t="n">
        <v>122122.254</v>
      </c>
      <c r="H1184" s="0" t="n">
        <v>3.239</v>
      </c>
      <c r="I1184" s="0" t="n">
        <v>6.286</v>
      </c>
      <c r="J1184" s="0" t="n">
        <v>6.185</v>
      </c>
      <c r="K1184" s="0" t="n">
        <v>45.708</v>
      </c>
      <c r="L1184" s="0" t="n">
        <v>7.137</v>
      </c>
      <c r="M1184" s="0" t="n">
        <v>79274.432</v>
      </c>
      <c r="N1184" s="0" t="n">
        <v>3.383</v>
      </c>
      <c r="O1184" s="0" t="n">
        <v>17.336</v>
      </c>
      <c r="P1184" s="0" t="n">
        <v>17.045</v>
      </c>
      <c r="Q1184" s="0" t="n">
        <v>390.849</v>
      </c>
      <c r="R1184" s="0" t="n">
        <v>27.175</v>
      </c>
      <c r="S1184" s="0" t="n">
        <v>42847.823</v>
      </c>
    </row>
    <row collapsed="false" customFormat="false" customHeight="false" hidden="false" ht="12.1" outlineLevel="0" r="1185">
      <c r="A1185" s="1" t="s">
        <v>1190</v>
      </c>
      <c r="B1185" s="0" t="n">
        <v>3.32</v>
      </c>
      <c r="C1185" s="0" t="n">
        <v>10.158</v>
      </c>
      <c r="D1185" s="0" t="n">
        <v>9.991</v>
      </c>
      <c r="E1185" s="0" t="n">
        <v>166.691</v>
      </c>
      <c r="F1185" s="0" t="n">
        <v>14.161</v>
      </c>
      <c r="G1185" s="0" t="n">
        <v>122209.499</v>
      </c>
      <c r="H1185" s="0" t="n">
        <v>3.226</v>
      </c>
      <c r="I1185" s="0" t="n">
        <v>6.284</v>
      </c>
      <c r="J1185" s="0" t="n">
        <v>6.183</v>
      </c>
      <c r="K1185" s="0" t="n">
        <v>45.689</v>
      </c>
      <c r="L1185" s="0" t="n">
        <v>7.134</v>
      </c>
      <c r="M1185" s="0" t="n">
        <v>79355.227</v>
      </c>
      <c r="N1185" s="0" t="n">
        <v>3.383</v>
      </c>
      <c r="O1185" s="0" t="n">
        <v>17.333</v>
      </c>
      <c r="P1185" s="0" t="n">
        <v>17.042</v>
      </c>
      <c r="Q1185" s="0" t="n">
        <v>390.756</v>
      </c>
      <c r="R1185" s="0" t="n">
        <v>27.172</v>
      </c>
      <c r="S1185" s="0" t="n">
        <v>42854.272</v>
      </c>
    </row>
    <row collapsed="false" customFormat="false" customHeight="false" hidden="false" ht="12.1" outlineLevel="0" r="1186">
      <c r="A1186" s="1" t="s">
        <v>1191</v>
      </c>
      <c r="B1186" s="0" t="n">
        <v>3.317</v>
      </c>
      <c r="C1186" s="0" t="n">
        <v>10.145</v>
      </c>
      <c r="D1186" s="0" t="n">
        <v>9.978</v>
      </c>
      <c r="E1186" s="0" t="n">
        <v>166.397</v>
      </c>
      <c r="F1186" s="0" t="n">
        <v>14.155</v>
      </c>
      <c r="G1186" s="0" t="n">
        <v>122296.24</v>
      </c>
      <c r="H1186" s="0" t="n">
        <v>3.216</v>
      </c>
      <c r="I1186" s="0" t="n">
        <v>6.274</v>
      </c>
      <c r="J1186" s="0" t="n">
        <v>6.174</v>
      </c>
      <c r="K1186" s="0" t="n">
        <v>45.571</v>
      </c>
      <c r="L1186" s="0" t="n">
        <v>7.132</v>
      </c>
      <c r="M1186" s="0" t="n">
        <v>79435.693</v>
      </c>
      <c r="N1186" s="0" t="n">
        <v>3.385</v>
      </c>
      <c r="O1186" s="0" t="n">
        <v>17.321</v>
      </c>
      <c r="P1186" s="0" t="n">
        <v>17.03</v>
      </c>
      <c r="Q1186" s="0" t="n">
        <v>390.332</v>
      </c>
      <c r="R1186" s="0" t="n">
        <v>27.169</v>
      </c>
      <c r="S1186" s="0" t="n">
        <v>42860.548</v>
      </c>
    </row>
    <row collapsed="false" customFormat="false" customHeight="false" hidden="false" ht="12.1" outlineLevel="0" r="1187">
      <c r="A1187" s="1" t="s">
        <v>1192</v>
      </c>
      <c r="B1187" s="0" t="n">
        <v>3.317</v>
      </c>
      <c r="C1187" s="0" t="n">
        <v>10.145</v>
      </c>
      <c r="D1187" s="0" t="n">
        <v>9.978</v>
      </c>
      <c r="E1187" s="0" t="n">
        <v>166.398</v>
      </c>
      <c r="F1187" s="0" t="n">
        <v>14.147</v>
      </c>
      <c r="G1187" s="0" t="n">
        <v>122280.308</v>
      </c>
      <c r="H1187" s="0" t="n">
        <v>3.216</v>
      </c>
      <c r="I1187" s="0" t="n">
        <v>6.274</v>
      </c>
      <c r="J1187" s="0" t="n">
        <v>6.174</v>
      </c>
      <c r="K1187" s="0" t="n">
        <v>45.571</v>
      </c>
      <c r="L1187" s="0" t="n">
        <v>7.124</v>
      </c>
      <c r="M1187" s="0" t="n">
        <v>79425.261</v>
      </c>
      <c r="N1187" s="0" t="n">
        <v>3.385</v>
      </c>
      <c r="O1187" s="0" t="n">
        <v>17.321</v>
      </c>
      <c r="P1187" s="0" t="n">
        <v>17.03</v>
      </c>
      <c r="Q1187" s="0" t="n">
        <v>390.332</v>
      </c>
      <c r="R1187" s="0" t="n">
        <v>27.161</v>
      </c>
      <c r="S1187" s="0" t="n">
        <v>42855.046</v>
      </c>
    </row>
    <row collapsed="false" customFormat="false" customHeight="false" hidden="false" ht="12.1" outlineLevel="0" r="1188">
      <c r="A1188" s="1" t="s">
        <v>1193</v>
      </c>
      <c r="B1188" s="0" t="n">
        <v>3.371</v>
      </c>
      <c r="C1188" s="0" t="n">
        <v>10.107</v>
      </c>
      <c r="D1188" s="0" t="n">
        <v>9.938</v>
      </c>
      <c r="E1188" s="0" t="n">
        <v>165.177</v>
      </c>
      <c r="F1188" s="0" t="n">
        <v>14.115</v>
      </c>
      <c r="G1188" s="0" t="n">
        <v>121607.876</v>
      </c>
      <c r="H1188" s="0" t="n">
        <v>3.268</v>
      </c>
      <c r="I1188" s="0" t="n">
        <v>6.269</v>
      </c>
      <c r="J1188" s="0" t="n">
        <v>6.167</v>
      </c>
      <c r="K1188" s="0" t="n">
        <v>45.491</v>
      </c>
      <c r="L1188" s="0" t="n">
        <v>7.121</v>
      </c>
      <c r="M1188" s="0" t="n">
        <v>79163.887</v>
      </c>
      <c r="N1188" s="0" t="n">
        <v>3.44</v>
      </c>
      <c r="O1188" s="0" t="n">
        <v>17.265</v>
      </c>
      <c r="P1188" s="0" t="n">
        <v>16.97</v>
      </c>
      <c r="Q1188" s="0" t="n">
        <v>388.407</v>
      </c>
      <c r="R1188" s="0" t="n">
        <v>27.159</v>
      </c>
      <c r="S1188" s="0" t="n">
        <v>42443.99</v>
      </c>
    </row>
    <row collapsed="false" customFormat="false" customHeight="false" hidden="false" ht="12.1" outlineLevel="0" r="1189">
      <c r="A1189" s="1" t="s">
        <v>1194</v>
      </c>
      <c r="B1189" s="0" t="n">
        <v>3.359</v>
      </c>
      <c r="C1189" s="0" t="n">
        <v>10.112</v>
      </c>
      <c r="D1189" s="0" t="n">
        <v>9.943</v>
      </c>
      <c r="E1189" s="0" t="n">
        <v>165.368</v>
      </c>
      <c r="F1189" s="0" t="n">
        <v>14.118</v>
      </c>
      <c r="G1189" s="0" t="n">
        <v>121751.336</v>
      </c>
      <c r="H1189" s="0" t="n">
        <v>3.257</v>
      </c>
      <c r="I1189" s="0" t="n">
        <v>6.267</v>
      </c>
      <c r="J1189" s="0" t="n">
        <v>6.166</v>
      </c>
      <c r="K1189" s="0" t="n">
        <v>45.472</v>
      </c>
      <c r="L1189" s="0" t="n">
        <v>7.119</v>
      </c>
      <c r="M1189" s="0" t="n">
        <v>79220.903</v>
      </c>
      <c r="N1189" s="0" t="n">
        <v>3.429</v>
      </c>
      <c r="O1189" s="0" t="n">
        <v>17.273</v>
      </c>
      <c r="P1189" s="0" t="n">
        <v>16.98</v>
      </c>
      <c r="Q1189" s="0" t="n">
        <v>388.697</v>
      </c>
      <c r="R1189" s="0" t="n">
        <v>27.156</v>
      </c>
      <c r="S1189" s="0" t="n">
        <v>42530.434</v>
      </c>
    </row>
    <row collapsed="false" customFormat="false" customHeight="false" hidden="false" ht="12.1" outlineLevel="0" r="1190">
      <c r="A1190" s="1" t="s">
        <v>1195</v>
      </c>
      <c r="B1190" s="0" t="n">
        <v>3.331</v>
      </c>
      <c r="C1190" s="0" t="n">
        <v>10.12</v>
      </c>
      <c r="D1190" s="0" t="n">
        <v>9.953</v>
      </c>
      <c r="E1190" s="0" t="n">
        <v>165.67</v>
      </c>
      <c r="F1190" s="0" t="n">
        <v>14.121</v>
      </c>
      <c r="G1190" s="0" t="n">
        <v>122107.641</v>
      </c>
      <c r="H1190" s="0" t="n">
        <v>3.216</v>
      </c>
      <c r="I1190" s="0" t="n">
        <v>6.266</v>
      </c>
      <c r="J1190" s="0" t="n">
        <v>6.166</v>
      </c>
      <c r="K1190" s="0" t="n">
        <v>45.472</v>
      </c>
      <c r="L1190" s="0" t="n">
        <v>7.116</v>
      </c>
      <c r="M1190" s="0" t="n">
        <v>79420.985</v>
      </c>
      <c r="N1190" s="0" t="n">
        <v>3.407</v>
      </c>
      <c r="O1190" s="0" t="n">
        <v>17.291</v>
      </c>
      <c r="P1190" s="0" t="n">
        <v>16.999</v>
      </c>
      <c r="Q1190" s="0" t="n">
        <v>389.304</v>
      </c>
      <c r="R1190" s="0" t="n">
        <v>27.153</v>
      </c>
      <c r="S1190" s="0" t="n">
        <v>42686.656</v>
      </c>
    </row>
    <row collapsed="false" customFormat="false" customHeight="false" hidden="false" ht="12.1" outlineLevel="0" r="1191">
      <c r="A1191" s="1" t="s">
        <v>1196</v>
      </c>
      <c r="B1191" s="0" t="n">
        <v>3.299</v>
      </c>
      <c r="C1191" s="0" t="n">
        <v>10.125</v>
      </c>
      <c r="D1191" s="0" t="n">
        <v>9.959</v>
      </c>
      <c r="E1191" s="0" t="n">
        <v>165.936</v>
      </c>
      <c r="F1191" s="0" t="n">
        <v>14.126</v>
      </c>
      <c r="G1191" s="0" t="n">
        <v>122522.946</v>
      </c>
      <c r="H1191" s="0" t="n">
        <v>3.174</v>
      </c>
      <c r="I1191" s="0" t="n">
        <v>6.26</v>
      </c>
      <c r="J1191" s="0" t="n">
        <v>6.161</v>
      </c>
      <c r="K1191" s="0" t="n">
        <v>45.407</v>
      </c>
      <c r="L1191" s="0" t="n">
        <v>7.114</v>
      </c>
      <c r="M1191" s="0" t="n">
        <v>79647.2</v>
      </c>
      <c r="N1191" s="0" t="n">
        <v>3.383</v>
      </c>
      <c r="O1191" s="0" t="n">
        <v>17.306</v>
      </c>
      <c r="P1191" s="0" t="n">
        <v>17.016</v>
      </c>
      <c r="Q1191" s="0" t="n">
        <v>389.834</v>
      </c>
      <c r="R1191" s="0" t="n">
        <v>27.15</v>
      </c>
      <c r="S1191" s="0" t="n">
        <v>42875.745</v>
      </c>
    </row>
    <row collapsed="false" customFormat="false" customHeight="false" hidden="false" ht="12.1" outlineLevel="0" r="1192">
      <c r="A1192" s="1" t="s">
        <v>1197</v>
      </c>
      <c r="B1192" s="0" t="n">
        <v>3.306</v>
      </c>
      <c r="C1192" s="0" t="n">
        <v>10.118</v>
      </c>
      <c r="D1192" s="0" t="n">
        <v>9.952</v>
      </c>
      <c r="E1192" s="0" t="n">
        <v>165.749</v>
      </c>
      <c r="F1192" s="0" t="n">
        <v>14.114</v>
      </c>
      <c r="G1192" s="0" t="n">
        <v>122412.591</v>
      </c>
      <c r="H1192" s="0" t="n">
        <v>3.181</v>
      </c>
      <c r="I1192" s="0" t="n">
        <v>6.257</v>
      </c>
      <c r="J1192" s="0" t="n">
        <v>6.158</v>
      </c>
      <c r="K1192" s="0" t="n">
        <v>45.37</v>
      </c>
      <c r="L1192" s="0" t="n">
        <v>7.106</v>
      </c>
      <c r="M1192" s="0" t="n">
        <v>79594.502</v>
      </c>
      <c r="N1192" s="0" t="n">
        <v>3.39</v>
      </c>
      <c r="O1192" s="0" t="n">
        <v>17.297</v>
      </c>
      <c r="P1192" s="0" t="n">
        <v>17.006</v>
      </c>
      <c r="Q1192" s="0" t="n">
        <v>389.521</v>
      </c>
      <c r="R1192" s="0" t="n">
        <v>27.142</v>
      </c>
      <c r="S1192" s="0" t="n">
        <v>42818.089</v>
      </c>
    </row>
    <row collapsed="false" customFormat="false" customHeight="false" hidden="false" ht="12.1" outlineLevel="0" r="1193">
      <c r="A1193" s="1" t="s">
        <v>1198</v>
      </c>
      <c r="B1193" s="0" t="n">
        <v>3.26</v>
      </c>
      <c r="C1193" s="0" t="n">
        <v>10.117</v>
      </c>
      <c r="D1193" s="0" t="n">
        <v>9.953</v>
      </c>
      <c r="E1193" s="0" t="n">
        <v>165.723</v>
      </c>
      <c r="F1193" s="0" t="n">
        <v>14.1</v>
      </c>
      <c r="G1193" s="0" t="n">
        <v>122973.319</v>
      </c>
      <c r="H1193" s="0" t="n">
        <v>3.093</v>
      </c>
      <c r="I1193" s="0" t="n">
        <v>6.257</v>
      </c>
      <c r="J1193" s="0" t="n">
        <v>6.161</v>
      </c>
      <c r="K1193" s="0" t="n">
        <v>45.41</v>
      </c>
      <c r="L1193" s="0" t="n">
        <v>7.104</v>
      </c>
      <c r="M1193" s="0" t="n">
        <v>80033.546</v>
      </c>
      <c r="N1193" s="0" t="n">
        <v>3.373</v>
      </c>
      <c r="O1193" s="0" t="n">
        <v>17.31</v>
      </c>
      <c r="P1193" s="0" t="n">
        <v>17.02</v>
      </c>
      <c r="Q1193" s="0" t="n">
        <v>389.969</v>
      </c>
      <c r="R1193" s="0" t="n">
        <v>27.139</v>
      </c>
      <c r="S1193" s="0" t="n">
        <v>42939.773</v>
      </c>
    </row>
    <row collapsed="false" customFormat="false" customHeight="false" hidden="false" ht="12.1" outlineLevel="0" r="1194">
      <c r="A1194" s="1" t="s">
        <v>1199</v>
      </c>
      <c r="B1194" s="0" t="n">
        <v>3.26</v>
      </c>
      <c r="C1194" s="0" t="n">
        <v>10.114</v>
      </c>
      <c r="D1194" s="0" t="n">
        <v>9.95</v>
      </c>
      <c r="E1194" s="0" t="n">
        <v>165.668</v>
      </c>
      <c r="F1194" s="0" t="n">
        <v>14.097</v>
      </c>
      <c r="G1194" s="0" t="n">
        <v>122973.565</v>
      </c>
      <c r="H1194" s="0" t="n">
        <v>3.093</v>
      </c>
      <c r="I1194" s="0" t="n">
        <v>6.255</v>
      </c>
      <c r="J1194" s="0" t="n">
        <v>6.159</v>
      </c>
      <c r="K1194" s="0" t="n">
        <v>45.376</v>
      </c>
      <c r="L1194" s="0" t="n">
        <v>7.101</v>
      </c>
      <c r="M1194" s="0" t="n">
        <v>80033.861</v>
      </c>
      <c r="N1194" s="0" t="n">
        <v>3.373</v>
      </c>
      <c r="O1194" s="0" t="n">
        <v>17.307</v>
      </c>
      <c r="P1194" s="0" t="n">
        <v>17.017</v>
      </c>
      <c r="Q1194" s="0" t="n">
        <v>389.876</v>
      </c>
      <c r="R1194" s="0" t="n">
        <v>27.137</v>
      </c>
      <c r="S1194" s="0" t="n">
        <v>42939.704</v>
      </c>
    </row>
    <row collapsed="false" customFormat="false" customHeight="false" hidden="false" ht="12.1" outlineLevel="0" r="1195">
      <c r="A1195" s="1" t="s">
        <v>1200</v>
      </c>
      <c r="B1195" s="0" t="n">
        <v>3.205</v>
      </c>
      <c r="C1195" s="0" t="n">
        <v>10.128</v>
      </c>
      <c r="D1195" s="0" t="n">
        <v>9.967</v>
      </c>
      <c r="E1195" s="0" t="n">
        <v>166.194</v>
      </c>
      <c r="F1195" s="0" t="n">
        <v>14.1</v>
      </c>
      <c r="G1195" s="0" t="n">
        <v>123663.664</v>
      </c>
      <c r="H1195" s="0" t="n">
        <v>3.012</v>
      </c>
      <c r="I1195" s="0" t="n">
        <v>6.253</v>
      </c>
      <c r="J1195" s="0" t="n">
        <v>6.16</v>
      </c>
      <c r="K1195" s="0" t="n">
        <v>45.382</v>
      </c>
      <c r="L1195" s="0" t="n">
        <v>7.097</v>
      </c>
      <c r="M1195" s="0" t="n">
        <v>80440.609</v>
      </c>
      <c r="N1195" s="0" t="n">
        <v>3.335</v>
      </c>
      <c r="O1195" s="0" t="n">
        <v>17.34</v>
      </c>
      <c r="P1195" s="0" t="n">
        <v>17.053</v>
      </c>
      <c r="Q1195" s="0" t="n">
        <v>391.032</v>
      </c>
      <c r="R1195" s="0" t="n">
        <v>27.134</v>
      </c>
      <c r="S1195" s="0" t="n">
        <v>43223.055</v>
      </c>
    </row>
    <row collapsed="false" customFormat="false" customHeight="false" hidden="false" ht="12.1" outlineLevel="0" r="1196">
      <c r="A1196" s="1" t="s">
        <v>1201</v>
      </c>
      <c r="B1196" s="0" t="n">
        <v>3.187</v>
      </c>
      <c r="C1196" s="0" t="n">
        <v>10.114</v>
      </c>
      <c r="D1196" s="0" t="n">
        <v>9.954</v>
      </c>
      <c r="E1196" s="0" t="n">
        <v>165.83</v>
      </c>
      <c r="F1196" s="0" t="n">
        <v>14.084</v>
      </c>
      <c r="G1196" s="0" t="n">
        <v>123911.613</v>
      </c>
      <c r="H1196" s="0" t="n">
        <v>2.966</v>
      </c>
      <c r="I1196" s="0" t="n">
        <v>6.246</v>
      </c>
      <c r="J1196" s="0" t="n">
        <v>6.154</v>
      </c>
      <c r="K1196" s="0" t="n">
        <v>45.308</v>
      </c>
      <c r="L1196" s="0" t="n">
        <v>7.094</v>
      </c>
      <c r="M1196" s="0" t="n">
        <v>80680.439</v>
      </c>
      <c r="N1196" s="0" t="n">
        <v>3.335</v>
      </c>
      <c r="O1196" s="0" t="n">
        <v>17.332</v>
      </c>
      <c r="P1196" s="0" t="n">
        <v>17.045</v>
      </c>
      <c r="Q1196" s="0" t="n">
        <v>390.755</v>
      </c>
      <c r="R1196" s="0" t="n">
        <v>27.131</v>
      </c>
      <c r="S1196" s="0" t="n">
        <v>43231.173</v>
      </c>
    </row>
    <row collapsed="false" customFormat="false" customHeight="false" hidden="false" ht="12.1" outlineLevel="0" r="1197">
      <c r="A1197" s="1" t="s">
        <v>1202</v>
      </c>
      <c r="B1197" s="0" t="n">
        <v>3.21</v>
      </c>
      <c r="C1197" s="0" t="n">
        <v>10.088</v>
      </c>
      <c r="D1197" s="0" t="n">
        <v>9.927</v>
      </c>
      <c r="E1197" s="0" t="n">
        <v>165.01</v>
      </c>
      <c r="F1197" s="0" t="n">
        <v>14.054</v>
      </c>
      <c r="G1197" s="0" t="n">
        <v>123588.117</v>
      </c>
      <c r="H1197" s="0" t="n">
        <v>2.977</v>
      </c>
      <c r="I1197" s="0" t="n">
        <v>6.243</v>
      </c>
      <c r="J1197" s="0" t="n">
        <v>6.151</v>
      </c>
      <c r="K1197" s="0" t="n">
        <v>45.262</v>
      </c>
      <c r="L1197" s="0" t="n">
        <v>7.085</v>
      </c>
      <c r="M1197" s="0" t="n">
        <v>80607.851</v>
      </c>
      <c r="N1197" s="0" t="n">
        <v>3.368</v>
      </c>
      <c r="O1197" s="0" t="n">
        <v>17.298</v>
      </c>
      <c r="P1197" s="0" t="n">
        <v>17.01</v>
      </c>
      <c r="Q1197" s="0" t="n">
        <v>389.592</v>
      </c>
      <c r="R1197" s="0" t="n">
        <v>27.123</v>
      </c>
      <c r="S1197" s="0" t="n">
        <v>42980.266</v>
      </c>
    </row>
    <row collapsed="false" customFormat="false" customHeight="false" hidden="false" ht="12.1" outlineLevel="0" r="1198">
      <c r="A1198" s="1" t="s">
        <v>1203</v>
      </c>
      <c r="B1198" s="0" t="n">
        <v>3.24</v>
      </c>
      <c r="C1198" s="0" t="n">
        <v>10.066</v>
      </c>
      <c r="D1198" s="0" t="n">
        <v>9.904</v>
      </c>
      <c r="E1198" s="0" t="n">
        <v>164.329</v>
      </c>
      <c r="F1198" s="0" t="n">
        <v>14.035</v>
      </c>
      <c r="G1198" s="0" t="n">
        <v>123214.009</v>
      </c>
      <c r="H1198" s="0" t="n">
        <v>3.007</v>
      </c>
      <c r="I1198" s="0" t="n">
        <v>6.239</v>
      </c>
      <c r="J1198" s="0" t="n">
        <v>6.146</v>
      </c>
      <c r="K1198" s="0" t="n">
        <v>45.199</v>
      </c>
      <c r="L1198" s="0" t="n">
        <v>7.082</v>
      </c>
      <c r="M1198" s="0" t="n">
        <v>80457.841</v>
      </c>
      <c r="N1198" s="0" t="n">
        <v>3.398</v>
      </c>
      <c r="O1198" s="0" t="n">
        <v>17.267</v>
      </c>
      <c r="P1198" s="0" t="n">
        <v>16.976</v>
      </c>
      <c r="Q1198" s="0" t="n">
        <v>388.504</v>
      </c>
      <c r="R1198" s="0" t="n">
        <v>27.12</v>
      </c>
      <c r="S1198" s="0" t="n">
        <v>42756.169</v>
      </c>
    </row>
    <row collapsed="false" customFormat="false" customHeight="false" hidden="false" ht="12.1" outlineLevel="0" r="1199">
      <c r="A1199" s="1" t="s">
        <v>1204</v>
      </c>
      <c r="B1199" s="0" t="n">
        <v>3.234</v>
      </c>
      <c r="C1199" s="0" t="n">
        <v>10.053</v>
      </c>
      <c r="D1199" s="0" t="n">
        <v>9.892</v>
      </c>
      <c r="E1199" s="0" t="n">
        <v>163.963</v>
      </c>
      <c r="F1199" s="0" t="n">
        <v>14.019</v>
      </c>
      <c r="G1199" s="0" t="n">
        <v>123276.967</v>
      </c>
      <c r="H1199" s="0" t="n">
        <v>2.983</v>
      </c>
      <c r="I1199" s="0" t="n">
        <v>6.236</v>
      </c>
      <c r="J1199" s="0" t="n">
        <v>6.144</v>
      </c>
      <c r="K1199" s="0" t="n">
        <v>45.175</v>
      </c>
      <c r="L1199" s="0" t="n">
        <v>7.079</v>
      </c>
      <c r="M1199" s="0" t="n">
        <v>80580.13</v>
      </c>
      <c r="N1199" s="0" t="n">
        <v>3.406</v>
      </c>
      <c r="O1199" s="0" t="n">
        <v>17.257</v>
      </c>
      <c r="P1199" s="0" t="n">
        <v>16.965</v>
      </c>
      <c r="Q1199" s="0" t="n">
        <v>388.148</v>
      </c>
      <c r="R1199" s="0" t="n">
        <v>27.117</v>
      </c>
      <c r="S1199" s="0" t="n">
        <v>42696.837</v>
      </c>
    </row>
    <row collapsed="false" customFormat="false" customHeight="false" hidden="false" ht="12.1" outlineLevel="0" r="1200">
      <c r="A1200" s="1" t="s">
        <v>1205</v>
      </c>
      <c r="B1200" s="0" t="n">
        <v>3.243</v>
      </c>
      <c r="C1200" s="0" t="n">
        <v>10.034</v>
      </c>
      <c r="D1200" s="0" t="n">
        <v>9.872</v>
      </c>
      <c r="E1200" s="0" t="n">
        <v>163.369</v>
      </c>
      <c r="F1200" s="0" t="n">
        <v>13.998</v>
      </c>
      <c r="G1200" s="0" t="n">
        <v>123153.946</v>
      </c>
      <c r="H1200" s="0" t="n">
        <v>2.976</v>
      </c>
      <c r="I1200" s="0" t="n">
        <v>6.234</v>
      </c>
      <c r="J1200" s="0" t="n">
        <v>6.142</v>
      </c>
      <c r="K1200" s="0" t="n">
        <v>45.144</v>
      </c>
      <c r="L1200" s="0" t="n">
        <v>7.076</v>
      </c>
      <c r="M1200" s="0" t="n">
        <v>80609.617</v>
      </c>
      <c r="N1200" s="0" t="n">
        <v>3.427</v>
      </c>
      <c r="O1200" s="0" t="n">
        <v>17.234</v>
      </c>
      <c r="P1200" s="0" t="n">
        <v>16.941</v>
      </c>
      <c r="Q1200" s="0" t="n">
        <v>387.374</v>
      </c>
      <c r="R1200" s="0" t="n">
        <v>27.115</v>
      </c>
      <c r="S1200" s="0" t="n">
        <v>42544.329</v>
      </c>
    </row>
    <row collapsed="false" customFormat="false" customHeight="false" hidden="false" ht="12.1" outlineLevel="0" r="1201">
      <c r="A1201" s="1" t="s">
        <v>1206</v>
      </c>
      <c r="B1201" s="0" t="n">
        <v>3.206</v>
      </c>
      <c r="C1201" s="0" t="n">
        <v>10.047</v>
      </c>
      <c r="D1201" s="0" t="n">
        <v>9.887</v>
      </c>
      <c r="E1201" s="0" t="n">
        <v>163.888</v>
      </c>
      <c r="F1201" s="0" t="n">
        <v>14.011</v>
      </c>
      <c r="G1201" s="0" t="n">
        <v>123651.048</v>
      </c>
      <c r="H1201" s="0" t="n">
        <v>2.932</v>
      </c>
      <c r="I1201" s="0" t="n">
        <v>6.228</v>
      </c>
      <c r="J1201" s="0" t="n">
        <v>6.137</v>
      </c>
      <c r="K1201" s="0" t="n">
        <v>45.09</v>
      </c>
      <c r="L1201" s="0" t="n">
        <v>7.074</v>
      </c>
      <c r="M1201" s="0" t="n">
        <v>80843.124</v>
      </c>
      <c r="N1201" s="0" t="n">
        <v>3.392</v>
      </c>
      <c r="O1201" s="0" t="n">
        <v>17.259</v>
      </c>
      <c r="P1201" s="0" t="n">
        <v>16.969</v>
      </c>
      <c r="Q1201" s="0" t="n">
        <v>388.238</v>
      </c>
      <c r="R1201" s="0" t="n">
        <v>27.112</v>
      </c>
      <c r="S1201" s="0" t="n">
        <v>42807.924</v>
      </c>
    </row>
    <row collapsed="false" customFormat="false" customHeight="false" hidden="false" ht="12.1" outlineLevel="0" r="1202">
      <c r="A1202" s="1" t="s">
        <v>1207</v>
      </c>
      <c r="B1202" s="0" t="n">
        <v>3.224</v>
      </c>
      <c r="C1202" s="0" t="n">
        <v>10.054</v>
      </c>
      <c r="D1202" s="0" t="n">
        <v>9.893</v>
      </c>
      <c r="E1202" s="0" t="n">
        <v>164.153</v>
      </c>
      <c r="F1202" s="0" t="n">
        <v>14.02</v>
      </c>
      <c r="G1202" s="0" t="n">
        <v>123404.561</v>
      </c>
      <c r="H1202" s="0" t="n">
        <v>2.983</v>
      </c>
      <c r="I1202" s="0" t="n">
        <v>6.223</v>
      </c>
      <c r="J1202" s="0" t="n">
        <v>6.131</v>
      </c>
      <c r="K1202" s="0" t="n">
        <v>45.01</v>
      </c>
      <c r="L1202" s="0" t="n">
        <v>7.065</v>
      </c>
      <c r="M1202" s="0" t="n">
        <v>80573.462</v>
      </c>
      <c r="N1202" s="0" t="n">
        <v>3.388</v>
      </c>
      <c r="O1202" s="0" t="n">
        <v>17.26</v>
      </c>
      <c r="P1202" s="0" t="n">
        <v>16.97</v>
      </c>
      <c r="Q1202" s="0" t="n">
        <v>388.284</v>
      </c>
      <c r="R1202" s="0" t="n">
        <v>27.104</v>
      </c>
      <c r="S1202" s="0" t="n">
        <v>42831.099</v>
      </c>
    </row>
    <row collapsed="false" customFormat="false" customHeight="false" hidden="false" ht="12.1" outlineLevel="0" r="1203">
      <c r="A1203" s="1" t="s">
        <v>1208</v>
      </c>
      <c r="B1203" s="0" t="n">
        <v>3.245</v>
      </c>
      <c r="C1203" s="0" t="n">
        <v>10.041</v>
      </c>
      <c r="D1203" s="0" t="n">
        <v>9.88</v>
      </c>
      <c r="E1203" s="0" t="n">
        <v>163.786</v>
      </c>
      <c r="F1203" s="0" t="n">
        <v>14.011</v>
      </c>
      <c r="G1203" s="0" t="n">
        <v>123137.915</v>
      </c>
      <c r="H1203" s="0" t="n">
        <v>3.01</v>
      </c>
      <c r="I1203" s="0" t="n">
        <v>6.219</v>
      </c>
      <c r="J1203" s="0" t="n">
        <v>6.126</v>
      </c>
      <c r="K1203" s="0" t="n">
        <v>44.948</v>
      </c>
      <c r="L1203" s="0" t="n">
        <v>7.062</v>
      </c>
      <c r="M1203" s="0" t="n">
        <v>80434.241</v>
      </c>
      <c r="N1203" s="0" t="n">
        <v>3.405</v>
      </c>
      <c r="O1203" s="0" t="n">
        <v>17.241</v>
      </c>
      <c r="P1203" s="0" t="n">
        <v>16.95</v>
      </c>
      <c r="Q1203" s="0" t="n">
        <v>387.624</v>
      </c>
      <c r="R1203" s="0" t="n">
        <v>27.101</v>
      </c>
      <c r="S1203" s="0" t="n">
        <v>42703.673</v>
      </c>
    </row>
    <row collapsed="false" customFormat="false" customHeight="false" hidden="false" ht="12.1" outlineLevel="0" r="1204">
      <c r="A1204" s="1" t="s">
        <v>1209</v>
      </c>
      <c r="B1204" s="0" t="n">
        <v>3.261</v>
      </c>
      <c r="C1204" s="0" t="n">
        <v>10.027</v>
      </c>
      <c r="D1204" s="0" t="n">
        <v>9.864</v>
      </c>
      <c r="E1204" s="0" t="n">
        <v>163.337</v>
      </c>
      <c r="F1204" s="0" t="n">
        <v>13.998</v>
      </c>
      <c r="G1204" s="0" t="n">
        <v>122941.659</v>
      </c>
      <c r="H1204" s="0" t="n">
        <v>3.023</v>
      </c>
      <c r="I1204" s="0" t="n">
        <v>6.216</v>
      </c>
      <c r="J1204" s="0" t="n">
        <v>6.123</v>
      </c>
      <c r="K1204" s="0" t="n">
        <v>44.906</v>
      </c>
      <c r="L1204" s="0" t="n">
        <v>7.06</v>
      </c>
      <c r="M1204" s="0" t="n">
        <v>80371.82</v>
      </c>
      <c r="N1204" s="0" t="n">
        <v>3.423</v>
      </c>
      <c r="O1204" s="0" t="n">
        <v>17.221</v>
      </c>
      <c r="P1204" s="0" t="n">
        <v>16.929</v>
      </c>
      <c r="Q1204" s="0" t="n">
        <v>386.934</v>
      </c>
      <c r="R1204" s="0" t="n">
        <v>27.098</v>
      </c>
      <c r="S1204" s="0" t="n">
        <v>42569.839</v>
      </c>
    </row>
    <row collapsed="false" customFormat="false" customHeight="false" hidden="false" ht="12.1" outlineLevel="0" r="1205">
      <c r="A1205" s="1" t="s">
        <v>1210</v>
      </c>
      <c r="B1205" s="0" t="n">
        <v>3.246</v>
      </c>
      <c r="C1205" s="0" t="n">
        <v>10.033</v>
      </c>
      <c r="D1205" s="0" t="n">
        <v>9.872</v>
      </c>
      <c r="E1205" s="0" t="n">
        <v>163.585</v>
      </c>
      <c r="F1205" s="0" t="n">
        <v>14.003</v>
      </c>
      <c r="G1205" s="0" t="n">
        <v>123127.55</v>
      </c>
      <c r="H1205" s="0" t="n">
        <v>3.007</v>
      </c>
      <c r="I1205" s="0" t="n">
        <v>6.214</v>
      </c>
      <c r="J1205" s="0" t="n">
        <v>6.121</v>
      </c>
      <c r="K1205" s="0" t="n">
        <v>44.886</v>
      </c>
      <c r="L1205" s="0" t="n">
        <v>7.057</v>
      </c>
      <c r="M1205" s="0" t="n">
        <v>80448.797</v>
      </c>
      <c r="N1205" s="0" t="n">
        <v>3.408</v>
      </c>
      <c r="O1205" s="0" t="n">
        <v>17.232</v>
      </c>
      <c r="P1205" s="0" t="n">
        <v>16.941</v>
      </c>
      <c r="Q1205" s="0" t="n">
        <v>387.329</v>
      </c>
      <c r="R1205" s="0" t="n">
        <v>27.095</v>
      </c>
      <c r="S1205" s="0" t="n">
        <v>42678.753</v>
      </c>
    </row>
    <row collapsed="false" customFormat="false" customHeight="false" hidden="false" ht="12.1" outlineLevel="0" r="1206">
      <c r="A1206" s="1" t="s">
        <v>1211</v>
      </c>
      <c r="B1206" s="0" t="n">
        <v>3.25</v>
      </c>
      <c r="C1206" s="0" t="n">
        <v>10.009</v>
      </c>
      <c r="D1206" s="0" t="n">
        <v>9.847</v>
      </c>
      <c r="E1206" s="0" t="n">
        <v>162.9</v>
      </c>
      <c r="F1206" s="0" t="n">
        <v>13.981</v>
      </c>
      <c r="G1206" s="0" t="n">
        <v>123093.241</v>
      </c>
      <c r="H1206" s="0" t="n">
        <v>2.991</v>
      </c>
      <c r="I1206" s="0" t="n">
        <v>6.206</v>
      </c>
      <c r="J1206" s="0" t="n">
        <v>6.113</v>
      </c>
      <c r="K1206" s="0" t="n">
        <v>44.783</v>
      </c>
      <c r="L1206" s="0" t="n">
        <v>7.053</v>
      </c>
      <c r="M1206" s="0" t="n">
        <v>80539.915</v>
      </c>
      <c r="N1206" s="0" t="n">
        <v>3.427</v>
      </c>
      <c r="O1206" s="0" t="n">
        <v>17.207</v>
      </c>
      <c r="P1206" s="0" t="n">
        <v>16.915</v>
      </c>
      <c r="Q1206" s="0" t="n">
        <v>386.456</v>
      </c>
      <c r="R1206" s="0" t="n">
        <v>27.093</v>
      </c>
      <c r="S1206" s="0" t="n">
        <v>42553.326</v>
      </c>
    </row>
    <row collapsed="false" customFormat="false" customHeight="false" hidden="false" ht="12.1" outlineLevel="0" r="1207">
      <c r="A1207" s="1" t="s">
        <v>1212</v>
      </c>
      <c r="B1207" s="0" t="n">
        <v>3.245</v>
      </c>
      <c r="C1207" s="0" t="n">
        <v>10.005</v>
      </c>
      <c r="D1207" s="0" t="n">
        <v>9.843</v>
      </c>
      <c r="E1207" s="0" t="n">
        <v>162.799</v>
      </c>
      <c r="F1207" s="0" t="n">
        <v>13.97</v>
      </c>
      <c r="G1207" s="0" t="n">
        <v>123124.011</v>
      </c>
      <c r="H1207" s="0" t="n">
        <v>2.98</v>
      </c>
      <c r="I1207" s="0" t="n">
        <v>6.203</v>
      </c>
      <c r="J1207" s="0" t="n">
        <v>6.111</v>
      </c>
      <c r="K1207" s="0" t="n">
        <v>44.756</v>
      </c>
      <c r="L1207" s="0" t="n">
        <v>7.045</v>
      </c>
      <c r="M1207" s="0" t="n">
        <v>80578.516</v>
      </c>
      <c r="N1207" s="0" t="n">
        <v>3.427</v>
      </c>
      <c r="O1207" s="0" t="n">
        <v>17.204</v>
      </c>
      <c r="P1207" s="0" t="n">
        <v>16.912</v>
      </c>
      <c r="Q1207" s="0" t="n">
        <v>386.364</v>
      </c>
      <c r="R1207" s="0" t="n">
        <v>27.084</v>
      </c>
      <c r="S1207" s="0" t="n">
        <v>42545.496</v>
      </c>
    </row>
    <row collapsed="false" customFormat="false" customHeight="false" hidden="false" ht="12.1" outlineLevel="0" r="1208">
      <c r="A1208" s="1" t="s">
        <v>1213</v>
      </c>
      <c r="B1208" s="0" t="n">
        <v>3.232</v>
      </c>
      <c r="C1208" s="0" t="n">
        <v>10.002</v>
      </c>
      <c r="D1208" s="0" t="n">
        <v>9.842</v>
      </c>
      <c r="E1208" s="0" t="n">
        <v>162.762</v>
      </c>
      <c r="F1208" s="0" t="n">
        <v>13.964</v>
      </c>
      <c r="G1208" s="0" t="n">
        <v>123300.681</v>
      </c>
      <c r="H1208" s="0" t="n">
        <v>2.955</v>
      </c>
      <c r="I1208" s="0" t="n">
        <v>6.201</v>
      </c>
      <c r="J1208" s="0" t="n">
        <v>6.11</v>
      </c>
      <c r="K1208" s="0" t="n">
        <v>44.744</v>
      </c>
      <c r="L1208" s="0" t="n">
        <v>7.043</v>
      </c>
      <c r="M1208" s="0" t="n">
        <v>80713.849</v>
      </c>
      <c r="N1208" s="0" t="n">
        <v>3.422</v>
      </c>
      <c r="O1208" s="0" t="n">
        <v>17.206</v>
      </c>
      <c r="P1208" s="0" t="n">
        <v>16.914</v>
      </c>
      <c r="Q1208" s="0" t="n">
        <v>386.439</v>
      </c>
      <c r="R1208" s="0" t="n">
        <v>27.082</v>
      </c>
      <c r="S1208" s="0" t="n">
        <v>42586.832</v>
      </c>
    </row>
    <row collapsed="false" customFormat="false" customHeight="false" hidden="false" ht="12.1" outlineLevel="0" r="1209">
      <c r="A1209" s="1" t="s">
        <v>1214</v>
      </c>
      <c r="B1209" s="0" t="n">
        <v>3.215</v>
      </c>
      <c r="C1209" s="0" t="n">
        <v>10.003</v>
      </c>
      <c r="D1209" s="0" t="n">
        <v>9.843</v>
      </c>
      <c r="E1209" s="0" t="n">
        <v>162.8</v>
      </c>
      <c r="F1209" s="0" t="n">
        <v>13.96</v>
      </c>
      <c r="G1209" s="0" t="n">
        <v>123518.127</v>
      </c>
      <c r="H1209" s="0" t="n">
        <v>2.926</v>
      </c>
      <c r="I1209" s="0" t="n">
        <v>6.2</v>
      </c>
      <c r="J1209" s="0" t="n">
        <v>6.11</v>
      </c>
      <c r="K1209" s="0" t="n">
        <v>44.742</v>
      </c>
      <c r="L1209" s="0" t="n">
        <v>7.041</v>
      </c>
      <c r="M1209" s="0" t="n">
        <v>80865.125</v>
      </c>
      <c r="N1209" s="0" t="n">
        <v>3.413</v>
      </c>
      <c r="O1209" s="0" t="n">
        <v>17.212</v>
      </c>
      <c r="P1209" s="0" t="n">
        <v>16.92</v>
      </c>
      <c r="Q1209" s="0" t="n">
        <v>386.625</v>
      </c>
      <c r="R1209" s="0" t="n">
        <v>27.079</v>
      </c>
      <c r="S1209" s="0" t="n">
        <v>42653.002</v>
      </c>
    </row>
    <row collapsed="false" customFormat="false" customHeight="false" hidden="false" ht="12.1" outlineLevel="0" r="1210">
      <c r="A1210" s="1" t="s">
        <v>1215</v>
      </c>
      <c r="B1210" s="0" t="n">
        <v>3.225</v>
      </c>
      <c r="C1210" s="0" t="n">
        <v>9.997</v>
      </c>
      <c r="D1210" s="0" t="n">
        <v>9.837</v>
      </c>
      <c r="E1210" s="0" t="n">
        <v>162.659</v>
      </c>
      <c r="F1210" s="0" t="n">
        <v>13.957</v>
      </c>
      <c r="G1210" s="0" t="n">
        <v>123399.134</v>
      </c>
      <c r="H1210" s="0" t="n">
        <v>2.942</v>
      </c>
      <c r="I1210" s="0" t="n">
        <v>6.197</v>
      </c>
      <c r="J1210" s="0" t="n">
        <v>6.107</v>
      </c>
      <c r="K1210" s="0" t="n">
        <v>44.696</v>
      </c>
      <c r="L1210" s="0" t="n">
        <v>7.038</v>
      </c>
      <c r="M1210" s="0" t="n">
        <v>80789.285</v>
      </c>
      <c r="N1210" s="0" t="n">
        <v>3.419</v>
      </c>
      <c r="O1210" s="0" t="n">
        <v>17.203</v>
      </c>
      <c r="P1210" s="0" t="n">
        <v>16.911</v>
      </c>
      <c r="Q1210" s="0" t="n">
        <v>386.319</v>
      </c>
      <c r="R1210" s="0" t="n">
        <v>27.076</v>
      </c>
      <c r="S1210" s="0" t="n">
        <v>42609.85</v>
      </c>
    </row>
    <row collapsed="false" customFormat="false" customHeight="false" hidden="false" ht="12.1" outlineLevel="0" r="1211">
      <c r="A1211" s="1" t="s">
        <v>1216</v>
      </c>
      <c r="B1211" s="0" t="n">
        <v>3.232</v>
      </c>
      <c r="C1211" s="0" t="n">
        <v>9.993</v>
      </c>
      <c r="D1211" s="0" t="n">
        <v>9.832</v>
      </c>
      <c r="E1211" s="0" t="n">
        <v>162.642</v>
      </c>
      <c r="F1211" s="0" t="n">
        <v>13.964</v>
      </c>
      <c r="G1211" s="0" t="n">
        <v>123362.699</v>
      </c>
      <c r="H1211" s="0" t="n">
        <v>2.964</v>
      </c>
      <c r="I1211" s="0" t="n">
        <v>6.185</v>
      </c>
      <c r="J1211" s="0" t="n">
        <v>6.094</v>
      </c>
      <c r="K1211" s="0" t="n">
        <v>44.538</v>
      </c>
      <c r="L1211" s="0" t="n">
        <v>7.035</v>
      </c>
      <c r="M1211" s="0" t="n">
        <v>80705.482</v>
      </c>
      <c r="N1211" s="0" t="n">
        <v>3.415</v>
      </c>
      <c r="O1211" s="0" t="n">
        <v>17.196</v>
      </c>
      <c r="P1211" s="0" t="n">
        <v>16.905</v>
      </c>
      <c r="Q1211" s="0" t="n">
        <v>386.091</v>
      </c>
      <c r="R1211" s="0" t="n">
        <v>27.073</v>
      </c>
      <c r="S1211" s="0" t="n">
        <v>42657.218</v>
      </c>
    </row>
    <row collapsed="false" customFormat="false" customHeight="false" hidden="false" ht="12.1" outlineLevel="0" r="1212">
      <c r="A1212" s="1" t="s">
        <v>1217</v>
      </c>
      <c r="B1212" s="0" t="n">
        <v>3.232</v>
      </c>
      <c r="C1212" s="0" t="n">
        <v>9.993</v>
      </c>
      <c r="D1212" s="0" t="n">
        <v>9.832</v>
      </c>
      <c r="E1212" s="0" t="n">
        <v>162.642</v>
      </c>
      <c r="F1212" s="0" t="n">
        <v>13.956</v>
      </c>
      <c r="G1212" s="0" t="n">
        <v>123362.699</v>
      </c>
      <c r="H1212" s="0" t="n">
        <v>2.964</v>
      </c>
      <c r="I1212" s="0" t="n">
        <v>6.185</v>
      </c>
      <c r="J1212" s="0" t="n">
        <v>6.094</v>
      </c>
      <c r="K1212" s="0" t="n">
        <v>44.538</v>
      </c>
      <c r="L1212" s="0" t="n">
        <v>7.026</v>
      </c>
      <c r="M1212" s="0" t="n">
        <v>80705.482</v>
      </c>
      <c r="N1212" s="0" t="n">
        <v>3.415</v>
      </c>
      <c r="O1212" s="0" t="n">
        <v>17.196</v>
      </c>
      <c r="P1212" s="0" t="n">
        <v>16.905</v>
      </c>
      <c r="Q1212" s="0" t="n">
        <v>386.091</v>
      </c>
      <c r="R1212" s="0" t="n">
        <v>27.065</v>
      </c>
      <c r="S1212" s="0" t="n">
        <v>42657.218</v>
      </c>
    </row>
    <row collapsed="false" customFormat="false" customHeight="false" hidden="false" ht="12.1" outlineLevel="0" r="1213">
      <c r="A1213" s="1" t="s">
        <v>1218</v>
      </c>
      <c r="B1213" s="0" t="n">
        <v>3.258</v>
      </c>
      <c r="C1213" s="0" t="n">
        <v>9.982</v>
      </c>
      <c r="D1213" s="0" t="n">
        <v>9.821</v>
      </c>
      <c r="E1213" s="0" t="n">
        <v>162.351</v>
      </c>
      <c r="F1213" s="0" t="n">
        <v>13.951</v>
      </c>
      <c r="G1213" s="0" t="n">
        <v>123060.158</v>
      </c>
      <c r="H1213" s="0" t="n">
        <v>3.003</v>
      </c>
      <c r="I1213" s="0" t="n">
        <v>6.181</v>
      </c>
      <c r="J1213" s="0" t="n">
        <v>6.089</v>
      </c>
      <c r="K1213" s="0" t="n">
        <v>44.474</v>
      </c>
      <c r="L1213" s="0" t="n">
        <v>7.024</v>
      </c>
      <c r="M1213" s="0" t="n">
        <v>80519.266</v>
      </c>
      <c r="N1213" s="0" t="n">
        <v>3.432</v>
      </c>
      <c r="O1213" s="0" t="n">
        <v>17.178</v>
      </c>
      <c r="P1213" s="0" t="n">
        <v>16.885</v>
      </c>
      <c r="Q1213" s="0" t="n">
        <v>385.464</v>
      </c>
      <c r="R1213" s="0" t="n">
        <v>27.063</v>
      </c>
      <c r="S1213" s="0" t="n">
        <v>42540.892</v>
      </c>
    </row>
    <row collapsed="false" customFormat="false" customHeight="false" hidden="false" ht="12.1" outlineLevel="0" r="1214">
      <c r="A1214" s="1" t="s">
        <v>1219</v>
      </c>
      <c r="B1214" s="0" t="n">
        <v>3.276</v>
      </c>
      <c r="C1214" s="0" t="n">
        <v>9.965</v>
      </c>
      <c r="D1214" s="0" t="n">
        <v>9.804</v>
      </c>
      <c r="E1214" s="0" t="n">
        <v>161.835</v>
      </c>
      <c r="F1214" s="0" t="n">
        <v>13.936</v>
      </c>
      <c r="G1214" s="0" t="n">
        <v>122842.253</v>
      </c>
      <c r="H1214" s="0" t="n">
        <v>3.017</v>
      </c>
      <c r="I1214" s="0" t="n">
        <v>6.178</v>
      </c>
      <c r="J1214" s="0" t="n">
        <v>6.085</v>
      </c>
      <c r="K1214" s="0" t="n">
        <v>44.426</v>
      </c>
      <c r="L1214" s="0" t="n">
        <v>7.021</v>
      </c>
      <c r="M1214" s="0" t="n">
        <v>80452.947</v>
      </c>
      <c r="N1214" s="0" t="n">
        <v>3.453</v>
      </c>
      <c r="O1214" s="0" t="n">
        <v>17.154</v>
      </c>
      <c r="P1214" s="0" t="n">
        <v>16.861</v>
      </c>
      <c r="Q1214" s="0" t="n">
        <v>384.672</v>
      </c>
      <c r="R1214" s="0" t="n">
        <v>27.06</v>
      </c>
      <c r="S1214" s="0" t="n">
        <v>42389.306</v>
      </c>
    </row>
    <row collapsed="false" customFormat="false" customHeight="false" hidden="false" ht="12.1" outlineLevel="0" r="1215">
      <c r="A1215" s="1" t="s">
        <v>1220</v>
      </c>
      <c r="B1215" s="0" t="n">
        <v>3.294</v>
      </c>
      <c r="C1215" s="0" t="n">
        <v>9.952</v>
      </c>
      <c r="D1215" s="0" t="n">
        <v>9.789</v>
      </c>
      <c r="E1215" s="0" t="n">
        <v>161.433</v>
      </c>
      <c r="F1215" s="0" t="n">
        <v>13.925</v>
      </c>
      <c r="G1215" s="0" t="n">
        <v>122623.552</v>
      </c>
      <c r="H1215" s="0" t="n">
        <v>3.038</v>
      </c>
      <c r="I1215" s="0" t="n">
        <v>6.174</v>
      </c>
      <c r="J1215" s="0" t="n">
        <v>6.081</v>
      </c>
      <c r="K1215" s="0" t="n">
        <v>44.376</v>
      </c>
      <c r="L1215" s="0" t="n">
        <v>7.018</v>
      </c>
      <c r="M1215" s="0" t="n">
        <v>80357.898</v>
      </c>
      <c r="N1215" s="0" t="n">
        <v>3.471</v>
      </c>
      <c r="O1215" s="0" t="n">
        <v>17.135</v>
      </c>
      <c r="P1215" s="0" t="n">
        <v>16.84</v>
      </c>
      <c r="Q1215" s="0" t="n">
        <v>383.989</v>
      </c>
      <c r="R1215" s="0" t="n">
        <v>27.056</v>
      </c>
      <c r="S1215" s="0" t="n">
        <v>42265.654</v>
      </c>
    </row>
    <row collapsed="false" customFormat="false" customHeight="false" hidden="false" ht="12.1" outlineLevel="0" r="1216">
      <c r="A1216" s="1" t="s">
        <v>1221</v>
      </c>
      <c r="B1216" s="0" t="n">
        <v>3.273</v>
      </c>
      <c r="C1216" s="0" t="n">
        <v>10.008</v>
      </c>
      <c r="D1216" s="0" t="n">
        <v>9.845</v>
      </c>
      <c r="E1216" s="0" t="n">
        <v>162.354</v>
      </c>
      <c r="F1216" s="0" t="n">
        <v>13.839</v>
      </c>
      <c r="G1216" s="0" t="n">
        <v>122176.084</v>
      </c>
      <c r="H1216" s="0" t="n">
        <v>2.999</v>
      </c>
      <c r="I1216" s="0" t="n">
        <v>6.168</v>
      </c>
      <c r="J1216" s="0" t="n">
        <v>6.076</v>
      </c>
      <c r="K1216" s="0" t="n">
        <v>44.308</v>
      </c>
      <c r="L1216" s="0" t="n">
        <v>7.015</v>
      </c>
      <c r="M1216" s="0" t="n">
        <v>80570.743</v>
      </c>
      <c r="N1216" s="0" t="n">
        <v>3.46</v>
      </c>
      <c r="O1216" s="0" t="n">
        <v>17.444</v>
      </c>
      <c r="P1216" s="0" t="n">
        <v>17.145</v>
      </c>
      <c r="Q1216" s="0" t="n">
        <v>390.957</v>
      </c>
      <c r="R1216" s="0" t="n">
        <v>27.054</v>
      </c>
      <c r="S1216" s="0" t="n">
        <v>41605.341</v>
      </c>
    </row>
    <row collapsed="false" customFormat="false" customHeight="false" hidden="false" ht="12.1" outlineLevel="0" r="1217">
      <c r="A1217" s="1" t="s">
        <v>1222</v>
      </c>
      <c r="B1217" s="0" t="n">
        <v>3.26</v>
      </c>
      <c r="C1217" s="0" t="n">
        <v>10.008</v>
      </c>
      <c r="D1217" s="0" t="n">
        <v>9.846</v>
      </c>
      <c r="E1217" s="0" t="n">
        <v>162.399</v>
      </c>
      <c r="F1217" s="0" t="n">
        <v>13.831</v>
      </c>
      <c r="G1217" s="0" t="n">
        <v>122346.65</v>
      </c>
      <c r="H1217" s="0" t="n">
        <v>2.978</v>
      </c>
      <c r="I1217" s="0" t="n">
        <v>6.166</v>
      </c>
      <c r="J1217" s="0" t="n">
        <v>6.074</v>
      </c>
      <c r="K1217" s="0" t="n">
        <v>44.289</v>
      </c>
      <c r="L1217" s="0" t="n">
        <v>7.007</v>
      </c>
      <c r="M1217" s="0" t="n">
        <v>80681.324</v>
      </c>
      <c r="N1217" s="0" t="n">
        <v>3.453</v>
      </c>
      <c r="O1217" s="0" t="n">
        <v>17.448</v>
      </c>
      <c r="P1217" s="0" t="n">
        <v>17.15</v>
      </c>
      <c r="Q1217" s="0" t="n">
        <v>391.111</v>
      </c>
      <c r="R1217" s="0" t="n">
        <v>27.046</v>
      </c>
      <c r="S1217" s="0" t="n">
        <v>41665.326</v>
      </c>
    </row>
    <row collapsed="false" customFormat="false" customHeight="false" hidden="false" ht="12.1" outlineLevel="0" r="1218">
      <c r="A1218" s="1" t="s">
        <v>1223</v>
      </c>
      <c r="B1218" s="0" t="n">
        <v>3.252</v>
      </c>
      <c r="C1218" s="0" t="n">
        <v>10.009</v>
      </c>
      <c r="D1218" s="0" t="n">
        <v>9.847</v>
      </c>
      <c r="E1218" s="0" t="n">
        <v>162.451</v>
      </c>
      <c r="F1218" s="0" t="n">
        <v>13.831</v>
      </c>
      <c r="G1218" s="0" t="n">
        <v>122450.58</v>
      </c>
      <c r="H1218" s="0" t="n">
        <v>2.968</v>
      </c>
      <c r="I1218" s="0" t="n">
        <v>6.163</v>
      </c>
      <c r="J1218" s="0" t="n">
        <v>6.073</v>
      </c>
      <c r="K1218" s="0" t="n">
        <v>44.264</v>
      </c>
      <c r="L1218" s="0" t="n">
        <v>7.005</v>
      </c>
      <c r="M1218" s="0" t="n">
        <v>80737.689</v>
      </c>
      <c r="N1218" s="0" t="n">
        <v>3.447</v>
      </c>
      <c r="O1218" s="0" t="n">
        <v>17.451</v>
      </c>
      <c r="P1218" s="0" t="n">
        <v>17.153</v>
      </c>
      <c r="Q1218" s="0" t="n">
        <v>391.209</v>
      </c>
      <c r="R1218" s="0" t="n">
        <v>27.043</v>
      </c>
      <c r="S1218" s="0" t="n">
        <v>41712.891</v>
      </c>
    </row>
    <row collapsed="false" customFormat="false" customHeight="false" hidden="false" ht="12.1" outlineLevel="0" r="1219">
      <c r="A1219" s="1" t="s">
        <v>1224</v>
      </c>
      <c r="B1219" s="0" t="n">
        <v>3.245</v>
      </c>
      <c r="C1219" s="0" t="n">
        <v>10.015</v>
      </c>
      <c r="D1219" s="0" t="n">
        <v>9.854</v>
      </c>
      <c r="E1219" s="0" t="n">
        <v>162.69</v>
      </c>
      <c r="F1219" s="0" t="n">
        <v>13.837</v>
      </c>
      <c r="G1219" s="0" t="n">
        <v>122549.307</v>
      </c>
      <c r="H1219" s="0" t="n">
        <v>2.968</v>
      </c>
      <c r="I1219" s="0" t="n">
        <v>6.161</v>
      </c>
      <c r="J1219" s="0" t="n">
        <v>6.07</v>
      </c>
      <c r="K1219" s="0" t="n">
        <v>44.23</v>
      </c>
      <c r="L1219" s="0" t="n">
        <v>7.002</v>
      </c>
      <c r="M1219" s="0" t="n">
        <v>80745.385</v>
      </c>
      <c r="N1219" s="0" t="n">
        <v>3.435</v>
      </c>
      <c r="O1219" s="0" t="n">
        <v>17.459</v>
      </c>
      <c r="P1219" s="0" t="n">
        <v>17.162</v>
      </c>
      <c r="Q1219" s="0" t="n">
        <v>391.498</v>
      </c>
      <c r="R1219" s="0" t="n">
        <v>27.04</v>
      </c>
      <c r="S1219" s="0" t="n">
        <v>41803.922</v>
      </c>
    </row>
    <row collapsed="false" customFormat="false" customHeight="false" hidden="false" ht="12.1" outlineLevel="0" r="1220">
      <c r="A1220" s="1" t="s">
        <v>1225</v>
      </c>
      <c r="B1220" s="0" t="n">
        <v>3.239</v>
      </c>
      <c r="C1220" s="0" t="n">
        <v>10.015</v>
      </c>
      <c r="D1220" s="0" t="n">
        <v>9.854</v>
      </c>
      <c r="E1220" s="0" t="n">
        <v>162.737</v>
      </c>
      <c r="F1220" s="0" t="n">
        <v>13.837</v>
      </c>
      <c r="G1220" s="0" t="n">
        <v>122636.77</v>
      </c>
      <c r="H1220" s="0" t="n">
        <v>2.96</v>
      </c>
      <c r="I1220" s="0" t="n">
        <v>6.158</v>
      </c>
      <c r="J1220" s="0" t="n">
        <v>6.068</v>
      </c>
      <c r="K1220" s="0" t="n">
        <v>44.208</v>
      </c>
      <c r="L1220" s="0" t="n">
        <v>7</v>
      </c>
      <c r="M1220" s="0" t="n">
        <v>80790.603</v>
      </c>
      <c r="N1220" s="0" t="n">
        <v>3.429</v>
      </c>
      <c r="O1220" s="0" t="n">
        <v>17.462</v>
      </c>
      <c r="P1220" s="0" t="n">
        <v>17.165</v>
      </c>
      <c r="Q1220" s="0" t="n">
        <v>391.576</v>
      </c>
      <c r="R1220" s="0" t="n">
        <v>27.038</v>
      </c>
      <c r="S1220" s="0" t="n">
        <v>41846.167</v>
      </c>
    </row>
    <row collapsed="false" customFormat="false" customHeight="false" hidden="false" ht="12.1" outlineLevel="0" r="1221">
      <c r="A1221" s="1" t="s">
        <v>1226</v>
      </c>
      <c r="B1221" s="0" t="n">
        <v>3.237</v>
      </c>
      <c r="C1221" s="0" t="n">
        <v>10.008</v>
      </c>
      <c r="D1221" s="0" t="n">
        <v>9.847</v>
      </c>
      <c r="E1221" s="0" t="n">
        <v>162.593</v>
      </c>
      <c r="F1221" s="0" t="n">
        <v>13.835</v>
      </c>
      <c r="G1221" s="0" t="n">
        <v>122692.768</v>
      </c>
      <c r="H1221" s="0" t="n">
        <v>2.957</v>
      </c>
      <c r="I1221" s="0" t="n">
        <v>6.15</v>
      </c>
      <c r="J1221" s="0" t="n">
        <v>6.06</v>
      </c>
      <c r="K1221" s="0" t="n">
        <v>44.109</v>
      </c>
      <c r="L1221" s="0" t="n">
        <v>6.997</v>
      </c>
      <c r="M1221" s="0" t="n">
        <v>80825.645</v>
      </c>
      <c r="N1221" s="0" t="n">
        <v>3.428</v>
      </c>
      <c r="O1221" s="0" t="n">
        <v>17.454</v>
      </c>
      <c r="P1221" s="0" t="n">
        <v>17.158</v>
      </c>
      <c r="Q1221" s="0" t="n">
        <v>391.331</v>
      </c>
      <c r="R1221" s="0" t="n">
        <v>27.035</v>
      </c>
      <c r="S1221" s="0" t="n">
        <v>41867.123</v>
      </c>
    </row>
    <row collapsed="false" customFormat="false" customHeight="false" hidden="false" ht="12.1" outlineLevel="0" r="1222">
      <c r="A1222" s="1" t="s">
        <v>1227</v>
      </c>
      <c r="B1222" s="0" t="n">
        <v>3.229</v>
      </c>
      <c r="C1222" s="0" t="n">
        <v>10.009</v>
      </c>
      <c r="D1222" s="0" t="n">
        <v>9.849</v>
      </c>
      <c r="E1222" s="0" t="n">
        <v>162.67</v>
      </c>
      <c r="F1222" s="0" t="n">
        <v>13.829</v>
      </c>
      <c r="G1222" s="0" t="n">
        <v>122799.894</v>
      </c>
      <c r="H1222" s="0" t="n">
        <v>2.948</v>
      </c>
      <c r="I1222" s="0" t="n">
        <v>6.148</v>
      </c>
      <c r="J1222" s="0" t="n">
        <v>6.058</v>
      </c>
      <c r="K1222" s="0" t="n">
        <v>44.088</v>
      </c>
      <c r="L1222" s="0" t="n">
        <v>6.989</v>
      </c>
      <c r="M1222" s="0" t="n">
        <v>80878.997</v>
      </c>
      <c r="N1222" s="0" t="n">
        <v>3.421</v>
      </c>
      <c r="O1222" s="0" t="n">
        <v>17.458</v>
      </c>
      <c r="P1222" s="0" t="n">
        <v>17.162</v>
      </c>
      <c r="Q1222" s="0" t="n">
        <v>391.455</v>
      </c>
      <c r="R1222" s="0" t="n">
        <v>27.027</v>
      </c>
      <c r="S1222" s="0" t="n">
        <v>41920.897</v>
      </c>
    </row>
    <row collapsed="false" customFormat="false" customHeight="false" hidden="false" ht="12.1" outlineLevel="0" r="1223">
      <c r="A1223" s="1" t="s">
        <v>1228</v>
      </c>
      <c r="B1223" s="0" t="n">
        <v>3.232</v>
      </c>
      <c r="C1223" s="0" t="n">
        <v>10.009</v>
      </c>
      <c r="D1223" s="0" t="n">
        <v>9.849</v>
      </c>
      <c r="E1223" s="0" t="n">
        <v>162.7</v>
      </c>
      <c r="F1223" s="0" t="n">
        <v>13.831</v>
      </c>
      <c r="G1223" s="0" t="n">
        <v>122776.305</v>
      </c>
      <c r="H1223" s="0" t="n">
        <v>2.957</v>
      </c>
      <c r="I1223" s="0" t="n">
        <v>6.145</v>
      </c>
      <c r="J1223" s="0" t="n">
        <v>6.055</v>
      </c>
      <c r="K1223" s="0" t="n">
        <v>44.047</v>
      </c>
      <c r="L1223" s="0" t="n">
        <v>6.986</v>
      </c>
      <c r="M1223" s="0" t="n">
        <v>80838.886</v>
      </c>
      <c r="N1223" s="0" t="n">
        <v>3.42</v>
      </c>
      <c r="O1223" s="0" t="n">
        <v>17.457</v>
      </c>
      <c r="P1223" s="0" t="n">
        <v>17.161</v>
      </c>
      <c r="Q1223" s="0" t="n">
        <v>391.416</v>
      </c>
      <c r="R1223" s="0" t="n">
        <v>27.024</v>
      </c>
      <c r="S1223" s="0" t="n">
        <v>41937.419</v>
      </c>
    </row>
    <row collapsed="false" customFormat="false" customHeight="false" hidden="false" ht="12.1" outlineLevel="0" r="1224">
      <c r="A1224" s="1" t="s">
        <v>1229</v>
      </c>
      <c r="B1224" s="0" t="n">
        <v>3.224</v>
      </c>
      <c r="C1224" s="0" t="n">
        <v>10.007</v>
      </c>
      <c r="D1224" s="0" t="n">
        <v>9.847</v>
      </c>
      <c r="E1224" s="0" t="n">
        <v>162.658</v>
      </c>
      <c r="F1224" s="0" t="n">
        <v>13.826</v>
      </c>
      <c r="G1224" s="0" t="n">
        <v>122884.191</v>
      </c>
      <c r="H1224" s="0" t="n">
        <v>2.942</v>
      </c>
      <c r="I1224" s="0" t="n">
        <v>6.143</v>
      </c>
      <c r="J1224" s="0" t="n">
        <v>6.054</v>
      </c>
      <c r="K1224" s="0" t="n">
        <v>44.028</v>
      </c>
      <c r="L1224" s="0" t="n">
        <v>6.984</v>
      </c>
      <c r="M1224" s="0" t="n">
        <v>80920.713</v>
      </c>
      <c r="N1224" s="0" t="n">
        <v>3.417</v>
      </c>
      <c r="O1224" s="0" t="n">
        <v>17.457</v>
      </c>
      <c r="P1224" s="0" t="n">
        <v>17.161</v>
      </c>
      <c r="Q1224" s="0" t="n">
        <v>391.419</v>
      </c>
      <c r="R1224" s="0" t="n">
        <v>27.021</v>
      </c>
      <c r="S1224" s="0" t="n">
        <v>41963.478</v>
      </c>
    </row>
    <row collapsed="false" customFormat="false" customHeight="false" hidden="false" ht="12.1" outlineLevel="0" r="1225">
      <c r="A1225" s="1" t="s">
        <v>1230</v>
      </c>
      <c r="B1225" s="0" t="n">
        <v>3.202</v>
      </c>
      <c r="C1225" s="0" t="n">
        <v>10.022</v>
      </c>
      <c r="D1225" s="0" t="n">
        <v>9.863</v>
      </c>
      <c r="E1225" s="0" t="n">
        <v>163.174</v>
      </c>
      <c r="F1225" s="0" t="n">
        <v>13.839</v>
      </c>
      <c r="G1225" s="0" t="n">
        <v>123182.263</v>
      </c>
      <c r="H1225" s="0" t="n">
        <v>2.923</v>
      </c>
      <c r="I1225" s="0" t="n">
        <v>6.142</v>
      </c>
      <c r="J1225" s="0" t="n">
        <v>6.053</v>
      </c>
      <c r="K1225" s="0" t="n">
        <v>44.015</v>
      </c>
      <c r="L1225" s="0" t="n">
        <v>6.982</v>
      </c>
      <c r="M1225" s="0" t="n">
        <v>81021.763</v>
      </c>
      <c r="N1225" s="0" t="n">
        <v>3.39</v>
      </c>
      <c r="O1225" s="0" t="n">
        <v>17.478</v>
      </c>
      <c r="P1225" s="0" t="n">
        <v>17.184</v>
      </c>
      <c r="Q1225" s="0" t="n">
        <v>392.168</v>
      </c>
      <c r="R1225" s="0" t="n">
        <v>27.019</v>
      </c>
      <c r="S1225" s="0" t="n">
        <v>42160.5</v>
      </c>
    </row>
    <row collapsed="false" customFormat="false" customHeight="false" hidden="false" ht="12.1" outlineLevel="0" r="1226">
      <c r="A1226" s="1" t="s">
        <v>1231</v>
      </c>
      <c r="B1226" s="0" t="n">
        <v>3.181</v>
      </c>
      <c r="C1226" s="0" t="n">
        <v>10.024</v>
      </c>
      <c r="D1226" s="0" t="n">
        <v>9.866</v>
      </c>
      <c r="E1226" s="0" t="n">
        <v>163.361</v>
      </c>
      <c r="F1226" s="0" t="n">
        <v>13.845</v>
      </c>
      <c r="G1226" s="0" t="n">
        <v>123467.865</v>
      </c>
      <c r="H1226" s="0" t="n">
        <v>2.899</v>
      </c>
      <c r="I1226" s="0" t="n">
        <v>6.135</v>
      </c>
      <c r="J1226" s="0" t="n">
        <v>6.046</v>
      </c>
      <c r="K1226" s="0" t="n">
        <v>43.935</v>
      </c>
      <c r="L1226" s="0" t="n">
        <v>6.979</v>
      </c>
      <c r="M1226" s="0" t="n">
        <v>81161.34</v>
      </c>
      <c r="N1226" s="0" t="n">
        <v>3.372</v>
      </c>
      <c r="O1226" s="0" t="n">
        <v>17.486</v>
      </c>
      <c r="P1226" s="0" t="n">
        <v>17.194</v>
      </c>
      <c r="Q1226" s="0" t="n">
        <v>392.468</v>
      </c>
      <c r="R1226" s="0" t="n">
        <v>27.016</v>
      </c>
      <c r="S1226" s="0" t="n">
        <v>42306.524</v>
      </c>
    </row>
    <row collapsed="false" customFormat="false" customHeight="false" hidden="false" ht="12.1" outlineLevel="0" r="1227">
      <c r="A1227" s="1" t="s">
        <v>1232</v>
      </c>
      <c r="B1227" s="0" t="n">
        <v>3.177</v>
      </c>
      <c r="C1227" s="0" t="n">
        <v>10.027</v>
      </c>
      <c r="D1227" s="0" t="n">
        <v>9.869</v>
      </c>
      <c r="E1227" s="0" t="n">
        <v>163.472</v>
      </c>
      <c r="F1227" s="0" t="n">
        <v>13.842</v>
      </c>
      <c r="G1227" s="0" t="n">
        <v>123534.278</v>
      </c>
      <c r="H1227" s="0" t="n">
        <v>2.897</v>
      </c>
      <c r="I1227" s="0" t="n">
        <v>6.132</v>
      </c>
      <c r="J1227" s="0" t="n">
        <v>6.044</v>
      </c>
      <c r="K1227" s="0" t="n">
        <v>43.908</v>
      </c>
      <c r="L1227" s="0" t="n">
        <v>6.971</v>
      </c>
      <c r="M1227" s="0" t="n">
        <v>81173.98</v>
      </c>
      <c r="N1227" s="0" t="n">
        <v>3.365</v>
      </c>
      <c r="O1227" s="0" t="n">
        <v>17.49</v>
      </c>
      <c r="P1227" s="0" t="n">
        <v>17.198</v>
      </c>
      <c r="Q1227" s="0" t="n">
        <v>392.589</v>
      </c>
      <c r="R1227" s="0" t="n">
        <v>27.008</v>
      </c>
      <c r="S1227" s="0" t="n">
        <v>42360.298</v>
      </c>
    </row>
    <row collapsed="false" customFormat="false" customHeight="false" hidden="false" ht="12.1" outlineLevel="0" r="1228">
      <c r="A1228" s="1" t="s">
        <v>1233</v>
      </c>
      <c r="B1228" s="0" t="n">
        <v>3.172</v>
      </c>
      <c r="C1228" s="0" t="n">
        <v>10.029</v>
      </c>
      <c r="D1228" s="0" t="n">
        <v>9.871</v>
      </c>
      <c r="E1228" s="0" t="n">
        <v>163.573</v>
      </c>
      <c r="F1228" s="0" t="n">
        <v>13.844</v>
      </c>
      <c r="G1228" s="0" t="n">
        <v>123608.636</v>
      </c>
      <c r="H1228" s="0" t="n">
        <v>2.895</v>
      </c>
      <c r="I1228" s="0" t="n">
        <v>6.13</v>
      </c>
      <c r="J1228" s="0" t="n">
        <v>6.042</v>
      </c>
      <c r="K1228" s="0" t="n">
        <v>43.878</v>
      </c>
      <c r="L1228" s="0" t="n">
        <v>6.969</v>
      </c>
      <c r="M1228" s="0" t="n">
        <v>81194.561</v>
      </c>
      <c r="N1228" s="0" t="n">
        <v>3.359</v>
      </c>
      <c r="O1228" s="0" t="n">
        <v>17.493</v>
      </c>
      <c r="P1228" s="0" t="n">
        <v>17.202</v>
      </c>
      <c r="Q1228" s="0" t="n">
        <v>392.71</v>
      </c>
      <c r="R1228" s="0" t="n">
        <v>27.005</v>
      </c>
      <c r="S1228" s="0" t="n">
        <v>42414.074</v>
      </c>
    </row>
    <row collapsed="false" customFormat="false" customHeight="false" hidden="false" ht="12.1" outlineLevel="0" r="1229">
      <c r="A1229" s="1" t="s">
        <v>1234</v>
      </c>
      <c r="B1229" s="0" t="n">
        <v>3.056</v>
      </c>
      <c r="C1229" s="0" t="n">
        <v>10.156</v>
      </c>
      <c r="D1229" s="0" t="n">
        <v>10.002</v>
      </c>
      <c r="E1229" s="0" t="n">
        <v>167.732</v>
      </c>
      <c r="F1229" s="0" t="n">
        <v>13.97</v>
      </c>
      <c r="G1229" s="0" t="n">
        <v>125120.81</v>
      </c>
      <c r="H1229" s="0" t="n">
        <v>2.858</v>
      </c>
      <c r="I1229" s="0" t="n">
        <v>6.129</v>
      </c>
      <c r="J1229" s="0" t="n">
        <v>6.042</v>
      </c>
      <c r="K1229" s="0" t="n">
        <v>43.877</v>
      </c>
      <c r="L1229" s="0" t="n">
        <v>6.966</v>
      </c>
      <c r="M1229" s="0" t="n">
        <v>81383.677</v>
      </c>
      <c r="N1229" s="0" t="n">
        <v>3.184</v>
      </c>
      <c r="O1229" s="0" t="n">
        <v>17.649</v>
      </c>
      <c r="P1229" s="0" t="n">
        <v>17.37</v>
      </c>
      <c r="Q1229" s="0" t="n">
        <v>398.195</v>
      </c>
      <c r="R1229" s="0" t="n">
        <v>27.002</v>
      </c>
      <c r="S1229" s="0" t="n">
        <v>43737.133</v>
      </c>
    </row>
    <row collapsed="false" customFormat="false" customHeight="false" hidden="false" ht="12.1" outlineLevel="0" r="1230">
      <c r="A1230" s="1" t="s">
        <v>1235</v>
      </c>
      <c r="B1230" s="0" t="n">
        <v>2.996</v>
      </c>
      <c r="C1230" s="0" t="n">
        <v>10.591</v>
      </c>
      <c r="D1230" s="0" t="n">
        <v>10.434</v>
      </c>
      <c r="E1230" s="0" t="n">
        <v>182.743</v>
      </c>
      <c r="F1230" s="0" t="n">
        <v>14.687</v>
      </c>
      <c r="G1230" s="0" t="n">
        <v>131282.631</v>
      </c>
      <c r="H1230" s="0" t="n">
        <v>2.818</v>
      </c>
      <c r="I1230" s="0" t="n">
        <v>6.128</v>
      </c>
      <c r="J1230" s="0" t="n">
        <v>6.042</v>
      </c>
      <c r="K1230" s="0" t="n">
        <v>43.881</v>
      </c>
      <c r="L1230" s="0" t="n">
        <v>6.964</v>
      </c>
      <c r="M1230" s="0" t="n">
        <v>81589.157</v>
      </c>
      <c r="N1230" s="0" t="n">
        <v>3.095</v>
      </c>
      <c r="O1230" s="0" t="n">
        <v>17.919</v>
      </c>
      <c r="P1230" s="0" t="n">
        <v>17.644</v>
      </c>
      <c r="Q1230" s="0" t="n">
        <v>410.733</v>
      </c>
      <c r="R1230" s="0" t="n">
        <v>27.368</v>
      </c>
      <c r="S1230" s="0" t="n">
        <v>49693.474</v>
      </c>
    </row>
    <row collapsed="false" customFormat="false" customHeight="false" hidden="false" ht="12.1" outlineLevel="0" r="1231">
      <c r="A1231" s="1" t="s">
        <v>1236</v>
      </c>
      <c r="B1231" s="0" t="n">
        <v>3.043</v>
      </c>
      <c r="C1231" s="0" t="n">
        <v>10.55</v>
      </c>
      <c r="D1231" s="0" t="n">
        <v>10.391</v>
      </c>
      <c r="E1231" s="0" t="n">
        <v>181.487</v>
      </c>
      <c r="F1231" s="0" t="n">
        <v>14.659</v>
      </c>
      <c r="G1231" s="0" t="n">
        <v>130666.5</v>
      </c>
      <c r="H1231" s="0" t="n">
        <v>2.868</v>
      </c>
      <c r="I1231" s="0" t="n">
        <v>6.118</v>
      </c>
      <c r="J1231" s="0" t="n">
        <v>6.031</v>
      </c>
      <c r="K1231" s="0" t="n">
        <v>43.738</v>
      </c>
      <c r="L1231" s="0" t="n">
        <v>6.961</v>
      </c>
      <c r="M1231" s="0" t="n">
        <v>81370.411</v>
      </c>
      <c r="N1231" s="0" t="n">
        <v>3.142</v>
      </c>
      <c r="O1231" s="0" t="n">
        <v>17.867</v>
      </c>
      <c r="P1231" s="0" t="n">
        <v>17.588</v>
      </c>
      <c r="Q1231" s="0" t="n">
        <v>408.861</v>
      </c>
      <c r="R1231" s="0" t="n">
        <v>27.365</v>
      </c>
      <c r="S1231" s="0" t="n">
        <v>49296.09</v>
      </c>
    </row>
    <row collapsed="false" customFormat="false" customHeight="false" hidden="false" ht="12.1" outlineLevel="0" r="1232">
      <c r="A1232" s="1" t="s">
        <v>1237</v>
      </c>
      <c r="B1232" s="0" t="n">
        <v>3.043</v>
      </c>
      <c r="C1232" s="0" t="n">
        <v>10.552</v>
      </c>
      <c r="D1232" s="0" t="n">
        <v>10.393</v>
      </c>
      <c r="E1232" s="0" t="n">
        <v>181.583</v>
      </c>
      <c r="F1232" s="0" t="n">
        <v>14.656</v>
      </c>
      <c r="G1232" s="0" t="n">
        <v>130739.632</v>
      </c>
      <c r="H1232" s="0" t="n">
        <v>2.875</v>
      </c>
      <c r="I1232" s="0" t="n">
        <v>6.115</v>
      </c>
      <c r="J1232" s="0" t="n">
        <v>6.028</v>
      </c>
      <c r="K1232" s="0" t="n">
        <v>43.707</v>
      </c>
      <c r="L1232" s="0" t="n">
        <v>6.953</v>
      </c>
      <c r="M1232" s="0" t="n">
        <v>81381.45</v>
      </c>
      <c r="N1232" s="0" t="n">
        <v>3.138</v>
      </c>
      <c r="O1232" s="0" t="n">
        <v>17.868</v>
      </c>
      <c r="P1232" s="0" t="n">
        <v>17.59</v>
      </c>
      <c r="Q1232" s="0" t="n">
        <v>408.911</v>
      </c>
      <c r="R1232" s="0" t="n">
        <v>27.357</v>
      </c>
      <c r="S1232" s="0" t="n">
        <v>49358.182</v>
      </c>
    </row>
    <row collapsed="false" customFormat="false" customHeight="false" hidden="false" ht="12.1" outlineLevel="0" r="1233">
      <c r="A1233" s="1" t="s">
        <v>1238</v>
      </c>
      <c r="B1233" s="0" t="n">
        <v>3.022</v>
      </c>
      <c r="C1233" s="0" t="n">
        <v>10.556</v>
      </c>
      <c r="D1233" s="0" t="n">
        <v>10.398</v>
      </c>
      <c r="E1233" s="0" t="n">
        <v>181.756</v>
      </c>
      <c r="F1233" s="0" t="n">
        <v>14.656</v>
      </c>
      <c r="G1233" s="0" t="n">
        <v>131061.729</v>
      </c>
      <c r="H1233" s="0" t="n">
        <v>2.841</v>
      </c>
      <c r="I1233" s="0" t="n">
        <v>6.114</v>
      </c>
      <c r="J1233" s="0" t="n">
        <v>6.028</v>
      </c>
      <c r="K1233" s="0" t="n">
        <v>43.701</v>
      </c>
      <c r="L1233" s="0" t="n">
        <v>6.951</v>
      </c>
      <c r="M1233" s="0" t="n">
        <v>81568.669</v>
      </c>
      <c r="N1233" s="0" t="n">
        <v>3.124</v>
      </c>
      <c r="O1233" s="0" t="n">
        <v>17.878</v>
      </c>
      <c r="P1233" s="0" t="n">
        <v>17.601</v>
      </c>
      <c r="Q1233" s="0" t="n">
        <v>409.282</v>
      </c>
      <c r="R1233" s="0" t="n">
        <v>27.354</v>
      </c>
      <c r="S1233" s="0" t="n">
        <v>49493.059</v>
      </c>
    </row>
    <row collapsed="false" customFormat="false" customHeight="false" hidden="false" ht="12.1" outlineLevel="0" r="1234">
      <c r="A1234" s="1" t="s">
        <v>1239</v>
      </c>
      <c r="B1234" s="0" t="n">
        <v>2.991</v>
      </c>
      <c r="C1234" s="0" t="n">
        <v>10.553</v>
      </c>
      <c r="D1234" s="0" t="n">
        <v>10.397</v>
      </c>
      <c r="E1234" s="0" t="n">
        <v>181.691</v>
      </c>
      <c r="F1234" s="0" t="n">
        <v>14.643</v>
      </c>
      <c r="G1234" s="0" t="n">
        <v>131518.291</v>
      </c>
      <c r="H1234" s="0" t="n">
        <v>2.775</v>
      </c>
      <c r="I1234" s="0" t="n">
        <v>6.114</v>
      </c>
      <c r="J1234" s="0" t="n">
        <v>6.029</v>
      </c>
      <c r="K1234" s="0" t="n">
        <v>43.722</v>
      </c>
      <c r="L1234" s="0" t="n">
        <v>6.949</v>
      </c>
      <c r="M1234" s="0" t="n">
        <v>81917.342</v>
      </c>
      <c r="N1234" s="0" t="n">
        <v>3.114</v>
      </c>
      <c r="O1234" s="0" t="n">
        <v>17.886</v>
      </c>
      <c r="P1234" s="0" t="n">
        <v>17.609</v>
      </c>
      <c r="Q1234" s="0" t="n">
        <v>409.551</v>
      </c>
      <c r="R1234" s="0" t="n">
        <v>27.352</v>
      </c>
      <c r="S1234" s="0" t="n">
        <v>49600.949</v>
      </c>
    </row>
    <row collapsed="false" customFormat="false" customHeight="false" hidden="false" ht="12.1" outlineLevel="0" r="1235">
      <c r="A1235" s="1" t="s">
        <v>1240</v>
      </c>
      <c r="B1235" s="0" t="n">
        <v>3.016</v>
      </c>
      <c r="C1235" s="0" t="n">
        <v>10.537</v>
      </c>
      <c r="D1235" s="0" t="n">
        <v>10.379</v>
      </c>
      <c r="E1235" s="0" t="n">
        <v>181.181</v>
      </c>
      <c r="F1235" s="0" t="n">
        <v>14.631</v>
      </c>
      <c r="G1235" s="0" t="n">
        <v>131195.182</v>
      </c>
      <c r="H1235" s="0" t="n">
        <v>2.807</v>
      </c>
      <c r="I1235" s="0" t="n">
        <v>6.109</v>
      </c>
      <c r="J1235" s="0" t="n">
        <v>6.024</v>
      </c>
      <c r="K1235" s="0" t="n">
        <v>43.655</v>
      </c>
      <c r="L1235" s="0" t="n">
        <v>6.945</v>
      </c>
      <c r="M1235" s="0" t="n">
        <v>81773.296</v>
      </c>
      <c r="N1235" s="0" t="n">
        <v>3.135</v>
      </c>
      <c r="O1235" s="0" t="n">
        <v>17.863</v>
      </c>
      <c r="P1235" s="0" t="n">
        <v>17.585</v>
      </c>
      <c r="Q1235" s="0" t="n">
        <v>408.731</v>
      </c>
      <c r="R1235" s="0" t="n">
        <v>27.349</v>
      </c>
      <c r="S1235" s="0" t="n">
        <v>49421.886</v>
      </c>
    </row>
    <row collapsed="false" customFormat="false" customHeight="false" hidden="false" ht="12.1" outlineLevel="0" r="1236">
      <c r="A1236" s="1" t="s">
        <v>1241</v>
      </c>
      <c r="B1236" s="0" t="n">
        <v>3.035</v>
      </c>
      <c r="C1236" s="0" t="n">
        <v>10.529</v>
      </c>
      <c r="D1236" s="0" t="n">
        <v>10.37</v>
      </c>
      <c r="E1236" s="0" t="n">
        <v>181.038</v>
      </c>
      <c r="F1236" s="0" t="n">
        <v>14.637</v>
      </c>
      <c r="G1236" s="0" t="n">
        <v>131001.434</v>
      </c>
      <c r="H1236" s="0" t="n">
        <v>2.851</v>
      </c>
      <c r="I1236" s="0" t="n">
        <v>6.097</v>
      </c>
      <c r="J1236" s="0" t="n">
        <v>6.01</v>
      </c>
      <c r="K1236" s="0" t="n">
        <v>43.485</v>
      </c>
      <c r="L1236" s="0" t="n">
        <v>6.942</v>
      </c>
      <c r="M1236" s="0" t="n">
        <v>81594.003</v>
      </c>
      <c r="N1236" s="0" t="n">
        <v>3.14</v>
      </c>
      <c r="O1236" s="0" t="n">
        <v>17.848</v>
      </c>
      <c r="P1236" s="0" t="n">
        <v>17.57</v>
      </c>
      <c r="Q1236" s="0" t="n">
        <v>408.201</v>
      </c>
      <c r="R1236" s="0" t="n">
        <v>27.346</v>
      </c>
      <c r="S1236" s="0" t="n">
        <v>49407.431</v>
      </c>
    </row>
    <row collapsed="false" customFormat="false" customHeight="false" hidden="false" ht="12.1" outlineLevel="0" r="1237">
      <c r="A1237" s="1" t="s">
        <v>1242</v>
      </c>
      <c r="B1237" s="0" t="n">
        <v>3.035</v>
      </c>
      <c r="C1237" s="0" t="n">
        <v>10.529</v>
      </c>
      <c r="D1237" s="0" t="n">
        <v>10.37</v>
      </c>
      <c r="E1237" s="0" t="n">
        <v>181.038</v>
      </c>
      <c r="F1237" s="0" t="n">
        <v>14.629</v>
      </c>
      <c r="G1237" s="0" t="n">
        <v>131059.969</v>
      </c>
      <c r="H1237" s="0" t="n">
        <v>2.851</v>
      </c>
      <c r="I1237" s="0" t="n">
        <v>6.097</v>
      </c>
      <c r="J1237" s="0" t="n">
        <v>6.01</v>
      </c>
      <c r="K1237" s="0" t="n">
        <v>43.485</v>
      </c>
      <c r="L1237" s="0" t="n">
        <v>6.934</v>
      </c>
      <c r="M1237" s="0" t="n">
        <v>81630.533</v>
      </c>
      <c r="N1237" s="0" t="n">
        <v>3.14</v>
      </c>
      <c r="O1237" s="0" t="n">
        <v>17.848</v>
      </c>
      <c r="P1237" s="0" t="n">
        <v>17.57</v>
      </c>
      <c r="Q1237" s="0" t="n">
        <v>408.201</v>
      </c>
      <c r="R1237" s="0" t="n">
        <v>27.338</v>
      </c>
      <c r="S1237" s="0" t="n">
        <v>49429.437</v>
      </c>
    </row>
    <row collapsed="false" customFormat="false" customHeight="false" hidden="false" ht="12.1" outlineLevel="0" r="1238">
      <c r="A1238" s="1" t="s">
        <v>1243</v>
      </c>
      <c r="B1238" s="0" t="n">
        <v>3.069</v>
      </c>
      <c r="C1238" s="0" t="n">
        <v>10.505</v>
      </c>
      <c r="D1238" s="0" t="n">
        <v>10.345</v>
      </c>
      <c r="E1238" s="0" t="n">
        <v>180.297</v>
      </c>
      <c r="F1238" s="0" t="n">
        <v>14.611</v>
      </c>
      <c r="G1238" s="0" t="n">
        <v>130617.656</v>
      </c>
      <c r="H1238" s="0" t="n">
        <v>2.891</v>
      </c>
      <c r="I1238" s="0" t="n">
        <v>6.092</v>
      </c>
      <c r="J1238" s="0" t="n">
        <v>6.005</v>
      </c>
      <c r="K1238" s="0" t="n">
        <v>43.412</v>
      </c>
      <c r="L1238" s="0" t="n">
        <v>6.93</v>
      </c>
      <c r="M1238" s="0" t="n">
        <v>81450.522</v>
      </c>
      <c r="N1238" s="0" t="n">
        <v>3.171</v>
      </c>
      <c r="O1238" s="0" t="n">
        <v>17.816</v>
      </c>
      <c r="P1238" s="0" t="n">
        <v>17.535</v>
      </c>
      <c r="Q1238" s="0" t="n">
        <v>407.062</v>
      </c>
      <c r="R1238" s="0" t="n">
        <v>27.335</v>
      </c>
      <c r="S1238" s="0" t="n">
        <v>49167.135</v>
      </c>
    </row>
    <row collapsed="false" customFormat="false" customHeight="false" hidden="false" ht="12.1" outlineLevel="0" r="1239">
      <c r="A1239" s="1" t="s">
        <v>1244</v>
      </c>
      <c r="B1239" s="0" t="n">
        <v>3.11</v>
      </c>
      <c r="C1239" s="0" t="n">
        <v>10.485</v>
      </c>
      <c r="D1239" s="0" t="n">
        <v>10.323</v>
      </c>
      <c r="E1239" s="0" t="n">
        <v>179.67</v>
      </c>
      <c r="F1239" s="0" t="n">
        <v>14.599</v>
      </c>
      <c r="G1239" s="0" t="n">
        <v>130088.807</v>
      </c>
      <c r="H1239" s="0" t="n">
        <v>2.949</v>
      </c>
      <c r="I1239" s="0" t="n">
        <v>6.088</v>
      </c>
      <c r="J1239" s="0" t="n">
        <v>5.998</v>
      </c>
      <c r="K1239" s="0" t="n">
        <v>43.34</v>
      </c>
      <c r="L1239" s="0" t="n">
        <v>6.928</v>
      </c>
      <c r="M1239" s="0" t="n">
        <v>81177.798</v>
      </c>
      <c r="N1239" s="0" t="n">
        <v>3.201</v>
      </c>
      <c r="O1239" s="0" t="n">
        <v>17.784</v>
      </c>
      <c r="P1239" s="0" t="n">
        <v>17.502</v>
      </c>
      <c r="Q1239" s="0" t="n">
        <v>405.938</v>
      </c>
      <c r="R1239" s="0" t="n">
        <v>27.332</v>
      </c>
      <c r="S1239" s="0" t="n">
        <v>48911.009</v>
      </c>
    </row>
    <row collapsed="false" customFormat="false" customHeight="false" hidden="false" ht="12.1" outlineLevel="0" r="1240">
      <c r="A1240" s="1" t="s">
        <v>1245</v>
      </c>
      <c r="B1240" s="0" t="n">
        <v>3.195</v>
      </c>
      <c r="C1240" s="0" t="n">
        <v>10.448</v>
      </c>
      <c r="D1240" s="0" t="n">
        <v>10.283</v>
      </c>
      <c r="E1240" s="0" t="n">
        <v>178.483</v>
      </c>
      <c r="F1240" s="0" t="n">
        <v>14.58</v>
      </c>
      <c r="G1240" s="0" t="n">
        <v>128961.683</v>
      </c>
      <c r="H1240" s="0" t="n">
        <v>3.076</v>
      </c>
      <c r="I1240" s="0" t="n">
        <v>6.08</v>
      </c>
      <c r="J1240" s="0" t="n">
        <v>5.987</v>
      </c>
      <c r="K1240" s="0" t="n">
        <v>43.2</v>
      </c>
      <c r="L1240" s="0" t="n">
        <v>6.924</v>
      </c>
      <c r="M1240" s="0" t="n">
        <v>80575.107</v>
      </c>
      <c r="N1240" s="0" t="n">
        <v>3.264</v>
      </c>
      <c r="O1240" s="0" t="n">
        <v>17.723</v>
      </c>
      <c r="P1240" s="0" t="n">
        <v>17.436</v>
      </c>
      <c r="Q1240" s="0" t="n">
        <v>403.762</v>
      </c>
      <c r="R1240" s="0" t="n">
        <v>27.329</v>
      </c>
      <c r="S1240" s="0" t="n">
        <v>48386.576</v>
      </c>
    </row>
    <row collapsed="false" customFormat="false" customHeight="false" hidden="false" ht="12.1" outlineLevel="0" r="1241">
      <c r="A1241" s="1" t="s">
        <v>1246</v>
      </c>
      <c r="B1241" s="0" t="n">
        <v>3.288</v>
      </c>
      <c r="C1241" s="0" t="n">
        <v>10.397</v>
      </c>
      <c r="D1241" s="0" t="n">
        <v>10.228</v>
      </c>
      <c r="E1241" s="0" t="n">
        <v>176.911</v>
      </c>
      <c r="F1241" s="0" t="n">
        <v>14.552</v>
      </c>
      <c r="G1241" s="0" t="n">
        <v>127772.253</v>
      </c>
      <c r="H1241" s="0" t="n">
        <v>3.204</v>
      </c>
      <c r="I1241" s="0" t="n">
        <v>6.066</v>
      </c>
      <c r="J1241" s="0" t="n">
        <v>5.97</v>
      </c>
      <c r="K1241" s="0" t="n">
        <v>42.99</v>
      </c>
      <c r="L1241" s="0" t="n">
        <v>6.92</v>
      </c>
      <c r="M1241" s="0" t="n">
        <v>79982.481</v>
      </c>
      <c r="N1241" s="0" t="n">
        <v>3.336</v>
      </c>
      <c r="O1241" s="0" t="n">
        <v>17.646</v>
      </c>
      <c r="P1241" s="0" t="n">
        <v>17.354</v>
      </c>
      <c r="Q1241" s="0" t="n">
        <v>401.045</v>
      </c>
      <c r="R1241" s="0" t="n">
        <v>27.326</v>
      </c>
      <c r="S1241" s="0" t="n">
        <v>47789.772</v>
      </c>
    </row>
    <row collapsed="false" customFormat="false" customHeight="false" hidden="false" ht="12.1" outlineLevel="0" r="1242">
      <c r="A1242" s="1" t="s">
        <v>1247</v>
      </c>
      <c r="B1242" s="0" t="n">
        <v>3.255</v>
      </c>
      <c r="C1242" s="0" t="n">
        <v>10.413</v>
      </c>
      <c r="D1242" s="0" t="n">
        <v>10.245</v>
      </c>
      <c r="E1242" s="0" t="n">
        <v>177.451</v>
      </c>
      <c r="F1242" s="0" t="n">
        <v>14.557</v>
      </c>
      <c r="G1242" s="0" t="n">
        <v>128274.069</v>
      </c>
      <c r="H1242" s="0" t="n">
        <v>3.164</v>
      </c>
      <c r="I1242" s="0" t="n">
        <v>6.065</v>
      </c>
      <c r="J1242" s="0" t="n">
        <v>5.97</v>
      </c>
      <c r="K1242" s="0" t="n">
        <v>42.988</v>
      </c>
      <c r="L1242" s="0" t="n">
        <v>6.912</v>
      </c>
      <c r="M1242" s="0" t="n">
        <v>80217.741</v>
      </c>
      <c r="N1242" s="0" t="n">
        <v>3.308</v>
      </c>
      <c r="O1242" s="0" t="n">
        <v>17.67</v>
      </c>
      <c r="P1242" s="0" t="n">
        <v>17.38</v>
      </c>
      <c r="Q1242" s="0" t="n">
        <v>401.902</v>
      </c>
      <c r="R1242" s="0" t="n">
        <v>27.318</v>
      </c>
      <c r="S1242" s="0" t="n">
        <v>48056.327</v>
      </c>
    </row>
    <row collapsed="false" customFormat="false" customHeight="false" hidden="false" ht="12.1" outlineLevel="0" r="1243">
      <c r="A1243" s="1" t="s">
        <v>1248</v>
      </c>
      <c r="B1243" s="0" t="n">
        <v>3.284</v>
      </c>
      <c r="C1243" s="0" t="n">
        <v>10.393</v>
      </c>
      <c r="D1243" s="0" t="n">
        <v>10.224</v>
      </c>
      <c r="E1243" s="0" t="n">
        <v>176.837</v>
      </c>
      <c r="F1243" s="0" t="n">
        <v>14.542</v>
      </c>
      <c r="G1243" s="0" t="n">
        <v>127920.492</v>
      </c>
      <c r="H1243" s="0" t="n">
        <v>3.198</v>
      </c>
      <c r="I1243" s="0" t="n">
        <v>6.061</v>
      </c>
      <c r="J1243" s="0" t="n">
        <v>5.965</v>
      </c>
      <c r="K1243" s="0" t="n">
        <v>42.927</v>
      </c>
      <c r="L1243" s="0" t="n">
        <v>6.909</v>
      </c>
      <c r="M1243" s="0" t="n">
        <v>80072.63</v>
      </c>
      <c r="N1243" s="0" t="n">
        <v>3.334</v>
      </c>
      <c r="O1243" s="0" t="n">
        <v>17.643</v>
      </c>
      <c r="P1243" s="0" t="n">
        <v>17.351</v>
      </c>
      <c r="Q1243" s="0" t="n">
        <v>400.934</v>
      </c>
      <c r="R1243" s="0" t="n">
        <v>27.315</v>
      </c>
      <c r="S1243" s="0" t="n">
        <v>47847.862</v>
      </c>
    </row>
    <row collapsed="false" customFormat="false" customHeight="false" hidden="false" ht="12.1" outlineLevel="0" r="1244">
      <c r="A1244" s="1" t="s">
        <v>1249</v>
      </c>
      <c r="B1244" s="0" t="n">
        <v>3.34</v>
      </c>
      <c r="C1244" s="0" t="n">
        <v>10.356</v>
      </c>
      <c r="D1244" s="0" t="n">
        <v>10.185</v>
      </c>
      <c r="E1244" s="0" t="n">
        <v>175.698</v>
      </c>
      <c r="F1244" s="0" t="n">
        <v>14.517</v>
      </c>
      <c r="G1244" s="0" t="n">
        <v>127214.808</v>
      </c>
      <c r="H1244" s="0" t="n">
        <v>3.267</v>
      </c>
      <c r="I1244" s="0" t="n">
        <v>6.053</v>
      </c>
      <c r="J1244" s="0" t="n">
        <v>5.955</v>
      </c>
      <c r="K1244" s="0" t="n">
        <v>42.803</v>
      </c>
      <c r="L1244" s="0" t="n">
        <v>6.906</v>
      </c>
      <c r="M1244" s="0" t="n">
        <v>79765.017</v>
      </c>
      <c r="N1244" s="0" t="n">
        <v>3.383</v>
      </c>
      <c r="O1244" s="0" t="n">
        <v>17.591</v>
      </c>
      <c r="P1244" s="0" t="n">
        <v>17.296</v>
      </c>
      <c r="Q1244" s="0" t="n">
        <v>399.099</v>
      </c>
      <c r="R1244" s="0" t="n">
        <v>27.312</v>
      </c>
      <c r="S1244" s="0" t="n">
        <v>47449.791</v>
      </c>
    </row>
    <row collapsed="false" customFormat="false" customHeight="false" hidden="false" ht="12.1" outlineLevel="0" r="1245">
      <c r="A1245" s="1" t="s">
        <v>1250</v>
      </c>
      <c r="B1245" s="0" t="n">
        <v>3.34</v>
      </c>
      <c r="C1245" s="0" t="n">
        <v>10.356</v>
      </c>
      <c r="D1245" s="0" t="n">
        <v>10.185</v>
      </c>
      <c r="E1245" s="0" t="n">
        <v>175.698</v>
      </c>
      <c r="F1245" s="0" t="n">
        <v>14.514</v>
      </c>
      <c r="G1245" s="0" t="n">
        <v>127233.558</v>
      </c>
      <c r="H1245" s="0" t="n">
        <v>3.267</v>
      </c>
      <c r="I1245" s="0" t="n">
        <v>6.053</v>
      </c>
      <c r="J1245" s="0" t="n">
        <v>5.955</v>
      </c>
      <c r="K1245" s="0" t="n">
        <v>42.803</v>
      </c>
      <c r="L1245" s="0" t="n">
        <v>6.903</v>
      </c>
      <c r="M1245" s="0" t="n">
        <v>79776.793</v>
      </c>
      <c r="N1245" s="0" t="n">
        <v>3.383</v>
      </c>
      <c r="O1245" s="0" t="n">
        <v>17.591</v>
      </c>
      <c r="P1245" s="0" t="n">
        <v>17.296</v>
      </c>
      <c r="Q1245" s="0" t="n">
        <v>399.099</v>
      </c>
      <c r="R1245" s="0" t="n">
        <v>27.309</v>
      </c>
      <c r="S1245" s="0" t="n">
        <v>47456.764</v>
      </c>
    </row>
    <row collapsed="false" customFormat="false" customHeight="false" hidden="false" ht="12.1" outlineLevel="0" r="1246">
      <c r="A1246" s="1" t="s">
        <v>1251</v>
      </c>
      <c r="B1246" s="0" t="n">
        <v>3.361</v>
      </c>
      <c r="C1246" s="0" t="n">
        <v>10.339</v>
      </c>
      <c r="D1246" s="0" t="n">
        <v>10.166</v>
      </c>
      <c r="E1246" s="0" t="n">
        <v>175.214</v>
      </c>
      <c r="F1246" s="0" t="n">
        <v>14.506</v>
      </c>
      <c r="G1246" s="0" t="n">
        <v>127014.483</v>
      </c>
      <c r="H1246" s="0" t="n">
        <v>3.295</v>
      </c>
      <c r="I1246" s="0" t="n">
        <v>6.043</v>
      </c>
      <c r="J1246" s="0" t="n">
        <v>5.945</v>
      </c>
      <c r="K1246" s="0" t="n">
        <v>42.681</v>
      </c>
      <c r="L1246" s="0" t="n">
        <v>6.9</v>
      </c>
      <c r="M1246" s="0" t="n">
        <v>79673.931</v>
      </c>
      <c r="N1246" s="0" t="n">
        <v>3.399</v>
      </c>
      <c r="O1246" s="0" t="n">
        <v>17.567</v>
      </c>
      <c r="P1246" s="0" t="n">
        <v>17.271</v>
      </c>
      <c r="Q1246" s="0" t="n">
        <v>398.266</v>
      </c>
      <c r="R1246" s="0" t="n">
        <v>27.306</v>
      </c>
      <c r="S1246" s="0" t="n">
        <v>47340.552</v>
      </c>
    </row>
    <row collapsed="false" customFormat="false" customHeight="false" hidden="false" ht="12.1" outlineLevel="0" r="1247">
      <c r="A1247" s="1" t="s">
        <v>1252</v>
      </c>
      <c r="B1247" s="0" t="n">
        <v>3.372</v>
      </c>
      <c r="C1247" s="0" t="n">
        <v>10.331</v>
      </c>
      <c r="D1247" s="0" t="n">
        <v>10.158</v>
      </c>
      <c r="E1247" s="0" t="n">
        <v>175.009</v>
      </c>
      <c r="F1247" s="0" t="n">
        <v>14.495</v>
      </c>
      <c r="G1247" s="0" t="n">
        <v>126939.997</v>
      </c>
      <c r="H1247" s="0" t="n">
        <v>3.311</v>
      </c>
      <c r="I1247" s="0" t="n">
        <v>6.04</v>
      </c>
      <c r="J1247" s="0" t="n">
        <v>5.941</v>
      </c>
      <c r="K1247" s="0" t="n">
        <v>42.633</v>
      </c>
      <c r="L1247" s="0" t="n">
        <v>6.892</v>
      </c>
      <c r="M1247" s="0" t="n">
        <v>79641.091</v>
      </c>
      <c r="N1247" s="0" t="n">
        <v>3.407</v>
      </c>
      <c r="O1247" s="0" t="n">
        <v>17.557</v>
      </c>
      <c r="P1247" s="0" t="n">
        <v>17.26</v>
      </c>
      <c r="Q1247" s="0" t="n">
        <v>397.901</v>
      </c>
      <c r="R1247" s="0" t="n">
        <v>27.298</v>
      </c>
      <c r="S1247" s="0" t="n">
        <v>47298.907</v>
      </c>
    </row>
    <row collapsed="false" customFormat="false" customHeight="false" hidden="false" ht="12.1" outlineLevel="0" r="1248">
      <c r="A1248" s="1" t="s">
        <v>1253</v>
      </c>
      <c r="B1248" s="0" t="n">
        <v>3.388</v>
      </c>
      <c r="C1248" s="0" t="n">
        <v>10.319</v>
      </c>
      <c r="D1248" s="0" t="n">
        <v>10.146</v>
      </c>
      <c r="E1248" s="0" t="n">
        <v>174.649</v>
      </c>
      <c r="F1248" s="0" t="n">
        <v>14.485</v>
      </c>
      <c r="G1248" s="0" t="n">
        <v>126756.112</v>
      </c>
      <c r="H1248" s="0" t="n">
        <v>3.331</v>
      </c>
      <c r="I1248" s="0" t="n">
        <v>6.035</v>
      </c>
      <c r="J1248" s="0" t="n">
        <v>5.936</v>
      </c>
      <c r="K1248" s="0" t="n">
        <v>42.568</v>
      </c>
      <c r="L1248" s="0" t="n">
        <v>6.888</v>
      </c>
      <c r="M1248" s="0" t="n">
        <v>79563.368</v>
      </c>
      <c r="N1248" s="0" t="n">
        <v>3.422</v>
      </c>
      <c r="O1248" s="0" t="n">
        <v>17.54</v>
      </c>
      <c r="P1248" s="0" t="n">
        <v>17.243</v>
      </c>
      <c r="Q1248" s="0" t="n">
        <v>397.326</v>
      </c>
      <c r="R1248" s="0" t="n">
        <v>27.295</v>
      </c>
      <c r="S1248" s="0" t="n">
        <v>47192.744</v>
      </c>
    </row>
    <row collapsed="false" customFormat="false" customHeight="false" hidden="false" ht="12.1" outlineLevel="0" r="1249">
      <c r="A1249" s="1" t="s">
        <v>1254</v>
      </c>
      <c r="B1249" s="0" t="n">
        <v>3.403</v>
      </c>
      <c r="C1249" s="0" t="n">
        <v>10.302</v>
      </c>
      <c r="D1249" s="0" t="n">
        <v>10.129</v>
      </c>
      <c r="E1249" s="0" t="n">
        <v>174.143</v>
      </c>
      <c r="F1249" s="0" t="n">
        <v>14.47</v>
      </c>
      <c r="G1249" s="0" t="n">
        <v>126599.327</v>
      </c>
      <c r="H1249" s="0" t="n">
        <v>3.339</v>
      </c>
      <c r="I1249" s="0" t="n">
        <v>6.032</v>
      </c>
      <c r="J1249" s="0" t="n">
        <v>5.932</v>
      </c>
      <c r="K1249" s="0" t="n">
        <v>42.526</v>
      </c>
      <c r="L1249" s="0" t="n">
        <v>6.885</v>
      </c>
      <c r="M1249" s="0" t="n">
        <v>79542.811</v>
      </c>
      <c r="N1249" s="0" t="n">
        <v>3.44</v>
      </c>
      <c r="O1249" s="0" t="n">
        <v>17.521</v>
      </c>
      <c r="P1249" s="0" t="n">
        <v>17.222</v>
      </c>
      <c r="Q1249" s="0" t="n">
        <v>396.625</v>
      </c>
      <c r="R1249" s="0" t="n">
        <v>27.292</v>
      </c>
      <c r="S1249" s="0" t="n">
        <v>47056.517</v>
      </c>
    </row>
    <row collapsed="false" customFormat="false" customHeight="false" hidden="false" ht="12.1" outlineLevel="0" r="1250">
      <c r="A1250" s="1" t="s">
        <v>1255</v>
      </c>
      <c r="B1250" s="0" t="n">
        <v>3.36</v>
      </c>
      <c r="C1250" s="0" t="n">
        <v>10.32</v>
      </c>
      <c r="D1250" s="0" t="n">
        <v>10.148</v>
      </c>
      <c r="E1250" s="0" t="n">
        <v>174.745</v>
      </c>
      <c r="F1250" s="0" t="n">
        <v>14.479</v>
      </c>
      <c r="G1250" s="0" t="n">
        <v>127182.6</v>
      </c>
      <c r="H1250" s="0" t="n">
        <v>3.282</v>
      </c>
      <c r="I1250" s="0" t="n">
        <v>6.031</v>
      </c>
      <c r="J1250" s="0" t="n">
        <v>5.933</v>
      </c>
      <c r="K1250" s="0" t="n">
        <v>42.533</v>
      </c>
      <c r="L1250" s="0" t="n">
        <v>6.882</v>
      </c>
      <c r="M1250" s="0" t="n">
        <v>79834.715</v>
      </c>
      <c r="N1250" s="0" t="n">
        <v>3.406</v>
      </c>
      <c r="O1250" s="0" t="n">
        <v>17.55</v>
      </c>
      <c r="P1250" s="0" t="n">
        <v>17.254</v>
      </c>
      <c r="Q1250" s="0" t="n">
        <v>397.672</v>
      </c>
      <c r="R1250" s="0" t="n">
        <v>27.289</v>
      </c>
      <c r="S1250" s="0" t="n">
        <v>47347.885</v>
      </c>
    </row>
    <row collapsed="false" customFormat="false" customHeight="false" hidden="false" ht="12.1" outlineLevel="0" r="1251">
      <c r="A1251" s="1" t="s">
        <v>1256</v>
      </c>
      <c r="B1251" s="0" t="n">
        <v>3.359</v>
      </c>
      <c r="C1251" s="0" t="n">
        <v>10.309</v>
      </c>
      <c r="D1251" s="0" t="n">
        <v>10.137</v>
      </c>
      <c r="E1251" s="0" t="n">
        <v>174.498</v>
      </c>
      <c r="F1251" s="0" t="n">
        <v>14.473</v>
      </c>
      <c r="G1251" s="0" t="n">
        <v>127256.659</v>
      </c>
      <c r="H1251" s="0" t="n">
        <v>3.275</v>
      </c>
      <c r="I1251" s="0" t="n">
        <v>6.023</v>
      </c>
      <c r="J1251" s="0" t="n">
        <v>5.925</v>
      </c>
      <c r="K1251" s="0" t="n">
        <v>42.433</v>
      </c>
      <c r="L1251" s="0" t="n">
        <v>6.879</v>
      </c>
      <c r="M1251" s="0" t="n">
        <v>79902.102</v>
      </c>
      <c r="N1251" s="0" t="n">
        <v>3.407</v>
      </c>
      <c r="O1251" s="0" t="n">
        <v>17.54</v>
      </c>
      <c r="P1251" s="0" t="n">
        <v>17.244</v>
      </c>
      <c r="Q1251" s="0" t="n">
        <v>397.334</v>
      </c>
      <c r="R1251" s="0" t="n">
        <v>27.287</v>
      </c>
      <c r="S1251" s="0" t="n">
        <v>47354.557</v>
      </c>
    </row>
    <row collapsed="false" customFormat="false" customHeight="false" hidden="false" ht="12.1" outlineLevel="0" r="1252">
      <c r="A1252" s="1" t="s">
        <v>1257</v>
      </c>
      <c r="B1252" s="0" t="n">
        <v>3.353</v>
      </c>
      <c r="C1252" s="0" t="n">
        <v>10.308</v>
      </c>
      <c r="D1252" s="0" t="n">
        <v>10.136</v>
      </c>
      <c r="E1252" s="0" t="n">
        <v>174.493</v>
      </c>
      <c r="F1252" s="0" t="n">
        <v>14.465</v>
      </c>
      <c r="G1252" s="0" t="n">
        <v>127332.089</v>
      </c>
      <c r="H1252" s="0" t="n">
        <v>3.266</v>
      </c>
      <c r="I1252" s="0" t="n">
        <v>6.021</v>
      </c>
      <c r="J1252" s="0" t="n">
        <v>5.923</v>
      </c>
      <c r="K1252" s="0" t="n">
        <v>42.407</v>
      </c>
      <c r="L1252" s="0" t="n">
        <v>6.871</v>
      </c>
      <c r="M1252" s="0" t="n">
        <v>79947.926</v>
      </c>
      <c r="N1252" s="0" t="n">
        <v>3.404</v>
      </c>
      <c r="O1252" s="0" t="n">
        <v>17.541</v>
      </c>
      <c r="P1252" s="0" t="n">
        <v>17.245</v>
      </c>
      <c r="Q1252" s="0" t="n">
        <v>397.352</v>
      </c>
      <c r="R1252" s="0" t="n">
        <v>27.279</v>
      </c>
      <c r="S1252" s="0" t="n">
        <v>47384.162</v>
      </c>
    </row>
    <row collapsed="false" customFormat="false" customHeight="false" hidden="false" ht="12.1" outlineLevel="0" r="1253">
      <c r="A1253" s="1" t="s">
        <v>1258</v>
      </c>
      <c r="B1253" s="0" t="n">
        <v>3.324</v>
      </c>
      <c r="C1253" s="0" t="n">
        <v>10.32</v>
      </c>
      <c r="D1253" s="0" t="n">
        <v>10.15</v>
      </c>
      <c r="E1253" s="0" t="n">
        <v>174.934</v>
      </c>
      <c r="F1253" s="0" t="n">
        <v>14.472</v>
      </c>
      <c r="G1253" s="0" t="n">
        <v>127712.641</v>
      </c>
      <c r="H1253" s="0" t="n">
        <v>3.229</v>
      </c>
      <c r="I1253" s="0" t="n">
        <v>6.019</v>
      </c>
      <c r="J1253" s="0" t="n">
        <v>5.923</v>
      </c>
      <c r="K1253" s="0" t="n">
        <v>42.401</v>
      </c>
      <c r="L1253" s="0" t="n">
        <v>6.868</v>
      </c>
      <c r="M1253" s="0" t="n">
        <v>80124.304</v>
      </c>
      <c r="N1253" s="0" t="n">
        <v>3.379</v>
      </c>
      <c r="O1253" s="0" t="n">
        <v>17.561</v>
      </c>
      <c r="P1253" s="0" t="n">
        <v>17.267</v>
      </c>
      <c r="Q1253" s="0" t="n">
        <v>398.078</v>
      </c>
      <c r="R1253" s="0" t="n">
        <v>27.276</v>
      </c>
      <c r="S1253" s="0" t="n">
        <v>47588.336</v>
      </c>
    </row>
    <row collapsed="false" customFormat="false" customHeight="false" hidden="false" ht="12.1" outlineLevel="0" r="1254">
      <c r="A1254" s="1" t="s">
        <v>1259</v>
      </c>
      <c r="B1254" s="0" t="n">
        <v>3.412</v>
      </c>
      <c r="C1254" s="0" t="n">
        <v>10.27</v>
      </c>
      <c r="D1254" s="0" t="n">
        <v>10.096</v>
      </c>
      <c r="E1254" s="0" t="n">
        <v>173.335</v>
      </c>
      <c r="F1254" s="0" t="n">
        <v>14.437</v>
      </c>
      <c r="G1254" s="0" t="n">
        <v>126559.855</v>
      </c>
      <c r="H1254" s="0" t="n">
        <v>3.338</v>
      </c>
      <c r="I1254" s="0" t="n">
        <v>6.012</v>
      </c>
      <c r="J1254" s="0" t="n">
        <v>5.912</v>
      </c>
      <c r="K1254" s="0" t="n">
        <v>42.277</v>
      </c>
      <c r="L1254" s="0" t="n">
        <v>6.864</v>
      </c>
      <c r="M1254" s="0" t="n">
        <v>79597.167</v>
      </c>
      <c r="N1254" s="0" t="n">
        <v>3.455</v>
      </c>
      <c r="O1254" s="0" t="n">
        <v>17.487</v>
      </c>
      <c r="P1254" s="0" t="n">
        <v>17.188</v>
      </c>
      <c r="Q1254" s="0" t="n">
        <v>395.466</v>
      </c>
      <c r="R1254" s="0" t="n">
        <v>27.273</v>
      </c>
      <c r="S1254" s="0" t="n">
        <v>46962.688</v>
      </c>
    </row>
    <row collapsed="false" customFormat="false" customHeight="false" hidden="false" ht="12.1" outlineLevel="0" r="1255">
      <c r="A1255" s="1" t="s">
        <v>1260</v>
      </c>
      <c r="B1255" s="0" t="n">
        <v>3.466</v>
      </c>
      <c r="C1255" s="0" t="n">
        <v>10.227</v>
      </c>
      <c r="D1255" s="0" t="n">
        <v>10.052</v>
      </c>
      <c r="E1255" s="0" t="n">
        <v>171.998</v>
      </c>
      <c r="F1255" s="0" t="n">
        <v>14.401</v>
      </c>
      <c r="G1255" s="0" t="n">
        <v>125850.32</v>
      </c>
      <c r="H1255" s="0" t="n">
        <v>3.39</v>
      </c>
      <c r="I1255" s="0" t="n">
        <v>6.006</v>
      </c>
      <c r="J1255" s="0" t="n">
        <v>5.905</v>
      </c>
      <c r="K1255" s="0" t="n">
        <v>42.18</v>
      </c>
      <c r="L1255" s="0" t="n">
        <v>6.859</v>
      </c>
      <c r="M1255" s="0" t="n">
        <v>79347.154</v>
      </c>
      <c r="N1255" s="0" t="n">
        <v>3.511</v>
      </c>
      <c r="O1255" s="0" t="n">
        <v>17.431</v>
      </c>
      <c r="P1255" s="0" t="n">
        <v>17.128</v>
      </c>
      <c r="Q1255" s="0" t="n">
        <v>393.503</v>
      </c>
      <c r="R1255" s="0" t="n">
        <v>27.27</v>
      </c>
      <c r="S1255" s="0" t="n">
        <v>46503.166</v>
      </c>
    </row>
    <row collapsed="false" customFormat="false" customHeight="false" hidden="false" ht="12.1" outlineLevel="0" r="1256">
      <c r="A1256" s="1" t="s">
        <v>1261</v>
      </c>
      <c r="B1256" s="0" t="n">
        <v>3.521</v>
      </c>
      <c r="C1256" s="0" t="n">
        <v>10.197</v>
      </c>
      <c r="D1256" s="0" t="n">
        <v>10.02</v>
      </c>
      <c r="E1256" s="0" t="n">
        <v>171.099</v>
      </c>
      <c r="F1256" s="0" t="n">
        <v>14.387</v>
      </c>
      <c r="G1256" s="0" t="n">
        <v>125178.086</v>
      </c>
      <c r="H1256" s="0" t="n">
        <v>3.467</v>
      </c>
      <c r="I1256" s="0" t="n">
        <v>5.996</v>
      </c>
      <c r="J1256" s="0" t="n">
        <v>5.893</v>
      </c>
      <c r="K1256" s="0" t="n">
        <v>42.047</v>
      </c>
      <c r="L1256" s="0" t="n">
        <v>6.858</v>
      </c>
      <c r="M1256" s="0" t="n">
        <v>78997.31</v>
      </c>
      <c r="N1256" s="0" t="n">
        <v>3.552</v>
      </c>
      <c r="O1256" s="0" t="n">
        <v>17.384</v>
      </c>
      <c r="P1256" s="0" t="n">
        <v>17.078</v>
      </c>
      <c r="Q1256" s="0" t="n">
        <v>391.857</v>
      </c>
      <c r="R1256" s="0" t="n">
        <v>27.267</v>
      </c>
      <c r="S1256" s="0" t="n">
        <v>46180.776</v>
      </c>
    </row>
    <row collapsed="false" customFormat="false" customHeight="false" hidden="false" ht="12.1" outlineLevel="0" r="1257">
      <c r="A1257" s="1" t="s">
        <v>1262</v>
      </c>
      <c r="B1257" s="0" t="n">
        <v>3.525</v>
      </c>
      <c r="C1257" s="0" t="n">
        <v>10.195</v>
      </c>
      <c r="D1257" s="0" t="n">
        <v>10.017</v>
      </c>
      <c r="E1257" s="0" t="n">
        <v>171.067</v>
      </c>
      <c r="F1257" s="0" t="n">
        <v>14.382</v>
      </c>
      <c r="G1257" s="0" t="n">
        <v>125086.325</v>
      </c>
      <c r="H1257" s="0" t="n">
        <v>3.478</v>
      </c>
      <c r="I1257" s="0" t="n">
        <v>5.993</v>
      </c>
      <c r="J1257" s="0" t="n">
        <v>5.89</v>
      </c>
      <c r="K1257" s="0" t="n">
        <v>42.008</v>
      </c>
      <c r="L1257" s="0" t="n">
        <v>6.85</v>
      </c>
      <c r="M1257" s="0" t="n">
        <v>78925.262</v>
      </c>
      <c r="N1257" s="0" t="n">
        <v>3.553</v>
      </c>
      <c r="O1257" s="0" t="n">
        <v>17.38</v>
      </c>
      <c r="P1257" s="0" t="n">
        <v>17.074</v>
      </c>
      <c r="Q1257" s="0" t="n">
        <v>391.73</v>
      </c>
      <c r="R1257" s="0" t="n">
        <v>27.259</v>
      </c>
      <c r="S1257" s="0" t="n">
        <v>46161.063</v>
      </c>
    </row>
    <row collapsed="false" customFormat="false" customHeight="false" hidden="false" ht="12.1" outlineLevel="0" r="1258">
      <c r="A1258" s="1" t="s">
        <v>1263</v>
      </c>
      <c r="B1258" s="0" t="n">
        <v>3.52</v>
      </c>
      <c r="C1258" s="0" t="n">
        <v>10.197</v>
      </c>
      <c r="D1258" s="0" t="n">
        <v>10.019</v>
      </c>
      <c r="E1258" s="0" t="n">
        <v>171.132</v>
      </c>
      <c r="F1258" s="0" t="n">
        <v>14.382</v>
      </c>
      <c r="G1258" s="0" t="n">
        <v>125149.24</v>
      </c>
      <c r="H1258" s="0" t="n">
        <v>3.474</v>
      </c>
      <c r="I1258" s="0" t="n">
        <v>5.991</v>
      </c>
      <c r="J1258" s="0" t="n">
        <v>5.888</v>
      </c>
      <c r="K1258" s="0" t="n">
        <v>41.981</v>
      </c>
      <c r="L1258" s="0" t="n">
        <v>6.848</v>
      </c>
      <c r="M1258" s="0" t="n">
        <v>78946.374</v>
      </c>
      <c r="N1258" s="0" t="n">
        <v>3.548</v>
      </c>
      <c r="O1258" s="0" t="n">
        <v>17.382</v>
      </c>
      <c r="P1258" s="0" t="n">
        <v>17.077</v>
      </c>
      <c r="Q1258" s="0" t="n">
        <v>391.811</v>
      </c>
      <c r="R1258" s="0" t="n">
        <v>27.256</v>
      </c>
      <c r="S1258" s="0" t="n">
        <v>46202.866</v>
      </c>
    </row>
    <row collapsed="false" customFormat="false" customHeight="false" hidden="false" ht="12.1" outlineLevel="0" r="1259">
      <c r="A1259" s="1" t="s">
        <v>1264</v>
      </c>
      <c r="B1259" s="0" t="n">
        <v>3.493</v>
      </c>
      <c r="C1259" s="0" t="n">
        <v>10.209</v>
      </c>
      <c r="D1259" s="0" t="n">
        <v>10.032</v>
      </c>
      <c r="E1259" s="0" t="n">
        <v>171.563</v>
      </c>
      <c r="F1259" s="0" t="n">
        <v>14.39</v>
      </c>
      <c r="G1259" s="0" t="n">
        <v>125500.865</v>
      </c>
      <c r="H1259" s="0" t="n">
        <v>3.44</v>
      </c>
      <c r="I1259" s="0" t="n">
        <v>5.99</v>
      </c>
      <c r="J1259" s="0" t="n">
        <v>5.888</v>
      </c>
      <c r="K1259" s="0" t="n">
        <v>41.984</v>
      </c>
      <c r="L1259" s="0" t="n">
        <v>6.846</v>
      </c>
      <c r="M1259" s="0" t="n">
        <v>79107.124</v>
      </c>
      <c r="N1259" s="0" t="n">
        <v>3.524</v>
      </c>
      <c r="O1259" s="0" t="n">
        <v>17.402</v>
      </c>
      <c r="P1259" s="0" t="n">
        <v>17.098</v>
      </c>
      <c r="Q1259" s="0" t="n">
        <v>392.512</v>
      </c>
      <c r="R1259" s="0" t="n">
        <v>27.254</v>
      </c>
      <c r="S1259" s="0" t="n">
        <v>46393.741</v>
      </c>
    </row>
    <row collapsed="false" customFormat="false" customHeight="false" hidden="false" ht="12.1" outlineLevel="0" r="1260">
      <c r="A1260" s="1" t="s">
        <v>1265</v>
      </c>
      <c r="B1260" s="0" t="n">
        <v>3.51</v>
      </c>
      <c r="C1260" s="0" t="n">
        <v>10.197</v>
      </c>
      <c r="D1260" s="0" t="n">
        <v>10.019</v>
      </c>
      <c r="E1260" s="0" t="n">
        <v>171.192</v>
      </c>
      <c r="F1260" s="0" t="n">
        <v>14.38</v>
      </c>
      <c r="G1260" s="0" t="n">
        <v>125279.572</v>
      </c>
      <c r="H1260" s="0" t="n">
        <v>3.46</v>
      </c>
      <c r="I1260" s="0" t="n">
        <v>5.987</v>
      </c>
      <c r="J1260" s="0" t="n">
        <v>5.884</v>
      </c>
      <c r="K1260" s="0" t="n">
        <v>41.936</v>
      </c>
      <c r="L1260" s="0" t="n">
        <v>6.843</v>
      </c>
      <c r="M1260" s="0" t="n">
        <v>79009.141</v>
      </c>
      <c r="N1260" s="0" t="n">
        <v>3.539</v>
      </c>
      <c r="O1260" s="0" t="n">
        <v>17.385</v>
      </c>
      <c r="P1260" s="0" t="n">
        <v>17.08</v>
      </c>
      <c r="Q1260" s="0" t="n">
        <v>391.903</v>
      </c>
      <c r="R1260" s="0" t="n">
        <v>27.251</v>
      </c>
      <c r="S1260" s="0" t="n">
        <v>46270.431</v>
      </c>
    </row>
    <row collapsed="false" customFormat="false" customHeight="false" hidden="false" ht="12.1" outlineLevel="0" r="1261">
      <c r="A1261" s="1" t="s">
        <v>1266</v>
      </c>
      <c r="B1261" s="0" t="n">
        <v>3.52</v>
      </c>
      <c r="C1261" s="0" t="n">
        <v>10.176</v>
      </c>
      <c r="D1261" s="0" t="n">
        <v>9.998</v>
      </c>
      <c r="E1261" s="0" t="n">
        <v>170.623</v>
      </c>
      <c r="F1261" s="0" t="n">
        <v>14.365</v>
      </c>
      <c r="G1261" s="0" t="n">
        <v>125179.2</v>
      </c>
      <c r="H1261" s="0" t="n">
        <v>3.46</v>
      </c>
      <c r="I1261" s="0" t="n">
        <v>5.978</v>
      </c>
      <c r="J1261" s="0" t="n">
        <v>5.875</v>
      </c>
      <c r="K1261" s="0" t="n">
        <v>41.828</v>
      </c>
      <c r="L1261" s="0" t="n">
        <v>6.839</v>
      </c>
      <c r="M1261" s="0" t="n">
        <v>79021.867</v>
      </c>
      <c r="N1261" s="0" t="n">
        <v>3.555</v>
      </c>
      <c r="O1261" s="0" t="n">
        <v>17.362</v>
      </c>
      <c r="P1261" s="0" t="n">
        <v>17.057</v>
      </c>
      <c r="Q1261" s="0" t="n">
        <v>391.123</v>
      </c>
      <c r="R1261" s="0" t="n">
        <v>27.248</v>
      </c>
      <c r="S1261" s="0" t="n">
        <v>46157.333</v>
      </c>
    </row>
    <row collapsed="false" customFormat="false" customHeight="false" hidden="false" ht="12.1" outlineLevel="0" r="1262">
      <c r="A1262" s="1" t="s">
        <v>1267</v>
      </c>
      <c r="B1262" s="0" t="n">
        <v>3.562</v>
      </c>
      <c r="C1262" s="0" t="n">
        <v>10.146</v>
      </c>
      <c r="D1262" s="0" t="n">
        <v>9.967</v>
      </c>
      <c r="E1262" s="0" t="n">
        <v>169.696</v>
      </c>
      <c r="F1262" s="0" t="n">
        <v>14.336</v>
      </c>
      <c r="G1262" s="0" t="n">
        <v>124609.263</v>
      </c>
      <c r="H1262" s="0" t="n">
        <v>3.506</v>
      </c>
      <c r="I1262" s="0" t="n">
        <v>5.973</v>
      </c>
      <c r="J1262" s="0" t="n">
        <v>5.869</v>
      </c>
      <c r="K1262" s="0" t="n">
        <v>41.756</v>
      </c>
      <c r="L1262" s="0" t="n">
        <v>6.831</v>
      </c>
      <c r="M1262" s="0" t="n">
        <v>78786.815</v>
      </c>
      <c r="N1262" s="0" t="n">
        <v>3.595</v>
      </c>
      <c r="O1262" s="0" t="n">
        <v>17.321</v>
      </c>
      <c r="P1262" s="0" t="n">
        <v>17.012</v>
      </c>
      <c r="Q1262" s="0" t="n">
        <v>389.675</v>
      </c>
      <c r="R1262" s="0" t="n">
        <v>27.239</v>
      </c>
      <c r="S1262" s="0" t="n">
        <v>45822.448</v>
      </c>
    </row>
    <row collapsed="false" customFormat="false" customHeight="false" hidden="false" ht="12.1" outlineLevel="0" r="1263">
      <c r="A1263" s="1" t="s">
        <v>1268</v>
      </c>
      <c r="B1263" s="0" t="n">
        <v>3.563</v>
      </c>
      <c r="C1263" s="0" t="n">
        <v>10.142</v>
      </c>
      <c r="D1263" s="0" t="n">
        <v>9.963</v>
      </c>
      <c r="E1263" s="0" t="n">
        <v>169.593</v>
      </c>
      <c r="F1263" s="0" t="n">
        <v>14.331</v>
      </c>
      <c r="G1263" s="0" t="n">
        <v>124600.834</v>
      </c>
      <c r="H1263" s="0" t="n">
        <v>3.505</v>
      </c>
      <c r="I1263" s="0" t="n">
        <v>5.971</v>
      </c>
      <c r="J1263" s="0" t="n">
        <v>5.867</v>
      </c>
      <c r="K1263" s="0" t="n">
        <v>41.732</v>
      </c>
      <c r="L1263" s="0" t="n">
        <v>6.828</v>
      </c>
      <c r="M1263" s="0" t="n">
        <v>78792.863</v>
      </c>
      <c r="N1263" s="0" t="n">
        <v>3.597</v>
      </c>
      <c r="O1263" s="0" t="n">
        <v>17.317</v>
      </c>
      <c r="P1263" s="0" t="n">
        <v>17.008</v>
      </c>
      <c r="Q1263" s="0" t="n">
        <v>389.523</v>
      </c>
      <c r="R1263" s="0" t="n">
        <v>27.237</v>
      </c>
      <c r="S1263" s="0" t="n">
        <v>45807.971</v>
      </c>
    </row>
    <row collapsed="false" customFormat="false" customHeight="false" hidden="false" ht="12.1" outlineLevel="0" r="1264">
      <c r="A1264" s="1" t="s">
        <v>1269</v>
      </c>
      <c r="B1264" s="0" t="n">
        <v>3.478</v>
      </c>
      <c r="C1264" s="0" t="n">
        <v>10.207</v>
      </c>
      <c r="D1264" s="0" t="n">
        <v>10.031</v>
      </c>
      <c r="E1264" s="0" t="n">
        <v>171.734</v>
      </c>
      <c r="F1264" s="0" t="n">
        <v>14.388</v>
      </c>
      <c r="G1264" s="0" t="n">
        <v>125685.188</v>
      </c>
      <c r="H1264" s="0" t="n">
        <v>3.435</v>
      </c>
      <c r="I1264" s="0" t="n">
        <v>5.972</v>
      </c>
      <c r="J1264" s="0" t="n">
        <v>5.87</v>
      </c>
      <c r="K1264" s="0" t="n">
        <v>41.763</v>
      </c>
      <c r="L1264" s="0" t="n">
        <v>6.827</v>
      </c>
      <c r="M1264" s="0" t="n">
        <v>79121.012</v>
      </c>
      <c r="N1264" s="0" t="n">
        <v>3.503</v>
      </c>
      <c r="O1264" s="0" t="n">
        <v>17.404</v>
      </c>
      <c r="P1264" s="0" t="n">
        <v>17.102</v>
      </c>
      <c r="Q1264" s="0" t="n">
        <v>392.578</v>
      </c>
      <c r="R1264" s="0" t="n">
        <v>27.235</v>
      </c>
      <c r="S1264" s="0" t="n">
        <v>46564.176</v>
      </c>
    </row>
    <row collapsed="false" customFormat="false" customHeight="false" hidden="false" ht="12.1" outlineLevel="0" r="1265">
      <c r="A1265" s="1" t="s">
        <v>1270</v>
      </c>
      <c r="B1265" s="0" t="n">
        <v>3.425</v>
      </c>
      <c r="C1265" s="0" t="n">
        <v>10.249</v>
      </c>
      <c r="D1265" s="0" t="n">
        <v>10.075</v>
      </c>
      <c r="E1265" s="0" t="n">
        <v>173.117</v>
      </c>
      <c r="F1265" s="0" t="n">
        <v>14.424</v>
      </c>
      <c r="G1265" s="0" t="n">
        <v>126366.186</v>
      </c>
      <c r="H1265" s="0" t="n">
        <v>3.395</v>
      </c>
      <c r="I1265" s="0" t="n">
        <v>5.971</v>
      </c>
      <c r="J1265" s="0" t="n">
        <v>5.87</v>
      </c>
      <c r="K1265" s="0" t="n">
        <v>41.766</v>
      </c>
      <c r="L1265" s="0" t="n">
        <v>6.825</v>
      </c>
      <c r="M1265" s="0" t="n">
        <v>79308.691</v>
      </c>
      <c r="N1265" s="0" t="n">
        <v>3.442</v>
      </c>
      <c r="O1265" s="0" t="n">
        <v>17.458</v>
      </c>
      <c r="P1265" s="0" t="n">
        <v>17.16</v>
      </c>
      <c r="Q1265" s="0" t="n">
        <v>394.49</v>
      </c>
      <c r="R1265" s="0" t="n">
        <v>27.232</v>
      </c>
      <c r="S1265" s="0" t="n">
        <v>47057.495</v>
      </c>
    </row>
    <row collapsed="false" customFormat="false" customHeight="false" hidden="false" ht="12.1" outlineLevel="0" r="1266">
      <c r="A1266" s="1" t="s">
        <v>1271</v>
      </c>
      <c r="B1266" s="0" t="n">
        <v>3.412</v>
      </c>
      <c r="C1266" s="0" t="n">
        <v>10.259</v>
      </c>
      <c r="D1266" s="0" t="n">
        <v>10.086</v>
      </c>
      <c r="E1266" s="0" t="n">
        <v>173.563</v>
      </c>
      <c r="F1266" s="0" t="n">
        <v>14.443</v>
      </c>
      <c r="G1266" s="0" t="n">
        <v>126588.526</v>
      </c>
      <c r="H1266" s="0" t="n">
        <v>3.395</v>
      </c>
      <c r="I1266" s="0" t="n">
        <v>5.963</v>
      </c>
      <c r="J1266" s="0" t="n">
        <v>5.862</v>
      </c>
      <c r="K1266" s="0" t="n">
        <v>41.668</v>
      </c>
      <c r="L1266" s="0" t="n">
        <v>6.822</v>
      </c>
      <c r="M1266" s="0" t="n">
        <v>79323.157</v>
      </c>
      <c r="N1266" s="0" t="n">
        <v>3.422</v>
      </c>
      <c r="O1266" s="0" t="n">
        <v>17.47</v>
      </c>
      <c r="P1266" s="0" t="n">
        <v>17.173</v>
      </c>
      <c r="Q1266" s="0" t="n">
        <v>394.916</v>
      </c>
      <c r="R1266" s="0" t="n">
        <v>27.232</v>
      </c>
      <c r="S1266" s="0" t="n">
        <v>47265.369</v>
      </c>
    </row>
    <row collapsed="false" customFormat="false" customHeight="false" hidden="false" ht="12.1" outlineLevel="0" r="1267">
      <c r="A1267" s="1" t="s">
        <v>1272</v>
      </c>
      <c r="B1267" s="0" t="n">
        <v>3.405</v>
      </c>
      <c r="C1267" s="0" t="n">
        <v>10.255</v>
      </c>
      <c r="D1267" s="0" t="n">
        <v>10.082</v>
      </c>
      <c r="E1267" s="0" t="n">
        <v>173.494</v>
      </c>
      <c r="F1267" s="0" t="n">
        <v>14.432</v>
      </c>
      <c r="G1267" s="0" t="n">
        <v>126615.69</v>
      </c>
      <c r="H1267" s="0" t="n">
        <v>3.386</v>
      </c>
      <c r="I1267" s="0" t="n">
        <v>5.958</v>
      </c>
      <c r="J1267" s="0" t="n">
        <v>5.857</v>
      </c>
      <c r="K1267" s="0" t="n">
        <v>41.61</v>
      </c>
      <c r="L1267" s="0" t="n">
        <v>6.814</v>
      </c>
      <c r="M1267" s="0" t="n">
        <v>79351.23</v>
      </c>
      <c r="N1267" s="0" t="n">
        <v>3.416</v>
      </c>
      <c r="O1267" s="0" t="n">
        <v>17.47</v>
      </c>
      <c r="P1267" s="0" t="n">
        <v>17.174</v>
      </c>
      <c r="Q1267" s="0" t="n">
        <v>394.911</v>
      </c>
      <c r="R1267" s="0" t="n">
        <v>27.221</v>
      </c>
      <c r="S1267" s="0" t="n">
        <v>47264.459</v>
      </c>
    </row>
    <row collapsed="false" customFormat="false" customHeight="false" hidden="false" ht="12.1" outlineLevel="0" r="1268">
      <c r="A1268" s="1" t="s">
        <v>1273</v>
      </c>
      <c r="B1268" s="0" t="n">
        <v>3.406</v>
      </c>
      <c r="C1268" s="0" t="n">
        <v>10.254</v>
      </c>
      <c r="D1268" s="0" t="n">
        <v>10.081</v>
      </c>
      <c r="E1268" s="0" t="n">
        <v>173.471</v>
      </c>
      <c r="F1268" s="0" t="n">
        <v>14.429</v>
      </c>
      <c r="G1268" s="0" t="n">
        <v>126601.804</v>
      </c>
      <c r="H1268" s="0" t="n">
        <v>3.386</v>
      </c>
      <c r="I1268" s="0" t="n">
        <v>5.958</v>
      </c>
      <c r="J1268" s="0" t="n">
        <v>5.857</v>
      </c>
      <c r="K1268" s="0" t="n">
        <v>41.61</v>
      </c>
      <c r="L1268" s="0" t="n">
        <v>6.811</v>
      </c>
      <c r="M1268" s="0" t="n">
        <v>79342.547</v>
      </c>
      <c r="N1268" s="0" t="n">
        <v>3.417</v>
      </c>
      <c r="O1268" s="0" t="n">
        <v>17.468</v>
      </c>
      <c r="P1268" s="0" t="n">
        <v>17.172</v>
      </c>
      <c r="Q1268" s="0" t="n">
        <v>394.848</v>
      </c>
      <c r="R1268" s="0" t="n">
        <v>27.218</v>
      </c>
      <c r="S1268" s="0" t="n">
        <v>47259.257</v>
      </c>
    </row>
    <row collapsed="false" customFormat="false" customHeight="false" hidden="false" ht="12.1" outlineLevel="0" r="1269">
      <c r="A1269" s="1" t="s">
        <v>1274</v>
      </c>
      <c r="B1269" s="0" t="n">
        <v>3.428</v>
      </c>
      <c r="C1269" s="0" t="n">
        <v>10.24</v>
      </c>
      <c r="D1269" s="0" t="n">
        <v>10.066</v>
      </c>
      <c r="E1269" s="0" t="n">
        <v>173.046</v>
      </c>
      <c r="F1269" s="0" t="n">
        <v>14.419</v>
      </c>
      <c r="G1269" s="0" t="n">
        <v>126316.821</v>
      </c>
      <c r="H1269" s="0" t="n">
        <v>3.414</v>
      </c>
      <c r="I1269" s="0" t="n">
        <v>5.954</v>
      </c>
      <c r="J1269" s="0" t="n">
        <v>5.853</v>
      </c>
      <c r="K1269" s="0" t="n">
        <v>41.553</v>
      </c>
      <c r="L1269" s="0" t="n">
        <v>6.808</v>
      </c>
      <c r="M1269" s="0" t="n">
        <v>79209.36</v>
      </c>
      <c r="N1269" s="0" t="n">
        <v>3.436</v>
      </c>
      <c r="O1269" s="0" t="n">
        <v>17.448</v>
      </c>
      <c r="P1269" s="0" t="n">
        <v>17.151</v>
      </c>
      <c r="Q1269" s="0" t="n">
        <v>394.146</v>
      </c>
      <c r="R1269" s="0" t="n">
        <v>27.216</v>
      </c>
      <c r="S1269" s="0" t="n">
        <v>47107.46</v>
      </c>
    </row>
    <row collapsed="false" customFormat="false" customHeight="false" hidden="false" ht="12.1" outlineLevel="0" r="1270">
      <c r="A1270" s="1" t="s">
        <v>1275</v>
      </c>
      <c r="B1270" s="0" t="n">
        <v>3.444</v>
      </c>
      <c r="C1270" s="0" t="n">
        <v>10.223</v>
      </c>
      <c r="D1270" s="0" t="n">
        <v>10.049</v>
      </c>
      <c r="E1270" s="0" t="n">
        <v>172.527</v>
      </c>
      <c r="F1270" s="0" t="n">
        <v>14.403</v>
      </c>
      <c r="G1270" s="0" t="n">
        <v>126111.378</v>
      </c>
      <c r="H1270" s="0" t="n">
        <v>3.424</v>
      </c>
      <c r="I1270" s="0" t="n">
        <v>5.951</v>
      </c>
      <c r="J1270" s="0" t="n">
        <v>5.85</v>
      </c>
      <c r="K1270" s="0" t="n">
        <v>41.516</v>
      </c>
      <c r="L1270" s="0" t="n">
        <v>6.805</v>
      </c>
      <c r="M1270" s="0" t="n">
        <v>79161.282</v>
      </c>
      <c r="N1270" s="0" t="n">
        <v>3.455</v>
      </c>
      <c r="O1270" s="0" t="n">
        <v>17.427</v>
      </c>
      <c r="P1270" s="0" t="n">
        <v>17.129</v>
      </c>
      <c r="Q1270" s="0" t="n">
        <v>393.421</v>
      </c>
      <c r="R1270" s="0" t="n">
        <v>27.213</v>
      </c>
      <c r="S1270" s="0" t="n">
        <v>46950.095</v>
      </c>
    </row>
    <row collapsed="false" customFormat="false" customHeight="false" hidden="false" ht="12.1" outlineLevel="0" r="1271">
      <c r="A1271" s="1" t="s">
        <v>1276</v>
      </c>
      <c r="B1271" s="0" t="n">
        <v>3.452</v>
      </c>
      <c r="C1271" s="0" t="n">
        <v>10.21</v>
      </c>
      <c r="D1271" s="0" t="n">
        <v>10.035</v>
      </c>
      <c r="E1271" s="0" t="n">
        <v>172.182</v>
      </c>
      <c r="F1271" s="0" t="n">
        <v>14.396</v>
      </c>
      <c r="G1271" s="0" t="n">
        <v>126025.26</v>
      </c>
      <c r="H1271" s="0" t="n">
        <v>3.433</v>
      </c>
      <c r="I1271" s="0" t="n">
        <v>5.942</v>
      </c>
      <c r="J1271" s="0" t="n">
        <v>5.841</v>
      </c>
      <c r="K1271" s="0" t="n">
        <v>41.412</v>
      </c>
      <c r="L1271" s="0" t="n">
        <v>6.803</v>
      </c>
      <c r="M1271" s="0" t="n">
        <v>79133.523</v>
      </c>
      <c r="N1271" s="0" t="n">
        <v>3.463</v>
      </c>
      <c r="O1271" s="0" t="n">
        <v>17.411</v>
      </c>
      <c r="P1271" s="0" t="n">
        <v>17.112</v>
      </c>
      <c r="Q1271" s="0" t="n">
        <v>392.867</v>
      </c>
      <c r="R1271" s="0" t="n">
        <v>27.21</v>
      </c>
      <c r="S1271" s="0" t="n">
        <v>46891.737</v>
      </c>
    </row>
    <row collapsed="false" customFormat="false" customHeight="false" hidden="false" ht="12.1" outlineLevel="0" r="1272">
      <c r="A1272" s="1" t="s">
        <v>1277</v>
      </c>
      <c r="B1272" s="0" t="n">
        <v>3.452</v>
      </c>
      <c r="C1272" s="0" t="n">
        <v>10.204</v>
      </c>
      <c r="D1272" s="0" t="n">
        <v>10.03</v>
      </c>
      <c r="E1272" s="0" t="n">
        <v>172.073</v>
      </c>
      <c r="F1272" s="0" t="n">
        <v>14.388</v>
      </c>
      <c r="G1272" s="0" t="n">
        <v>126006.476</v>
      </c>
      <c r="H1272" s="0" t="n">
        <v>3.433</v>
      </c>
      <c r="I1272" s="0" t="n">
        <v>5.937</v>
      </c>
      <c r="J1272" s="0" t="n">
        <v>5.836</v>
      </c>
      <c r="K1272" s="0" t="n">
        <v>41.346</v>
      </c>
      <c r="L1272" s="0" t="n">
        <v>6.794</v>
      </c>
      <c r="M1272" s="0" t="n">
        <v>79121.036</v>
      </c>
      <c r="N1272" s="0" t="n">
        <v>3.463</v>
      </c>
      <c r="O1272" s="0" t="n">
        <v>17.406</v>
      </c>
      <c r="P1272" s="0" t="n">
        <v>17.107</v>
      </c>
      <c r="Q1272" s="0" t="n">
        <v>392.68</v>
      </c>
      <c r="R1272" s="0" t="n">
        <v>27.202</v>
      </c>
      <c r="S1272" s="0" t="n">
        <v>46885.44</v>
      </c>
    </row>
    <row collapsed="false" customFormat="false" customHeight="false" hidden="false" ht="12.1" outlineLevel="0" r="1273">
      <c r="A1273" s="1" t="s">
        <v>1278</v>
      </c>
      <c r="B1273" s="0" t="n">
        <v>3.452</v>
      </c>
      <c r="C1273" s="0" t="n">
        <v>10.204</v>
      </c>
      <c r="D1273" s="0" t="n">
        <v>10.03</v>
      </c>
      <c r="E1273" s="0" t="n">
        <v>172.073</v>
      </c>
      <c r="F1273" s="0" t="n">
        <v>14.385</v>
      </c>
      <c r="G1273" s="0" t="n">
        <v>125992.933</v>
      </c>
      <c r="H1273" s="0" t="n">
        <v>3.433</v>
      </c>
      <c r="I1273" s="0" t="n">
        <v>5.937</v>
      </c>
      <c r="J1273" s="0" t="n">
        <v>5.836</v>
      </c>
      <c r="K1273" s="0" t="n">
        <v>41.346</v>
      </c>
      <c r="L1273" s="0" t="n">
        <v>6.792</v>
      </c>
      <c r="M1273" s="0" t="n">
        <v>79112.658</v>
      </c>
      <c r="N1273" s="0" t="n">
        <v>3.463</v>
      </c>
      <c r="O1273" s="0" t="n">
        <v>17.406</v>
      </c>
      <c r="P1273" s="0" t="n">
        <v>17.107</v>
      </c>
      <c r="Q1273" s="0" t="n">
        <v>392.68</v>
      </c>
      <c r="R1273" s="0" t="n">
        <v>27.199</v>
      </c>
      <c r="S1273" s="0" t="n">
        <v>46880.275</v>
      </c>
    </row>
    <row collapsed="false" customFormat="false" customHeight="false" hidden="false" ht="12.1" outlineLevel="0" r="1274">
      <c r="A1274" s="1" t="s">
        <v>1279</v>
      </c>
      <c r="B1274" s="0" t="n">
        <v>3.468</v>
      </c>
      <c r="C1274" s="0" t="n">
        <v>10.188</v>
      </c>
      <c r="D1274" s="0" t="n">
        <v>10.013</v>
      </c>
      <c r="E1274" s="0" t="n">
        <v>171.576</v>
      </c>
      <c r="F1274" s="0" t="n">
        <v>14.37</v>
      </c>
      <c r="G1274" s="0" t="n">
        <v>125790.464</v>
      </c>
      <c r="H1274" s="0" t="n">
        <v>3.445</v>
      </c>
      <c r="I1274" s="0" t="n">
        <v>5.933</v>
      </c>
      <c r="J1274" s="0" t="n">
        <v>5.832</v>
      </c>
      <c r="K1274" s="0" t="n">
        <v>41.302</v>
      </c>
      <c r="L1274" s="0" t="n">
        <v>6.789</v>
      </c>
      <c r="M1274" s="0" t="n">
        <v>79059.073</v>
      </c>
      <c r="N1274" s="0" t="n">
        <v>3.481</v>
      </c>
      <c r="O1274" s="0" t="n">
        <v>17.385</v>
      </c>
      <c r="P1274" s="0" t="n">
        <v>17.085</v>
      </c>
      <c r="Q1274" s="0" t="n">
        <v>391.972</v>
      </c>
      <c r="R1274" s="0" t="n">
        <v>27.196</v>
      </c>
      <c r="S1274" s="0" t="n">
        <v>46731.39</v>
      </c>
    </row>
    <row collapsed="false" customFormat="false" customHeight="false" hidden="false" ht="12.1" outlineLevel="0" r="1275">
      <c r="A1275" s="1" t="s">
        <v>1280</v>
      </c>
      <c r="B1275" s="0" t="n">
        <v>3.431</v>
      </c>
      <c r="C1275" s="0" t="n">
        <v>10.211</v>
      </c>
      <c r="D1275" s="0" t="n">
        <v>10.037</v>
      </c>
      <c r="E1275" s="0" t="n">
        <v>172.351</v>
      </c>
      <c r="F1275" s="0" t="n">
        <v>14.388</v>
      </c>
      <c r="G1275" s="0" t="n">
        <v>126272.934</v>
      </c>
      <c r="H1275" s="0" t="n">
        <v>3.408</v>
      </c>
      <c r="I1275" s="0" t="n">
        <v>5.932</v>
      </c>
      <c r="J1275" s="0" t="n">
        <v>5.832</v>
      </c>
      <c r="K1275" s="0" t="n">
        <v>41.298</v>
      </c>
      <c r="L1275" s="0" t="n">
        <v>6.786</v>
      </c>
      <c r="M1275" s="0" t="n">
        <v>79235.308</v>
      </c>
      <c r="N1275" s="0" t="n">
        <v>3.444</v>
      </c>
      <c r="O1275" s="0" t="n">
        <v>17.418</v>
      </c>
      <c r="P1275" s="0" t="n">
        <v>17.121</v>
      </c>
      <c r="Q1275" s="0" t="n">
        <v>393.111</v>
      </c>
      <c r="R1275" s="0" t="n">
        <v>27.194</v>
      </c>
      <c r="S1275" s="0" t="n">
        <v>47037.626</v>
      </c>
    </row>
    <row collapsed="false" customFormat="false" customHeight="false" hidden="false" ht="12.1" outlineLevel="0" r="1276">
      <c r="A1276" s="1" t="s">
        <v>1281</v>
      </c>
      <c r="B1276" s="0" t="n">
        <v>3.453</v>
      </c>
      <c r="C1276" s="0" t="n">
        <v>10.188</v>
      </c>
      <c r="D1276" s="0" t="n">
        <v>10.014</v>
      </c>
      <c r="E1276" s="0" t="n">
        <v>171.722</v>
      </c>
      <c r="F1276" s="0" t="n">
        <v>14.374</v>
      </c>
      <c r="G1276" s="0" t="n">
        <v>126023.545</v>
      </c>
      <c r="H1276" s="0" t="n">
        <v>3.431</v>
      </c>
      <c r="I1276" s="0" t="n">
        <v>5.923</v>
      </c>
      <c r="J1276" s="0" t="n">
        <v>5.822</v>
      </c>
      <c r="K1276" s="0" t="n">
        <v>41.179</v>
      </c>
      <c r="L1276" s="0" t="n">
        <v>6.783</v>
      </c>
      <c r="M1276" s="0" t="n">
        <v>79146.857</v>
      </c>
      <c r="N1276" s="0" t="n">
        <v>3.465</v>
      </c>
      <c r="O1276" s="0" t="n">
        <v>17.39</v>
      </c>
      <c r="P1276" s="0" t="n">
        <v>17.091</v>
      </c>
      <c r="Q1276" s="0" t="n">
        <v>392.133</v>
      </c>
      <c r="R1276" s="0" t="n">
        <v>27.191</v>
      </c>
      <c r="S1276" s="0" t="n">
        <v>46876.687</v>
      </c>
    </row>
    <row collapsed="false" customFormat="false" customHeight="false" hidden="false" ht="12.1" outlineLevel="0" r="1277">
      <c r="A1277" s="1" t="s">
        <v>1282</v>
      </c>
      <c r="B1277" s="0" t="n">
        <v>3.422</v>
      </c>
      <c r="C1277" s="0" t="n">
        <v>10.193</v>
      </c>
      <c r="D1277" s="0" t="n">
        <v>10.021</v>
      </c>
      <c r="E1277" s="0" t="n">
        <v>171.93</v>
      </c>
      <c r="F1277" s="0" t="n">
        <v>14.367</v>
      </c>
      <c r="G1277" s="0" t="n">
        <v>126407.767</v>
      </c>
      <c r="H1277" s="0" t="n">
        <v>3.379</v>
      </c>
      <c r="I1277" s="0" t="n">
        <v>5.922</v>
      </c>
      <c r="J1277" s="0" t="n">
        <v>5.823</v>
      </c>
      <c r="K1277" s="0" t="n">
        <v>41.188</v>
      </c>
      <c r="L1277" s="0" t="n">
        <v>6.775</v>
      </c>
      <c r="M1277" s="0" t="n">
        <v>79384.974</v>
      </c>
      <c r="N1277" s="0" t="n">
        <v>3.447</v>
      </c>
      <c r="O1277" s="0" t="n">
        <v>17.404</v>
      </c>
      <c r="P1277" s="0" t="n">
        <v>17.107</v>
      </c>
      <c r="Q1277" s="0" t="n">
        <v>392.65</v>
      </c>
      <c r="R1277" s="0" t="n">
        <v>27.183</v>
      </c>
      <c r="S1277" s="0" t="n">
        <v>47022.793</v>
      </c>
    </row>
    <row collapsed="false" customFormat="false" customHeight="false" hidden="false" ht="12.1" outlineLevel="0" r="1278">
      <c r="A1278" s="1" t="s">
        <v>1283</v>
      </c>
      <c r="B1278" s="0" t="n">
        <v>3.427</v>
      </c>
      <c r="C1278" s="0" t="n">
        <v>10.188</v>
      </c>
      <c r="D1278" s="0" t="n">
        <v>10.015</v>
      </c>
      <c r="E1278" s="0" t="n">
        <v>171.788</v>
      </c>
      <c r="F1278" s="0" t="n">
        <v>14.362</v>
      </c>
      <c r="G1278" s="0" t="n">
        <v>126346.173</v>
      </c>
      <c r="H1278" s="0" t="n">
        <v>3.386</v>
      </c>
      <c r="I1278" s="0" t="n">
        <v>5.919</v>
      </c>
      <c r="J1278" s="0" t="n">
        <v>5.82</v>
      </c>
      <c r="K1278" s="0" t="n">
        <v>41.149</v>
      </c>
      <c r="L1278" s="0" t="n">
        <v>6.772</v>
      </c>
      <c r="M1278" s="0" t="n">
        <v>79356.691</v>
      </c>
      <c r="N1278" s="0" t="n">
        <v>3.451</v>
      </c>
      <c r="O1278" s="0" t="n">
        <v>17.398</v>
      </c>
      <c r="P1278" s="0" t="n">
        <v>17.1</v>
      </c>
      <c r="Q1278" s="0" t="n">
        <v>392.414</v>
      </c>
      <c r="R1278" s="0" t="n">
        <v>27.18</v>
      </c>
      <c r="S1278" s="0" t="n">
        <v>46989.482</v>
      </c>
    </row>
    <row collapsed="false" customFormat="false" customHeight="false" hidden="false" ht="12.1" outlineLevel="0" r="1279">
      <c r="A1279" s="1" t="s">
        <v>1284</v>
      </c>
      <c r="B1279" s="0" t="n">
        <v>3.421</v>
      </c>
      <c r="C1279" s="0" t="n">
        <v>10.179</v>
      </c>
      <c r="D1279" s="0" t="n">
        <v>10.006</v>
      </c>
      <c r="E1279" s="0" t="n">
        <v>171.534</v>
      </c>
      <c r="F1279" s="0" t="n">
        <v>14.35</v>
      </c>
      <c r="G1279" s="0" t="n">
        <v>126426.983</v>
      </c>
      <c r="H1279" s="0" t="n">
        <v>3.363</v>
      </c>
      <c r="I1279" s="0" t="n">
        <v>5.917</v>
      </c>
      <c r="J1279" s="0" t="n">
        <v>5.818</v>
      </c>
      <c r="K1279" s="0" t="n">
        <v>41.133</v>
      </c>
      <c r="L1279" s="0" t="n">
        <v>6.77</v>
      </c>
      <c r="M1279" s="0" t="n">
        <v>79467.056</v>
      </c>
      <c r="N1279" s="0" t="n">
        <v>3.455</v>
      </c>
      <c r="O1279" s="0" t="n">
        <v>17.391</v>
      </c>
      <c r="P1279" s="0" t="n">
        <v>17.094</v>
      </c>
      <c r="Q1279" s="0" t="n">
        <v>392.202</v>
      </c>
      <c r="R1279" s="0" t="n">
        <v>27.177</v>
      </c>
      <c r="S1279" s="0" t="n">
        <v>46959.927</v>
      </c>
    </row>
    <row collapsed="false" customFormat="false" customHeight="false" hidden="false" ht="12.1" outlineLevel="0" r="1280">
      <c r="A1280" s="1" t="s">
        <v>1285</v>
      </c>
      <c r="B1280" s="0" t="n">
        <v>3.384</v>
      </c>
      <c r="C1280" s="0" t="n">
        <v>10.18</v>
      </c>
      <c r="D1280" s="0" t="n">
        <v>10.009</v>
      </c>
      <c r="E1280" s="0" t="n">
        <v>171.579</v>
      </c>
      <c r="F1280" s="0" t="n">
        <v>14.34</v>
      </c>
      <c r="G1280" s="0" t="n">
        <v>126914.653</v>
      </c>
      <c r="H1280" s="0" t="n">
        <v>3.288</v>
      </c>
      <c r="I1280" s="0" t="n">
        <v>5.917</v>
      </c>
      <c r="J1280" s="0" t="n">
        <v>5.821</v>
      </c>
      <c r="K1280" s="0" t="n">
        <v>41.158</v>
      </c>
      <c r="L1280" s="0" t="n">
        <v>6.767</v>
      </c>
      <c r="M1280" s="0" t="n">
        <v>79821.05</v>
      </c>
      <c r="N1280" s="0" t="n">
        <v>3.439</v>
      </c>
      <c r="O1280" s="0" t="n">
        <v>17.404</v>
      </c>
      <c r="P1280" s="0" t="n">
        <v>17.107</v>
      </c>
      <c r="Q1280" s="0" t="n">
        <v>392.636</v>
      </c>
      <c r="R1280" s="0" t="n">
        <v>27.175</v>
      </c>
      <c r="S1280" s="0" t="n">
        <v>47093.603</v>
      </c>
    </row>
    <row collapsed="false" customFormat="false" customHeight="false" hidden="false" ht="12.1" outlineLevel="0" r="1281">
      <c r="A1281" s="1" t="s">
        <v>1286</v>
      </c>
      <c r="B1281" s="0" t="n">
        <v>3.363</v>
      </c>
      <c r="C1281" s="0" t="n">
        <v>10.169</v>
      </c>
      <c r="D1281" s="0" t="n">
        <v>9.999</v>
      </c>
      <c r="E1281" s="0" t="n">
        <v>171.339</v>
      </c>
      <c r="F1281" s="0" t="n">
        <v>14.328</v>
      </c>
      <c r="G1281" s="0" t="n">
        <v>127214.349</v>
      </c>
      <c r="H1281" s="0" t="n">
        <v>3.24</v>
      </c>
      <c r="I1281" s="0" t="n">
        <v>5.911</v>
      </c>
      <c r="J1281" s="0" t="n">
        <v>5.816</v>
      </c>
      <c r="K1281" s="0" t="n">
        <v>41.096</v>
      </c>
      <c r="L1281" s="0" t="n">
        <v>6.765</v>
      </c>
      <c r="M1281" s="0" t="n">
        <v>80067.476</v>
      </c>
      <c r="N1281" s="0" t="n">
        <v>3.434</v>
      </c>
      <c r="O1281" s="0" t="n">
        <v>17.4</v>
      </c>
      <c r="P1281" s="0" t="n">
        <v>17.104</v>
      </c>
      <c r="Q1281" s="0" t="n">
        <v>392.525</v>
      </c>
      <c r="R1281" s="0" t="n">
        <v>27.172</v>
      </c>
      <c r="S1281" s="0" t="n">
        <v>47146.872</v>
      </c>
    </row>
    <row collapsed="false" customFormat="false" customHeight="false" hidden="false" ht="12.1" outlineLevel="0" r="1282">
      <c r="A1282" s="1" t="s">
        <v>1287</v>
      </c>
      <c r="B1282" s="0" t="n">
        <v>3.355</v>
      </c>
      <c r="C1282" s="0" t="n">
        <v>10.286</v>
      </c>
      <c r="D1282" s="0" t="n">
        <v>10.115</v>
      </c>
      <c r="E1282" s="0" t="n">
        <v>173.402</v>
      </c>
      <c r="F1282" s="0" t="n">
        <v>14.409</v>
      </c>
      <c r="G1282" s="0" t="n">
        <v>125884.335</v>
      </c>
      <c r="H1282" s="0" t="n">
        <v>3.234</v>
      </c>
      <c r="I1282" s="0" t="n">
        <v>6.015</v>
      </c>
      <c r="J1282" s="0" t="n">
        <v>5.918</v>
      </c>
      <c r="K1282" s="0" t="n">
        <v>41.808</v>
      </c>
      <c r="L1282" s="0" t="n">
        <v>6.756</v>
      </c>
      <c r="M1282" s="0" t="n">
        <v>78674.936</v>
      </c>
      <c r="N1282" s="0" t="n">
        <v>3.426</v>
      </c>
      <c r="O1282" s="0" t="n">
        <v>17.405</v>
      </c>
      <c r="P1282" s="0" t="n">
        <v>17.11</v>
      </c>
      <c r="Q1282" s="0" t="n">
        <v>392.704</v>
      </c>
      <c r="R1282" s="0" t="n">
        <v>27.164</v>
      </c>
      <c r="S1282" s="0" t="n">
        <v>47209.399</v>
      </c>
    </row>
    <row collapsed="false" customFormat="false" customHeight="false" hidden="false" ht="12.1" outlineLevel="0" r="1283">
      <c r="A1283" s="1" t="s">
        <v>1288</v>
      </c>
      <c r="B1283" s="0" t="n">
        <v>3.355</v>
      </c>
      <c r="C1283" s="0" t="n">
        <v>10.287</v>
      </c>
      <c r="D1283" s="0" t="n">
        <v>10.116</v>
      </c>
      <c r="E1283" s="0" t="n">
        <v>173.459</v>
      </c>
      <c r="F1283" s="0" t="n">
        <v>14.411</v>
      </c>
      <c r="G1283" s="0" t="n">
        <v>125892.805</v>
      </c>
      <c r="H1283" s="0" t="n">
        <v>3.239</v>
      </c>
      <c r="I1283" s="0" t="n">
        <v>6.012</v>
      </c>
      <c r="J1283" s="0" t="n">
        <v>5.915</v>
      </c>
      <c r="K1283" s="0" t="n">
        <v>41.769</v>
      </c>
      <c r="L1283" s="0" t="n">
        <v>6.753</v>
      </c>
      <c r="M1283" s="0" t="n">
        <v>78653.494</v>
      </c>
      <c r="N1283" s="0" t="n">
        <v>3.422</v>
      </c>
      <c r="O1283" s="0" t="n">
        <v>17.406</v>
      </c>
      <c r="P1283" s="0" t="n">
        <v>17.111</v>
      </c>
      <c r="Q1283" s="0" t="n">
        <v>392.723</v>
      </c>
      <c r="R1283" s="0" t="n">
        <v>27.161</v>
      </c>
      <c r="S1283" s="0" t="n">
        <v>47239.31</v>
      </c>
    </row>
    <row collapsed="false" customFormat="false" customHeight="false" hidden="false" ht="12.1" outlineLevel="0" r="1284">
      <c r="A1284" s="1" t="s">
        <v>1289</v>
      </c>
      <c r="B1284" s="0" t="n">
        <v>3.384</v>
      </c>
      <c r="C1284" s="0" t="n">
        <v>10.276</v>
      </c>
      <c r="D1284" s="0" t="n">
        <v>10.104</v>
      </c>
      <c r="E1284" s="0" t="n">
        <v>173.124</v>
      </c>
      <c r="F1284" s="0" t="n">
        <v>14.406</v>
      </c>
      <c r="G1284" s="0" t="n">
        <v>125524.301</v>
      </c>
      <c r="H1284" s="0" t="n">
        <v>3.286</v>
      </c>
      <c r="I1284" s="0" t="n">
        <v>6.007</v>
      </c>
      <c r="J1284" s="0" t="n">
        <v>5.91</v>
      </c>
      <c r="K1284" s="0" t="n">
        <v>41.701</v>
      </c>
      <c r="L1284" s="0" t="n">
        <v>6.75</v>
      </c>
      <c r="M1284" s="0" t="n">
        <v>78433.946</v>
      </c>
      <c r="N1284" s="0" t="n">
        <v>3.441</v>
      </c>
      <c r="O1284" s="0" t="n">
        <v>17.386</v>
      </c>
      <c r="P1284" s="0" t="n">
        <v>17.089</v>
      </c>
      <c r="Q1284" s="0" t="n">
        <v>392.021</v>
      </c>
      <c r="R1284" s="0" t="n">
        <v>27.158</v>
      </c>
      <c r="S1284" s="0" t="n">
        <v>47090.355</v>
      </c>
    </row>
    <row collapsed="false" customFormat="false" customHeight="false" hidden="false" ht="12.1" outlineLevel="0" r="1285">
      <c r="A1285" s="1" t="s">
        <v>1290</v>
      </c>
      <c r="B1285" s="0" t="n">
        <v>3.402</v>
      </c>
      <c r="C1285" s="0" t="n">
        <v>10.269</v>
      </c>
      <c r="D1285" s="0" t="n">
        <v>10.096</v>
      </c>
      <c r="E1285" s="0" t="n">
        <v>172.943</v>
      </c>
      <c r="F1285" s="0" t="n">
        <v>14.404</v>
      </c>
      <c r="G1285" s="0" t="n">
        <v>125301.311</v>
      </c>
      <c r="H1285" s="0" t="n">
        <v>3.317</v>
      </c>
      <c r="I1285" s="0" t="n">
        <v>6.004</v>
      </c>
      <c r="J1285" s="0" t="n">
        <v>5.905</v>
      </c>
      <c r="K1285" s="0" t="n">
        <v>41.644</v>
      </c>
      <c r="L1285" s="0" t="n">
        <v>6.747</v>
      </c>
      <c r="M1285" s="0" t="n">
        <v>78290.569</v>
      </c>
      <c r="N1285" s="0" t="n">
        <v>3.451</v>
      </c>
      <c r="O1285" s="0" t="n">
        <v>17.374</v>
      </c>
      <c r="P1285" s="0" t="n">
        <v>17.077</v>
      </c>
      <c r="Q1285" s="0" t="n">
        <v>391.606</v>
      </c>
      <c r="R1285" s="0" t="n">
        <v>27.156</v>
      </c>
      <c r="S1285" s="0" t="n">
        <v>47010.742</v>
      </c>
    </row>
    <row collapsed="false" customFormat="false" customHeight="false" hidden="false" ht="12.1" outlineLevel="0" r="1286">
      <c r="A1286" s="1" t="s">
        <v>1291</v>
      </c>
      <c r="B1286" s="0" t="n">
        <v>3.376</v>
      </c>
      <c r="C1286" s="0" t="n">
        <v>10.278</v>
      </c>
      <c r="D1286" s="0" t="n">
        <v>10.106</v>
      </c>
      <c r="E1286" s="0" t="n">
        <v>173.357</v>
      </c>
      <c r="F1286" s="0" t="n">
        <v>14.418</v>
      </c>
      <c r="G1286" s="0" t="n">
        <v>125674.263</v>
      </c>
      <c r="H1286" s="0" t="n">
        <v>3.294</v>
      </c>
      <c r="I1286" s="0" t="n">
        <v>5.993</v>
      </c>
      <c r="J1286" s="0" t="n">
        <v>5.895</v>
      </c>
      <c r="K1286" s="0" t="n">
        <v>41.529</v>
      </c>
      <c r="L1286" s="0" t="n">
        <v>6.744</v>
      </c>
      <c r="M1286" s="0" t="n">
        <v>78422.081</v>
      </c>
      <c r="N1286" s="0" t="n">
        <v>3.423</v>
      </c>
      <c r="O1286" s="0" t="n">
        <v>17.389</v>
      </c>
      <c r="P1286" s="0" t="n">
        <v>17.094</v>
      </c>
      <c r="Q1286" s="0" t="n">
        <v>392.147</v>
      </c>
      <c r="R1286" s="0" t="n">
        <v>27.153</v>
      </c>
      <c r="S1286" s="0" t="n">
        <v>47252.181</v>
      </c>
    </row>
    <row collapsed="false" customFormat="false" customHeight="false" hidden="false" ht="12.1" outlineLevel="0" r="1287">
      <c r="A1287" s="1" t="s">
        <v>1292</v>
      </c>
      <c r="B1287" s="0" t="n">
        <v>3.376</v>
      </c>
      <c r="C1287" s="0" t="n">
        <v>10.278</v>
      </c>
      <c r="D1287" s="0" t="n">
        <v>10.106</v>
      </c>
      <c r="E1287" s="0" t="n">
        <v>173.357</v>
      </c>
      <c r="F1287" s="0" t="n">
        <v>14.41</v>
      </c>
      <c r="G1287" s="0" t="n">
        <v>125654.13</v>
      </c>
      <c r="H1287" s="0" t="n">
        <v>3.294</v>
      </c>
      <c r="I1287" s="0" t="n">
        <v>5.993</v>
      </c>
      <c r="J1287" s="0" t="n">
        <v>5.895</v>
      </c>
      <c r="K1287" s="0" t="n">
        <v>41.529</v>
      </c>
      <c r="L1287" s="0" t="n">
        <v>6.736</v>
      </c>
      <c r="M1287" s="0" t="n">
        <v>78409.525</v>
      </c>
      <c r="N1287" s="0" t="n">
        <v>3.423</v>
      </c>
      <c r="O1287" s="0" t="n">
        <v>17.389</v>
      </c>
      <c r="P1287" s="0" t="n">
        <v>17.094</v>
      </c>
      <c r="Q1287" s="0" t="n">
        <v>392.147</v>
      </c>
      <c r="R1287" s="0" t="n">
        <v>27.145</v>
      </c>
      <c r="S1287" s="0" t="n">
        <v>47244.604</v>
      </c>
    </row>
    <row collapsed="false" customFormat="false" customHeight="false" hidden="false" ht="12.1" outlineLevel="0" r="1288">
      <c r="A1288" s="1" t="s">
        <v>1293</v>
      </c>
      <c r="B1288" s="0" t="n">
        <v>3.382</v>
      </c>
      <c r="C1288" s="0" t="n">
        <v>10.262</v>
      </c>
      <c r="D1288" s="0" t="n">
        <v>10.09</v>
      </c>
      <c r="E1288" s="0" t="n">
        <v>172.886</v>
      </c>
      <c r="F1288" s="0" t="n">
        <v>14.393</v>
      </c>
      <c r="G1288" s="0" t="n">
        <v>125575.591</v>
      </c>
      <c r="H1288" s="0" t="n">
        <v>3.287</v>
      </c>
      <c r="I1288" s="0" t="n">
        <v>5.99</v>
      </c>
      <c r="J1288" s="0" t="n">
        <v>5.892</v>
      </c>
      <c r="K1288" s="0" t="n">
        <v>41.489</v>
      </c>
      <c r="L1288" s="0" t="n">
        <v>6.732</v>
      </c>
      <c r="M1288" s="0" t="n">
        <v>78444.997</v>
      </c>
      <c r="N1288" s="0" t="n">
        <v>3.437</v>
      </c>
      <c r="O1288" s="0" t="n">
        <v>17.373</v>
      </c>
      <c r="P1288" s="0" t="n">
        <v>17.077</v>
      </c>
      <c r="Q1288" s="0" t="n">
        <v>391.586</v>
      </c>
      <c r="R1288" s="0" t="n">
        <v>27.142</v>
      </c>
      <c r="S1288" s="0" t="n">
        <v>47130.595</v>
      </c>
    </row>
    <row collapsed="false" customFormat="false" customHeight="false" hidden="false" ht="12.1" outlineLevel="0" r="1289">
      <c r="A1289" s="1" t="s">
        <v>1294</v>
      </c>
      <c r="B1289" s="0" t="n">
        <v>3.398</v>
      </c>
      <c r="C1289" s="0" t="n">
        <v>10.249</v>
      </c>
      <c r="D1289" s="0" t="n">
        <v>10.077</v>
      </c>
      <c r="E1289" s="0" t="n">
        <v>172.501</v>
      </c>
      <c r="F1289" s="0" t="n">
        <v>14.382</v>
      </c>
      <c r="G1289" s="0" t="n">
        <v>125379.895</v>
      </c>
      <c r="H1289" s="0" t="n">
        <v>3.303</v>
      </c>
      <c r="I1289" s="0" t="n">
        <v>5.987</v>
      </c>
      <c r="J1289" s="0" t="n">
        <v>5.889</v>
      </c>
      <c r="K1289" s="0" t="n">
        <v>41.442</v>
      </c>
      <c r="L1289" s="0" t="n">
        <v>6.73</v>
      </c>
      <c r="M1289" s="0" t="n">
        <v>78371.45</v>
      </c>
      <c r="N1289" s="0" t="n">
        <v>3.452</v>
      </c>
      <c r="O1289" s="0" t="n">
        <v>17.356</v>
      </c>
      <c r="P1289" s="0" t="n">
        <v>17.059</v>
      </c>
      <c r="Q1289" s="0" t="n">
        <v>390.998</v>
      </c>
      <c r="R1289" s="0" t="n">
        <v>27.14</v>
      </c>
      <c r="S1289" s="0" t="n">
        <v>47008.445</v>
      </c>
    </row>
    <row collapsed="false" customFormat="false" customHeight="false" hidden="false" ht="12.1" outlineLevel="0" r="1290">
      <c r="A1290" s="1" t="s">
        <v>1295</v>
      </c>
      <c r="B1290" s="0" t="n">
        <v>3.417</v>
      </c>
      <c r="C1290" s="0" t="n">
        <v>10.225</v>
      </c>
      <c r="D1290" s="0" t="n">
        <v>10.052</v>
      </c>
      <c r="E1290" s="0" t="n">
        <v>171.75</v>
      </c>
      <c r="F1290" s="0" t="n">
        <v>14.358</v>
      </c>
      <c r="G1290" s="0" t="n">
        <v>125131.073</v>
      </c>
      <c r="H1290" s="0" t="n">
        <v>3.31</v>
      </c>
      <c r="I1290" s="0" t="n">
        <v>5.983</v>
      </c>
      <c r="J1290" s="0" t="n">
        <v>5.885</v>
      </c>
      <c r="K1290" s="0" t="n">
        <v>41.4</v>
      </c>
      <c r="L1290" s="0" t="n">
        <v>6.726</v>
      </c>
      <c r="M1290" s="0" t="n">
        <v>78342.881</v>
      </c>
      <c r="N1290" s="0" t="n">
        <v>3.48</v>
      </c>
      <c r="O1290" s="0" t="n">
        <v>17.327</v>
      </c>
      <c r="P1290" s="0" t="n">
        <v>17.028</v>
      </c>
      <c r="Q1290" s="0" t="n">
        <v>390.008</v>
      </c>
      <c r="R1290" s="0" t="n">
        <v>27.137</v>
      </c>
      <c r="S1290" s="0" t="n">
        <v>46788.192</v>
      </c>
    </row>
    <row collapsed="false" customFormat="false" customHeight="false" hidden="false" ht="12.1" outlineLevel="0" r="1291">
      <c r="A1291" s="1" t="s">
        <v>1296</v>
      </c>
      <c r="B1291" s="0" t="n">
        <v>3.445</v>
      </c>
      <c r="C1291" s="0" t="n">
        <v>10.195</v>
      </c>
      <c r="D1291" s="0" t="n">
        <v>10.021</v>
      </c>
      <c r="E1291" s="0" t="n">
        <v>170.885</v>
      </c>
      <c r="F1291" s="0" t="n">
        <v>14.337</v>
      </c>
      <c r="G1291" s="0" t="n">
        <v>124801.189</v>
      </c>
      <c r="H1291" s="0" t="n">
        <v>3.334</v>
      </c>
      <c r="I1291" s="0" t="n">
        <v>5.974</v>
      </c>
      <c r="J1291" s="0" t="n">
        <v>5.875</v>
      </c>
      <c r="K1291" s="0" t="n">
        <v>41.276</v>
      </c>
      <c r="L1291" s="0" t="n">
        <v>6.723</v>
      </c>
      <c r="M1291" s="0" t="n">
        <v>78247.017</v>
      </c>
      <c r="N1291" s="0" t="n">
        <v>3.51</v>
      </c>
      <c r="O1291" s="0" t="n">
        <v>17.29</v>
      </c>
      <c r="P1291" s="0" t="n">
        <v>16.99</v>
      </c>
      <c r="Q1291" s="0" t="n">
        <v>388.728</v>
      </c>
      <c r="R1291" s="0" t="n">
        <v>27.134</v>
      </c>
      <c r="S1291" s="0" t="n">
        <v>46554.172</v>
      </c>
    </row>
    <row collapsed="false" customFormat="false" customHeight="false" hidden="false" ht="12.1" outlineLevel="0" r="1292">
      <c r="A1292" s="1" t="s">
        <v>1297</v>
      </c>
      <c r="B1292" s="0" t="n">
        <v>3.453</v>
      </c>
      <c r="C1292" s="0" t="n">
        <v>10.188</v>
      </c>
      <c r="D1292" s="0" t="n">
        <v>10.014</v>
      </c>
      <c r="E1292" s="0" t="n">
        <v>170.687</v>
      </c>
      <c r="F1292" s="0" t="n">
        <v>14.326</v>
      </c>
      <c r="G1292" s="0" t="n">
        <v>124693.944</v>
      </c>
      <c r="H1292" s="0" t="n">
        <v>3.343</v>
      </c>
      <c r="I1292" s="0" t="n">
        <v>5.971</v>
      </c>
      <c r="J1292" s="0" t="n">
        <v>5.872</v>
      </c>
      <c r="K1292" s="0" t="n">
        <v>41.236</v>
      </c>
      <c r="L1292" s="0" t="n">
        <v>6.715</v>
      </c>
      <c r="M1292" s="0" t="n">
        <v>78198.837</v>
      </c>
      <c r="N1292" s="0" t="n">
        <v>3.517</v>
      </c>
      <c r="O1292" s="0" t="n">
        <v>17.281</v>
      </c>
      <c r="P1292" s="0" t="n">
        <v>16.98</v>
      </c>
      <c r="Q1292" s="0" t="n">
        <v>388.406</v>
      </c>
      <c r="R1292" s="0" t="n">
        <v>27.126</v>
      </c>
      <c r="S1292" s="0" t="n">
        <v>46495.107</v>
      </c>
    </row>
    <row collapsed="false" customFormat="false" customHeight="false" hidden="false" ht="12.1" outlineLevel="0" r="1293">
      <c r="A1293" s="1" t="s">
        <v>1298</v>
      </c>
      <c r="B1293" s="0" t="n">
        <v>3.429</v>
      </c>
      <c r="C1293" s="0" t="n">
        <v>10.199</v>
      </c>
      <c r="D1293" s="0" t="n">
        <v>10.026</v>
      </c>
      <c r="E1293" s="0" t="n">
        <v>171.086</v>
      </c>
      <c r="F1293" s="0" t="n">
        <v>14.333</v>
      </c>
      <c r="G1293" s="0" t="n">
        <v>125005.286</v>
      </c>
      <c r="H1293" s="0" t="n">
        <v>3.315</v>
      </c>
      <c r="I1293" s="0" t="n">
        <v>5.969</v>
      </c>
      <c r="J1293" s="0" t="n">
        <v>5.871</v>
      </c>
      <c r="K1293" s="0" t="n">
        <v>41.219</v>
      </c>
      <c r="L1293" s="0" t="n">
        <v>6.712</v>
      </c>
      <c r="M1293" s="0" t="n">
        <v>78332.235</v>
      </c>
      <c r="N1293" s="0" t="n">
        <v>3.495</v>
      </c>
      <c r="O1293" s="0" t="n">
        <v>17.299</v>
      </c>
      <c r="P1293" s="0" t="n">
        <v>16.999</v>
      </c>
      <c r="Q1293" s="0" t="n">
        <v>389.044</v>
      </c>
      <c r="R1293" s="0" t="n">
        <v>27.123</v>
      </c>
      <c r="S1293" s="0" t="n">
        <v>46673.05</v>
      </c>
    </row>
    <row collapsed="false" customFormat="false" customHeight="false" hidden="false" ht="12.1" outlineLevel="0" r="1294">
      <c r="A1294" s="1" t="s">
        <v>1299</v>
      </c>
      <c r="B1294" s="0" t="n">
        <v>3.412</v>
      </c>
      <c r="C1294" s="0" t="n">
        <v>10.198</v>
      </c>
      <c r="D1294" s="0" t="n">
        <v>10.026</v>
      </c>
      <c r="E1294" s="0" t="n">
        <v>171.098</v>
      </c>
      <c r="F1294" s="0" t="n">
        <v>14.328</v>
      </c>
      <c r="G1294" s="0" t="n">
        <v>125223.162</v>
      </c>
      <c r="H1294" s="0" t="n">
        <v>3.283</v>
      </c>
      <c r="I1294" s="0" t="n">
        <v>5.967</v>
      </c>
      <c r="J1294" s="0" t="n">
        <v>5.87</v>
      </c>
      <c r="K1294" s="0" t="n">
        <v>41.211</v>
      </c>
      <c r="L1294" s="0" t="n">
        <v>6.71</v>
      </c>
      <c r="M1294" s="0" t="n">
        <v>78484.229</v>
      </c>
      <c r="N1294" s="0" t="n">
        <v>3.487</v>
      </c>
      <c r="O1294" s="0" t="n">
        <v>17.304</v>
      </c>
      <c r="P1294" s="0" t="n">
        <v>17.005</v>
      </c>
      <c r="Q1294" s="0" t="n">
        <v>389.204</v>
      </c>
      <c r="R1294" s="0" t="n">
        <v>27.12</v>
      </c>
      <c r="S1294" s="0" t="n">
        <v>46738.933</v>
      </c>
    </row>
    <row collapsed="false" customFormat="false" customHeight="false" hidden="false" ht="12.1" outlineLevel="0" r="1295">
      <c r="A1295" s="1" t="s">
        <v>1300</v>
      </c>
      <c r="B1295" s="0" t="n">
        <v>3.417</v>
      </c>
      <c r="C1295" s="0" t="n">
        <v>10.19</v>
      </c>
      <c r="D1295" s="0" t="n">
        <v>10.017</v>
      </c>
      <c r="E1295" s="0" t="n">
        <v>170.86</v>
      </c>
      <c r="F1295" s="0" t="n">
        <v>14.319</v>
      </c>
      <c r="G1295" s="0" t="n">
        <v>125172.689</v>
      </c>
      <c r="H1295" s="0" t="n">
        <v>3.283</v>
      </c>
      <c r="I1295" s="0" t="n">
        <v>5.964</v>
      </c>
      <c r="J1295" s="0" t="n">
        <v>5.867</v>
      </c>
      <c r="K1295" s="0" t="n">
        <v>41.178</v>
      </c>
      <c r="L1295" s="0" t="n">
        <v>6.707</v>
      </c>
      <c r="M1295" s="0" t="n">
        <v>78487.688</v>
      </c>
      <c r="N1295" s="0" t="n">
        <v>3.494</v>
      </c>
      <c r="O1295" s="0" t="n">
        <v>17.294</v>
      </c>
      <c r="P1295" s="0" t="n">
        <v>16.995</v>
      </c>
      <c r="Q1295" s="0" t="n">
        <v>388.884</v>
      </c>
      <c r="R1295" s="0" t="n">
        <v>27.118</v>
      </c>
      <c r="S1295" s="0" t="n">
        <v>46685.001</v>
      </c>
    </row>
    <row collapsed="false" customFormat="false" customHeight="false" hidden="false" ht="12.1" outlineLevel="0" r="1296">
      <c r="A1296" s="1" t="s">
        <v>1301</v>
      </c>
      <c r="B1296" s="0" t="n">
        <v>3.393</v>
      </c>
      <c r="C1296" s="0" t="n">
        <v>10.106</v>
      </c>
      <c r="D1296" s="0" t="n">
        <v>9.936</v>
      </c>
      <c r="E1296" s="0" t="n">
        <v>166.641</v>
      </c>
      <c r="F1296" s="0" t="n">
        <v>14.112</v>
      </c>
      <c r="G1296" s="0" t="n">
        <v>131485.461</v>
      </c>
      <c r="H1296" s="0" t="n">
        <v>3.249</v>
      </c>
      <c r="I1296" s="0" t="n">
        <v>6.138</v>
      </c>
      <c r="J1296" s="0" t="n">
        <v>6.039</v>
      </c>
      <c r="K1296" s="0" t="n">
        <v>43.965</v>
      </c>
      <c r="L1296" s="0" t="n">
        <v>6.934</v>
      </c>
      <c r="M1296" s="0" t="n">
        <v>84721.758</v>
      </c>
      <c r="N1296" s="0" t="n">
        <v>3.486</v>
      </c>
      <c r="O1296" s="0" t="n">
        <v>17.294</v>
      </c>
      <c r="P1296" s="0" t="n">
        <v>16.996</v>
      </c>
      <c r="Q1296" s="0" t="n">
        <v>388.893</v>
      </c>
      <c r="R1296" s="0" t="n">
        <v>27.115</v>
      </c>
      <c r="S1296" s="0" t="n">
        <v>46763.703</v>
      </c>
    </row>
    <row collapsed="false" customFormat="false" customHeight="false" hidden="false" ht="12.1" outlineLevel="0" r="1297">
      <c r="A1297" s="1" t="s">
        <v>1302</v>
      </c>
      <c r="B1297" s="0" t="n">
        <v>3.365</v>
      </c>
      <c r="C1297" s="0" t="n">
        <v>10.12</v>
      </c>
      <c r="D1297" s="0" t="n">
        <v>9.951</v>
      </c>
      <c r="E1297" s="0" t="n">
        <v>167.111</v>
      </c>
      <c r="F1297" s="0" t="n">
        <v>14.116</v>
      </c>
      <c r="G1297" s="0" t="n">
        <v>131819.803</v>
      </c>
      <c r="H1297" s="0" t="n">
        <v>3.217</v>
      </c>
      <c r="I1297" s="0" t="n">
        <v>6.137</v>
      </c>
      <c r="J1297" s="0" t="n">
        <v>6.039</v>
      </c>
      <c r="K1297" s="0" t="n">
        <v>43.964</v>
      </c>
      <c r="L1297" s="0" t="n">
        <v>6.927</v>
      </c>
      <c r="M1297" s="0" t="n">
        <v>84861.084</v>
      </c>
      <c r="N1297" s="0" t="n">
        <v>3.46</v>
      </c>
      <c r="O1297" s="0" t="n">
        <v>17.316</v>
      </c>
      <c r="P1297" s="0" t="n">
        <v>17.019</v>
      </c>
      <c r="Q1297" s="0" t="n">
        <v>389.655</v>
      </c>
      <c r="R1297" s="0" t="n">
        <v>27.107</v>
      </c>
      <c r="S1297" s="0" t="n">
        <v>46958.719</v>
      </c>
    </row>
    <row collapsed="false" customFormat="false" customHeight="false" hidden="false" ht="12.1" outlineLevel="0" r="1298">
      <c r="A1298" s="1" t="s">
        <v>1303</v>
      </c>
      <c r="B1298" s="0" t="n">
        <v>3.365</v>
      </c>
      <c r="C1298" s="0" t="n">
        <v>10.117</v>
      </c>
      <c r="D1298" s="0" t="n">
        <v>9.948</v>
      </c>
      <c r="E1298" s="0" t="n">
        <v>167.062</v>
      </c>
      <c r="F1298" s="0" t="n">
        <v>14.113</v>
      </c>
      <c r="G1298" s="0" t="n">
        <v>131814.059</v>
      </c>
      <c r="H1298" s="0" t="n">
        <v>3.216</v>
      </c>
      <c r="I1298" s="0" t="n">
        <v>6.135</v>
      </c>
      <c r="J1298" s="0" t="n">
        <v>6.037</v>
      </c>
      <c r="K1298" s="0" t="n">
        <v>43.939</v>
      </c>
      <c r="L1298" s="0" t="n">
        <v>6.924</v>
      </c>
      <c r="M1298" s="0" t="n">
        <v>84857.442</v>
      </c>
      <c r="N1298" s="0" t="n">
        <v>3.46</v>
      </c>
      <c r="O1298" s="0" t="n">
        <v>17.313</v>
      </c>
      <c r="P1298" s="0" t="n">
        <v>17.017</v>
      </c>
      <c r="Q1298" s="0" t="n">
        <v>389.562</v>
      </c>
      <c r="R1298" s="0" t="n">
        <v>27.104</v>
      </c>
      <c r="S1298" s="0" t="n">
        <v>46956.616</v>
      </c>
    </row>
    <row collapsed="false" customFormat="false" customHeight="false" hidden="false" ht="12.1" outlineLevel="0" r="1299">
      <c r="A1299" s="1" t="s">
        <v>1304</v>
      </c>
      <c r="B1299" s="0" t="n">
        <v>3.369</v>
      </c>
      <c r="C1299" s="0" t="n">
        <v>10.113</v>
      </c>
      <c r="D1299" s="0" t="n">
        <v>9.944</v>
      </c>
      <c r="E1299" s="0" t="n">
        <v>166.961</v>
      </c>
      <c r="F1299" s="0" t="n">
        <v>14.11</v>
      </c>
      <c r="G1299" s="0" t="n">
        <v>131748.057</v>
      </c>
      <c r="H1299" s="0" t="n">
        <v>3.223</v>
      </c>
      <c r="I1299" s="0" t="n">
        <v>6.132</v>
      </c>
      <c r="J1299" s="0" t="n">
        <v>6.034</v>
      </c>
      <c r="K1299" s="0" t="n">
        <v>43.898</v>
      </c>
      <c r="L1299" s="0" t="n">
        <v>6.922</v>
      </c>
      <c r="M1299" s="0" t="n">
        <v>84818.177</v>
      </c>
      <c r="N1299" s="0" t="n">
        <v>3.463</v>
      </c>
      <c r="O1299" s="0" t="n">
        <v>17.308</v>
      </c>
      <c r="P1299" s="0" t="n">
        <v>17.011</v>
      </c>
      <c r="Q1299" s="0" t="n">
        <v>389.377</v>
      </c>
      <c r="R1299" s="0" t="n">
        <v>27.102</v>
      </c>
      <c r="S1299" s="0" t="n">
        <v>46929.879</v>
      </c>
    </row>
    <row collapsed="false" customFormat="false" customHeight="false" hidden="false" ht="12.1" outlineLevel="0" r="1300">
      <c r="A1300" s="1" t="s">
        <v>1305</v>
      </c>
      <c r="B1300" s="0" t="n">
        <v>3.388</v>
      </c>
      <c r="C1300" s="0" t="n">
        <v>10.097</v>
      </c>
      <c r="D1300" s="0" t="n">
        <v>9.927</v>
      </c>
      <c r="E1300" s="0" t="n">
        <v>166.468</v>
      </c>
      <c r="F1300" s="0" t="n">
        <v>14.096</v>
      </c>
      <c r="G1300" s="0" t="n">
        <v>131485.794</v>
      </c>
      <c r="H1300" s="0" t="n">
        <v>3.24</v>
      </c>
      <c r="I1300" s="0" t="n">
        <v>6.128</v>
      </c>
      <c r="J1300" s="0" t="n">
        <v>6.03</v>
      </c>
      <c r="K1300" s="0" t="n">
        <v>43.844</v>
      </c>
      <c r="L1300" s="0" t="n">
        <v>6.918</v>
      </c>
      <c r="M1300" s="0" t="n">
        <v>84723.498</v>
      </c>
      <c r="N1300" s="0" t="n">
        <v>3.483</v>
      </c>
      <c r="O1300" s="0" t="n">
        <v>17.286</v>
      </c>
      <c r="P1300" s="0" t="n">
        <v>16.988</v>
      </c>
      <c r="Q1300" s="0" t="n">
        <v>388.638</v>
      </c>
      <c r="R1300" s="0" t="n">
        <v>27.1</v>
      </c>
      <c r="S1300" s="0" t="n">
        <v>46762.295</v>
      </c>
    </row>
    <row collapsed="false" customFormat="false" customHeight="false" hidden="false" ht="12.1" outlineLevel="0" r="1301">
      <c r="A1301" s="1" t="s">
        <v>1306</v>
      </c>
      <c r="B1301" s="0" t="n">
        <v>3.364</v>
      </c>
      <c r="C1301" s="0" t="n">
        <v>10.098</v>
      </c>
      <c r="D1301" s="0" t="n">
        <v>9.93</v>
      </c>
      <c r="E1301" s="0" t="n">
        <v>166.634</v>
      </c>
      <c r="F1301" s="0" t="n">
        <v>14.099</v>
      </c>
      <c r="G1301" s="0" t="n">
        <v>131826.696</v>
      </c>
      <c r="H1301" s="0" t="n">
        <v>3.207</v>
      </c>
      <c r="I1301" s="0" t="n">
        <v>6.121</v>
      </c>
      <c r="J1301" s="0" t="n">
        <v>6.024</v>
      </c>
      <c r="K1301" s="0" t="n">
        <v>43.769</v>
      </c>
      <c r="L1301" s="0" t="n">
        <v>6.916</v>
      </c>
      <c r="M1301" s="0" t="n">
        <v>84906.732</v>
      </c>
      <c r="N1301" s="0" t="n">
        <v>3.464</v>
      </c>
      <c r="O1301" s="0" t="n">
        <v>17.296</v>
      </c>
      <c r="P1301" s="0" t="n">
        <v>16.999</v>
      </c>
      <c r="Q1301" s="0" t="n">
        <v>388.973</v>
      </c>
      <c r="R1301" s="0" t="n">
        <v>27.097</v>
      </c>
      <c r="S1301" s="0" t="n">
        <v>46919.964</v>
      </c>
    </row>
    <row collapsed="false" customFormat="false" customHeight="false" hidden="false" ht="12.1" outlineLevel="0" r="1302">
      <c r="A1302" s="1" t="s">
        <v>1307</v>
      </c>
      <c r="B1302" s="0" t="n">
        <v>3.382</v>
      </c>
      <c r="C1302" s="0" t="n">
        <v>10.081</v>
      </c>
      <c r="D1302" s="0" t="n">
        <v>9.912</v>
      </c>
      <c r="E1302" s="0" t="n">
        <v>166.093</v>
      </c>
      <c r="F1302" s="0" t="n">
        <v>14.077</v>
      </c>
      <c r="G1302" s="0" t="n">
        <v>131539.949</v>
      </c>
      <c r="H1302" s="0" t="n">
        <v>3.221</v>
      </c>
      <c r="I1302" s="0" t="n">
        <v>6.118</v>
      </c>
      <c r="J1302" s="0" t="n">
        <v>6.02</v>
      </c>
      <c r="K1302" s="0" t="n">
        <v>43.721</v>
      </c>
      <c r="L1302" s="0" t="n">
        <v>6.907</v>
      </c>
      <c r="M1302" s="0" t="n">
        <v>84806.759</v>
      </c>
      <c r="N1302" s="0" t="n">
        <v>3.486</v>
      </c>
      <c r="O1302" s="0" t="n">
        <v>17.273</v>
      </c>
      <c r="P1302" s="0" t="n">
        <v>16.974</v>
      </c>
      <c r="Q1302" s="0" t="n">
        <v>388.161</v>
      </c>
      <c r="R1302" s="0" t="n">
        <v>27.088</v>
      </c>
      <c r="S1302" s="0" t="n">
        <v>46733.19</v>
      </c>
    </row>
    <row collapsed="false" customFormat="false" customHeight="false" hidden="false" ht="12.1" outlineLevel="0" r="1303">
      <c r="A1303" s="1" t="s">
        <v>1308</v>
      </c>
      <c r="B1303" s="0" t="n">
        <v>3.397</v>
      </c>
      <c r="C1303" s="0" t="n">
        <v>10.071</v>
      </c>
      <c r="D1303" s="0" t="n">
        <v>9.901</v>
      </c>
      <c r="E1303" s="0" t="n">
        <v>165.798</v>
      </c>
      <c r="F1303" s="0" t="n">
        <v>14.069</v>
      </c>
      <c r="G1303" s="0" t="n">
        <v>131338.872</v>
      </c>
      <c r="H1303" s="0" t="n">
        <v>3.239</v>
      </c>
      <c r="I1303" s="0" t="n">
        <v>6.114</v>
      </c>
      <c r="J1303" s="0" t="n">
        <v>6.016</v>
      </c>
      <c r="K1303" s="0" t="n">
        <v>43.669</v>
      </c>
      <c r="L1303" s="0" t="n">
        <v>6.904</v>
      </c>
      <c r="M1303" s="0" t="n">
        <v>84708.738</v>
      </c>
      <c r="N1303" s="0" t="n">
        <v>3.498</v>
      </c>
      <c r="O1303" s="0" t="n">
        <v>17.258</v>
      </c>
      <c r="P1303" s="0" t="n">
        <v>16.959</v>
      </c>
      <c r="Q1303" s="0" t="n">
        <v>387.658</v>
      </c>
      <c r="R1303" s="0" t="n">
        <v>27.085</v>
      </c>
      <c r="S1303" s="0" t="n">
        <v>46630.134</v>
      </c>
    </row>
    <row collapsed="false" customFormat="false" customHeight="false" hidden="false" ht="12.1" outlineLevel="0" r="1304">
      <c r="A1304" s="1" t="s">
        <v>1309</v>
      </c>
      <c r="B1304" s="0" t="n">
        <v>3.394</v>
      </c>
      <c r="C1304" s="0" t="n">
        <v>10.062</v>
      </c>
      <c r="D1304" s="0" t="n">
        <v>9.893</v>
      </c>
      <c r="E1304" s="0" t="n">
        <v>165.57</v>
      </c>
      <c r="F1304" s="0" t="n">
        <v>14.059</v>
      </c>
      <c r="G1304" s="0" t="n">
        <v>131358.186</v>
      </c>
      <c r="H1304" s="0" t="n">
        <v>3.227</v>
      </c>
      <c r="I1304" s="0" t="n">
        <v>6.111</v>
      </c>
      <c r="J1304" s="0" t="n">
        <v>6.014</v>
      </c>
      <c r="K1304" s="0" t="n">
        <v>43.64</v>
      </c>
      <c r="L1304" s="0" t="n">
        <v>6.901</v>
      </c>
      <c r="M1304" s="0" t="n">
        <v>84767.912</v>
      </c>
      <c r="N1304" s="0" t="n">
        <v>3.503</v>
      </c>
      <c r="O1304" s="0" t="n">
        <v>17.251</v>
      </c>
      <c r="P1304" s="0" t="n">
        <v>16.951</v>
      </c>
      <c r="Q1304" s="0" t="n">
        <v>387.413</v>
      </c>
      <c r="R1304" s="0" t="n">
        <v>27.083</v>
      </c>
      <c r="S1304" s="0" t="n">
        <v>46590.275</v>
      </c>
    </row>
    <row collapsed="false" customFormat="false" customHeight="false" hidden="false" ht="12.1" outlineLevel="0" r="1305">
      <c r="A1305" s="1" t="s">
        <v>1310</v>
      </c>
      <c r="B1305" s="0" t="n">
        <v>3.355</v>
      </c>
      <c r="C1305" s="0" t="n">
        <v>10.08</v>
      </c>
      <c r="D1305" s="0" t="n">
        <v>9.912</v>
      </c>
      <c r="E1305" s="0" t="n">
        <v>166.166</v>
      </c>
      <c r="F1305" s="0" t="n">
        <v>14.07</v>
      </c>
      <c r="G1305" s="0" t="n">
        <v>131880.71</v>
      </c>
      <c r="H1305" s="0" t="n">
        <v>3.178</v>
      </c>
      <c r="I1305" s="0" t="n">
        <v>6.111</v>
      </c>
      <c r="J1305" s="0" t="n">
        <v>6.014</v>
      </c>
      <c r="K1305" s="0" t="n">
        <v>43.648</v>
      </c>
      <c r="L1305" s="0" t="n">
        <v>6.899</v>
      </c>
      <c r="M1305" s="0" t="n">
        <v>85018.535</v>
      </c>
      <c r="N1305" s="0" t="n">
        <v>3.469</v>
      </c>
      <c r="O1305" s="0" t="n">
        <v>17.28</v>
      </c>
      <c r="P1305" s="0" t="n">
        <v>16.983</v>
      </c>
      <c r="Q1305" s="0" t="n">
        <v>388.44</v>
      </c>
      <c r="R1305" s="0" t="n">
        <v>27.08</v>
      </c>
      <c r="S1305" s="0" t="n">
        <v>46862.175</v>
      </c>
    </row>
    <row collapsed="false" customFormat="false" customHeight="false" hidden="false" ht="12.1" outlineLevel="0" r="1306">
      <c r="A1306" s="1" t="s">
        <v>1311</v>
      </c>
      <c r="B1306" s="0" t="n">
        <v>3.311</v>
      </c>
      <c r="C1306" s="0" t="n">
        <v>10.092</v>
      </c>
      <c r="D1306" s="0" t="n">
        <v>9.926</v>
      </c>
      <c r="E1306" s="0" t="n">
        <v>166.703</v>
      </c>
      <c r="F1306" s="0" t="n">
        <v>14.084</v>
      </c>
      <c r="G1306" s="0" t="n">
        <v>132505.005</v>
      </c>
      <c r="H1306" s="0" t="n">
        <v>3.124</v>
      </c>
      <c r="I1306" s="0" t="n">
        <v>6.101</v>
      </c>
      <c r="J1306" s="0" t="n">
        <v>6.007</v>
      </c>
      <c r="K1306" s="0" t="n">
        <v>43.554</v>
      </c>
      <c r="L1306" s="0" t="n">
        <v>6.897</v>
      </c>
      <c r="M1306" s="0" t="n">
        <v>85315.386</v>
      </c>
      <c r="N1306" s="0" t="n">
        <v>3.43</v>
      </c>
      <c r="O1306" s="0" t="n">
        <v>17.306</v>
      </c>
      <c r="P1306" s="0" t="n">
        <v>17.012</v>
      </c>
      <c r="Q1306" s="0" t="n">
        <v>389.348</v>
      </c>
      <c r="R1306" s="0" t="n">
        <v>27.078</v>
      </c>
      <c r="S1306" s="0" t="n">
        <v>47189.619</v>
      </c>
    </row>
    <row collapsed="false" customFormat="false" customHeight="false" hidden="false" ht="12.1" outlineLevel="0" r="1307">
      <c r="A1307" s="1" t="s">
        <v>1312</v>
      </c>
      <c r="B1307" s="0" t="n">
        <v>3.311</v>
      </c>
      <c r="C1307" s="0" t="n">
        <v>10.092</v>
      </c>
      <c r="D1307" s="0" t="n">
        <v>9.926</v>
      </c>
      <c r="E1307" s="0" t="n">
        <v>166.703</v>
      </c>
      <c r="F1307" s="0" t="n">
        <v>14.076</v>
      </c>
      <c r="G1307" s="0" t="n">
        <v>132449.042</v>
      </c>
      <c r="H1307" s="0" t="n">
        <v>3.124</v>
      </c>
      <c r="I1307" s="0" t="n">
        <v>6.101</v>
      </c>
      <c r="J1307" s="0" t="n">
        <v>6.007</v>
      </c>
      <c r="K1307" s="0" t="n">
        <v>43.554</v>
      </c>
      <c r="L1307" s="0" t="n">
        <v>6.888</v>
      </c>
      <c r="M1307" s="0" t="n">
        <v>85279.591</v>
      </c>
      <c r="N1307" s="0" t="n">
        <v>3.43</v>
      </c>
      <c r="O1307" s="0" t="n">
        <v>17.306</v>
      </c>
      <c r="P1307" s="0" t="n">
        <v>17.012</v>
      </c>
      <c r="Q1307" s="0" t="n">
        <v>389.348</v>
      </c>
      <c r="R1307" s="0" t="n">
        <v>27.07</v>
      </c>
      <c r="S1307" s="0" t="n">
        <v>47169.452</v>
      </c>
    </row>
    <row collapsed="false" customFormat="false" customHeight="false" hidden="false" ht="12.1" outlineLevel="0" r="1308">
      <c r="A1308" s="1" t="s">
        <v>1313</v>
      </c>
      <c r="B1308" s="0" t="n">
        <v>3.296</v>
      </c>
      <c r="C1308" s="0" t="n">
        <v>10.103</v>
      </c>
      <c r="D1308" s="0" t="n">
        <v>9.938</v>
      </c>
      <c r="E1308" s="0" t="n">
        <v>167.085</v>
      </c>
      <c r="F1308" s="0" t="n">
        <v>14.086</v>
      </c>
      <c r="G1308" s="0" t="n">
        <v>132641.957</v>
      </c>
      <c r="H1308" s="0" t="n">
        <v>3.115</v>
      </c>
      <c r="I1308" s="0" t="n">
        <v>6.099</v>
      </c>
      <c r="J1308" s="0" t="n">
        <v>6.005</v>
      </c>
      <c r="K1308" s="0" t="n">
        <v>43.536</v>
      </c>
      <c r="L1308" s="0" t="n">
        <v>6.886</v>
      </c>
      <c r="M1308" s="0" t="n">
        <v>85323.275</v>
      </c>
      <c r="N1308" s="0" t="n">
        <v>3.411</v>
      </c>
      <c r="O1308" s="0" t="n">
        <v>17.321</v>
      </c>
      <c r="P1308" s="0" t="n">
        <v>17.028</v>
      </c>
      <c r="Q1308" s="0" t="n">
        <v>389.865</v>
      </c>
      <c r="R1308" s="0" t="n">
        <v>27.067</v>
      </c>
      <c r="S1308" s="0" t="n">
        <v>47318.682</v>
      </c>
    </row>
    <row collapsed="false" customFormat="false" customHeight="false" hidden="false" ht="12.1" outlineLevel="0" r="1309">
      <c r="A1309" s="1" t="s">
        <v>1314</v>
      </c>
      <c r="B1309" s="0" t="n">
        <v>3.28</v>
      </c>
      <c r="C1309" s="0" t="n">
        <v>10.117</v>
      </c>
      <c r="D1309" s="0" t="n">
        <v>9.952</v>
      </c>
      <c r="E1309" s="0" t="n">
        <v>167.57</v>
      </c>
      <c r="F1309" s="0" t="n">
        <v>14.099</v>
      </c>
      <c r="G1309" s="0" t="n">
        <v>132855.99</v>
      </c>
      <c r="H1309" s="0" t="n">
        <v>3.107</v>
      </c>
      <c r="I1309" s="0" t="n">
        <v>6.097</v>
      </c>
      <c r="J1309" s="0" t="n">
        <v>6.004</v>
      </c>
      <c r="K1309" s="0" t="n">
        <v>43.515</v>
      </c>
      <c r="L1309" s="0" t="n">
        <v>6.884</v>
      </c>
      <c r="M1309" s="0" t="n">
        <v>85357.916</v>
      </c>
      <c r="N1309" s="0" t="n">
        <v>3.389</v>
      </c>
      <c r="O1309" s="0" t="n">
        <v>17.339</v>
      </c>
      <c r="P1309" s="0" t="n">
        <v>17.048</v>
      </c>
      <c r="Q1309" s="0" t="n">
        <v>390.505</v>
      </c>
      <c r="R1309" s="0" t="n">
        <v>27.064</v>
      </c>
      <c r="S1309" s="0" t="n">
        <v>47498.074</v>
      </c>
    </row>
    <row collapsed="false" customFormat="false" customHeight="false" hidden="false" ht="12.1" outlineLevel="0" r="1310">
      <c r="A1310" s="1" t="s">
        <v>1315</v>
      </c>
      <c r="B1310" s="0" t="n">
        <v>3.281</v>
      </c>
      <c r="C1310" s="0" t="n">
        <v>10.115</v>
      </c>
      <c r="D1310" s="0" t="n">
        <v>9.95</v>
      </c>
      <c r="E1310" s="0" t="n">
        <v>167.553</v>
      </c>
      <c r="F1310" s="0" t="n">
        <v>14.098</v>
      </c>
      <c r="G1310" s="0" t="n">
        <v>132834.942</v>
      </c>
      <c r="H1310" s="0" t="n">
        <v>3.111</v>
      </c>
      <c r="I1310" s="0" t="n">
        <v>6.094</v>
      </c>
      <c r="J1310" s="0" t="n">
        <v>6</v>
      </c>
      <c r="K1310" s="0" t="n">
        <v>43.476</v>
      </c>
      <c r="L1310" s="0" t="n">
        <v>6.881</v>
      </c>
      <c r="M1310" s="0" t="n">
        <v>85332.106</v>
      </c>
      <c r="N1310" s="0" t="n">
        <v>3.388</v>
      </c>
      <c r="O1310" s="0" t="n">
        <v>17.337</v>
      </c>
      <c r="P1310" s="0" t="n">
        <v>17.046</v>
      </c>
      <c r="Q1310" s="0" t="n">
        <v>390.44</v>
      </c>
      <c r="R1310" s="0" t="n">
        <v>27.062</v>
      </c>
      <c r="S1310" s="0" t="n">
        <v>47502.835</v>
      </c>
    </row>
    <row collapsed="false" customFormat="false" customHeight="false" hidden="false" ht="12.1" outlineLevel="0" r="1311">
      <c r="A1311" s="1" t="s">
        <v>1316</v>
      </c>
      <c r="B1311" s="0" t="n">
        <v>3.26</v>
      </c>
      <c r="C1311" s="0" t="n">
        <v>10.122</v>
      </c>
      <c r="D1311" s="0" t="n">
        <v>9.959</v>
      </c>
      <c r="E1311" s="0" t="n">
        <v>167.894</v>
      </c>
      <c r="F1311" s="0" t="n">
        <v>14.109</v>
      </c>
      <c r="G1311" s="0" t="n">
        <v>133138.988</v>
      </c>
      <c r="H1311" s="0" t="n">
        <v>3.092</v>
      </c>
      <c r="I1311" s="0" t="n">
        <v>6.088</v>
      </c>
      <c r="J1311" s="0" t="n">
        <v>5.994</v>
      </c>
      <c r="K1311" s="0" t="n">
        <v>43.4</v>
      </c>
      <c r="L1311" s="0" t="n">
        <v>6.879</v>
      </c>
      <c r="M1311" s="0" t="n">
        <v>85442.328</v>
      </c>
      <c r="N1311" s="0" t="n">
        <v>3.366</v>
      </c>
      <c r="O1311" s="0" t="n">
        <v>17.351</v>
      </c>
      <c r="P1311" s="0" t="n">
        <v>17.061</v>
      </c>
      <c r="Q1311" s="0" t="n">
        <v>390.908</v>
      </c>
      <c r="R1311" s="0" t="n">
        <v>27.059</v>
      </c>
      <c r="S1311" s="0" t="n">
        <v>47696.66</v>
      </c>
    </row>
    <row collapsed="false" customFormat="false" customHeight="false" hidden="false" ht="12.1" outlineLevel="0" r="1312">
      <c r="A1312" s="1" t="s">
        <v>1317</v>
      </c>
      <c r="B1312" s="0" t="n">
        <v>3.251</v>
      </c>
      <c r="C1312" s="0" t="n">
        <v>10.13</v>
      </c>
      <c r="D1312" s="0" t="n">
        <v>9.967</v>
      </c>
      <c r="E1312" s="0" t="n">
        <v>168.174</v>
      </c>
      <c r="F1312" s="0" t="n">
        <v>14.111</v>
      </c>
      <c r="G1312" s="0" t="n">
        <v>133214.483</v>
      </c>
      <c r="H1312" s="0" t="n">
        <v>3.09</v>
      </c>
      <c r="I1312" s="0" t="n">
        <v>6.085</v>
      </c>
      <c r="J1312" s="0" t="n">
        <v>5.991</v>
      </c>
      <c r="K1312" s="0" t="n">
        <v>43.365</v>
      </c>
      <c r="L1312" s="0" t="n">
        <v>6.871</v>
      </c>
      <c r="M1312" s="0" t="n">
        <v>85422.921</v>
      </c>
      <c r="N1312" s="0" t="n">
        <v>3.352</v>
      </c>
      <c r="O1312" s="0" t="n">
        <v>17.361</v>
      </c>
      <c r="P1312" s="0" t="n">
        <v>17.072</v>
      </c>
      <c r="Q1312" s="0" t="n">
        <v>391.259</v>
      </c>
      <c r="R1312" s="0" t="n">
        <v>27.051</v>
      </c>
      <c r="S1312" s="0" t="n">
        <v>47791.562</v>
      </c>
    </row>
    <row collapsed="false" customFormat="false" customHeight="false" hidden="false" ht="12.1" outlineLevel="0" r="1313">
      <c r="A1313" s="1" t="s">
        <v>1318</v>
      </c>
      <c r="B1313" s="0" t="n">
        <v>3.268</v>
      </c>
      <c r="C1313" s="0" t="n">
        <v>10.122</v>
      </c>
      <c r="D1313" s="0" t="n">
        <v>9.958</v>
      </c>
      <c r="E1313" s="0" t="n">
        <v>167.959</v>
      </c>
      <c r="F1313" s="0" t="n">
        <v>14.106</v>
      </c>
      <c r="G1313" s="0" t="n">
        <v>132985.513</v>
      </c>
      <c r="H1313" s="0" t="n">
        <v>3.116</v>
      </c>
      <c r="I1313" s="0" t="n">
        <v>6.081</v>
      </c>
      <c r="J1313" s="0" t="n">
        <v>5.987</v>
      </c>
      <c r="K1313" s="0" t="n">
        <v>43.306</v>
      </c>
      <c r="L1313" s="0" t="n">
        <v>6.868</v>
      </c>
      <c r="M1313" s="0" t="n">
        <v>85283.661</v>
      </c>
      <c r="N1313" s="0" t="n">
        <v>3.363</v>
      </c>
      <c r="O1313" s="0" t="n">
        <v>17.348</v>
      </c>
      <c r="P1313" s="0" t="n">
        <v>17.059</v>
      </c>
      <c r="Q1313" s="0" t="n">
        <v>390.818</v>
      </c>
      <c r="R1313" s="0" t="n">
        <v>27.048</v>
      </c>
      <c r="S1313" s="0" t="n">
        <v>47701.853</v>
      </c>
    </row>
    <row collapsed="false" customFormat="false" customHeight="false" hidden="false" ht="12.1" outlineLevel="0" r="1314">
      <c r="A1314" s="1" t="s">
        <v>1319</v>
      </c>
      <c r="B1314" s="0" t="n">
        <v>3.247</v>
      </c>
      <c r="C1314" s="0" t="n">
        <v>10.123</v>
      </c>
      <c r="D1314" s="0" t="n">
        <v>9.96</v>
      </c>
      <c r="E1314" s="0" t="n">
        <v>168.004</v>
      </c>
      <c r="F1314" s="0" t="n">
        <v>14.102</v>
      </c>
      <c r="G1314" s="0" t="n">
        <v>133255.151</v>
      </c>
      <c r="H1314" s="0" t="n">
        <v>3.079</v>
      </c>
      <c r="I1314" s="0" t="n">
        <v>6.079</v>
      </c>
      <c r="J1314" s="0" t="n">
        <v>5.986</v>
      </c>
      <c r="K1314" s="0" t="n">
        <v>43.303</v>
      </c>
      <c r="L1314" s="0" t="n">
        <v>6.865</v>
      </c>
      <c r="M1314" s="0" t="n">
        <v>85472.161</v>
      </c>
      <c r="N1314" s="0" t="n">
        <v>3.353</v>
      </c>
      <c r="O1314" s="0" t="n">
        <v>17.355</v>
      </c>
      <c r="P1314" s="0" t="n">
        <v>17.066</v>
      </c>
      <c r="Q1314" s="0" t="n">
        <v>391.064</v>
      </c>
      <c r="R1314" s="0" t="n">
        <v>27.046</v>
      </c>
      <c r="S1314" s="0" t="n">
        <v>47782.99</v>
      </c>
    </row>
    <row collapsed="false" customFormat="false" customHeight="false" hidden="false" ht="12.1" outlineLevel="0" r="1315">
      <c r="A1315" s="1" t="s">
        <v>1320</v>
      </c>
      <c r="B1315" s="0" t="n">
        <v>3.249</v>
      </c>
      <c r="C1315" s="0" t="n">
        <v>10.117</v>
      </c>
      <c r="D1315" s="0" t="n">
        <v>9.954</v>
      </c>
      <c r="E1315" s="0" t="n">
        <v>167.863</v>
      </c>
      <c r="F1315" s="0" t="n">
        <v>14.096</v>
      </c>
      <c r="G1315" s="0" t="n">
        <v>133221.213</v>
      </c>
      <c r="H1315" s="0" t="n">
        <v>3.079</v>
      </c>
      <c r="I1315" s="0" t="n">
        <v>6.077</v>
      </c>
      <c r="J1315" s="0" t="n">
        <v>5.984</v>
      </c>
      <c r="K1315" s="0" t="n">
        <v>43.269</v>
      </c>
      <c r="L1315" s="0" t="n">
        <v>6.863</v>
      </c>
      <c r="M1315" s="0" t="n">
        <v>85468.36</v>
      </c>
      <c r="N1315" s="0" t="n">
        <v>3.356</v>
      </c>
      <c r="O1315" s="0" t="n">
        <v>17.349</v>
      </c>
      <c r="P1315" s="0" t="n">
        <v>17.06</v>
      </c>
      <c r="Q1315" s="0" t="n">
        <v>390.862</v>
      </c>
      <c r="R1315" s="0" t="n">
        <v>27.043</v>
      </c>
      <c r="S1315" s="0" t="n">
        <v>47752.853</v>
      </c>
    </row>
    <row collapsed="false" customFormat="false" customHeight="false" hidden="false" ht="12.1" outlineLevel="0" r="1316">
      <c r="A1316" s="1" t="s">
        <v>1321</v>
      </c>
      <c r="B1316" s="0" t="n">
        <v>3.266</v>
      </c>
      <c r="C1316" s="0" t="n">
        <v>10.1</v>
      </c>
      <c r="D1316" s="0" t="n">
        <v>9.936</v>
      </c>
      <c r="E1316" s="0" t="n">
        <v>167.403</v>
      </c>
      <c r="F1316" s="0" t="n">
        <v>14.087</v>
      </c>
      <c r="G1316" s="0" t="n">
        <v>133014.433</v>
      </c>
      <c r="H1316" s="0" t="n">
        <v>3.098</v>
      </c>
      <c r="I1316" s="0" t="n">
        <v>6.067</v>
      </c>
      <c r="J1316" s="0" t="n">
        <v>5.974</v>
      </c>
      <c r="K1316" s="0" t="n">
        <v>43.147</v>
      </c>
      <c r="L1316" s="0" t="n">
        <v>6.859</v>
      </c>
      <c r="M1316" s="0" t="n">
        <v>85377.129</v>
      </c>
      <c r="N1316" s="0" t="n">
        <v>3.371</v>
      </c>
      <c r="O1316" s="0" t="n">
        <v>17.327</v>
      </c>
      <c r="P1316" s="0" t="n">
        <v>17.037</v>
      </c>
      <c r="Q1316" s="0" t="n">
        <v>390.097</v>
      </c>
      <c r="R1316" s="0" t="n">
        <v>27.04</v>
      </c>
      <c r="S1316" s="0" t="n">
        <v>47637.305</v>
      </c>
    </row>
    <row collapsed="false" customFormat="false" customHeight="false" hidden="false" ht="12.1" outlineLevel="0" r="1317">
      <c r="A1317" s="1" t="s">
        <v>1322</v>
      </c>
      <c r="B1317" s="0" t="n">
        <v>3.278</v>
      </c>
      <c r="C1317" s="0" t="n">
        <v>10.089</v>
      </c>
      <c r="D1317" s="0" t="n">
        <v>9.925</v>
      </c>
      <c r="E1317" s="0" t="n">
        <v>167.087</v>
      </c>
      <c r="F1317" s="0" t="n">
        <v>14.072</v>
      </c>
      <c r="G1317" s="0" t="n">
        <v>132881.688</v>
      </c>
      <c r="H1317" s="0" t="n">
        <v>3.112</v>
      </c>
      <c r="I1317" s="0" t="n">
        <v>6.064</v>
      </c>
      <c r="J1317" s="0" t="n">
        <v>5.97</v>
      </c>
      <c r="K1317" s="0" t="n">
        <v>43.1</v>
      </c>
      <c r="L1317" s="0" t="n">
        <v>6.851</v>
      </c>
      <c r="M1317" s="0" t="n">
        <v>85332.034</v>
      </c>
      <c r="N1317" s="0" t="n">
        <v>3.383</v>
      </c>
      <c r="O1317" s="0" t="n">
        <v>17.312</v>
      </c>
      <c r="P1317" s="0" t="n">
        <v>17.022</v>
      </c>
      <c r="Q1317" s="0" t="n">
        <v>389.591</v>
      </c>
      <c r="R1317" s="0" t="n">
        <v>27.032</v>
      </c>
      <c r="S1317" s="0" t="n">
        <v>47549.654</v>
      </c>
    </row>
    <row collapsed="false" customFormat="false" customHeight="false" hidden="false" ht="12.1" outlineLevel="0" r="1318">
      <c r="A1318" s="1" t="s">
        <v>1323</v>
      </c>
      <c r="B1318" s="0" t="n">
        <v>3.291</v>
      </c>
      <c r="C1318" s="0" t="n">
        <v>10.079</v>
      </c>
      <c r="D1318" s="0" t="n">
        <v>9.915</v>
      </c>
      <c r="E1318" s="0" t="n">
        <v>166.804</v>
      </c>
      <c r="F1318" s="0" t="n">
        <v>14.065</v>
      </c>
      <c r="G1318" s="0" t="n">
        <v>132727.03</v>
      </c>
      <c r="H1318" s="0" t="n">
        <v>3.127</v>
      </c>
      <c r="I1318" s="0" t="n">
        <v>6.06</v>
      </c>
      <c r="J1318" s="0" t="n">
        <v>5.966</v>
      </c>
      <c r="K1318" s="0" t="n">
        <v>43.049</v>
      </c>
      <c r="L1318" s="0" t="n">
        <v>6.848</v>
      </c>
      <c r="M1318" s="0" t="n">
        <v>85263.912</v>
      </c>
      <c r="N1318" s="0" t="n">
        <v>3.395</v>
      </c>
      <c r="O1318" s="0" t="n">
        <v>17.299</v>
      </c>
      <c r="P1318" s="0" t="n">
        <v>17.007</v>
      </c>
      <c r="Q1318" s="0" t="n">
        <v>389.121</v>
      </c>
      <c r="R1318" s="0" t="n">
        <v>27.029</v>
      </c>
      <c r="S1318" s="0" t="n">
        <v>47463.117</v>
      </c>
    </row>
    <row collapsed="false" customFormat="false" customHeight="false" hidden="false" ht="12.1" outlineLevel="0" r="1319">
      <c r="A1319" s="1" t="s">
        <v>1324</v>
      </c>
      <c r="B1319" s="0" t="n">
        <v>3.305</v>
      </c>
      <c r="C1319" s="0" t="n">
        <v>10.063</v>
      </c>
      <c r="D1319" s="0" t="n">
        <v>9.898</v>
      </c>
      <c r="E1319" s="0" t="n">
        <v>166.33</v>
      </c>
      <c r="F1319" s="0" t="n">
        <v>14.05</v>
      </c>
      <c r="G1319" s="0" t="n">
        <v>132567.506</v>
      </c>
      <c r="H1319" s="0" t="n">
        <v>3.135</v>
      </c>
      <c r="I1319" s="0" t="n">
        <v>6.057</v>
      </c>
      <c r="J1319" s="0" t="n">
        <v>5.963</v>
      </c>
      <c r="K1319" s="0" t="n">
        <v>43.006</v>
      </c>
      <c r="L1319" s="0" t="n">
        <v>6.845</v>
      </c>
      <c r="M1319" s="0" t="n">
        <v>85240.612</v>
      </c>
      <c r="N1319" s="0" t="n">
        <v>3.412</v>
      </c>
      <c r="O1319" s="0" t="n">
        <v>17.279</v>
      </c>
      <c r="P1319" s="0" t="n">
        <v>16.987</v>
      </c>
      <c r="Q1319" s="0" t="n">
        <v>388.449</v>
      </c>
      <c r="R1319" s="0" t="n">
        <v>27.026</v>
      </c>
      <c r="S1319" s="0" t="n">
        <v>47326.894</v>
      </c>
    </row>
    <row collapsed="false" customFormat="false" customHeight="false" hidden="false" ht="12.1" outlineLevel="0" r="1320">
      <c r="A1320" s="1" t="s">
        <v>1325</v>
      </c>
      <c r="B1320" s="0" t="n">
        <v>3.373</v>
      </c>
      <c r="C1320" s="0" t="n">
        <v>10.009</v>
      </c>
      <c r="D1320" s="0" t="n">
        <v>9.841</v>
      </c>
      <c r="E1320" s="0" t="n">
        <v>164.598</v>
      </c>
      <c r="F1320" s="0" t="n">
        <v>14.002</v>
      </c>
      <c r="G1320" s="0" t="n">
        <v>131671.619</v>
      </c>
      <c r="H1320" s="0" t="n">
        <v>3.193</v>
      </c>
      <c r="I1320" s="0" t="n">
        <v>6.051</v>
      </c>
      <c r="J1320" s="0" t="n">
        <v>5.955</v>
      </c>
      <c r="K1320" s="0" t="n">
        <v>42.914</v>
      </c>
      <c r="L1320" s="0" t="n">
        <v>6.841</v>
      </c>
      <c r="M1320" s="0" t="n">
        <v>84954.178</v>
      </c>
      <c r="N1320" s="0" t="n">
        <v>3.489</v>
      </c>
      <c r="O1320" s="0" t="n">
        <v>17.205</v>
      </c>
      <c r="P1320" s="0" t="n">
        <v>16.907</v>
      </c>
      <c r="Q1320" s="0" t="n">
        <v>385.876</v>
      </c>
      <c r="R1320" s="0" t="n">
        <v>27.024</v>
      </c>
      <c r="S1320" s="0" t="n">
        <v>46717.441</v>
      </c>
    </row>
    <row collapsed="false" customFormat="false" customHeight="false" hidden="false" ht="12.1" outlineLevel="0" r="1321">
      <c r="A1321" s="1" t="s">
        <v>1326</v>
      </c>
      <c r="B1321" s="0" t="n">
        <v>3.403</v>
      </c>
      <c r="C1321" s="0" t="n">
        <v>9.994</v>
      </c>
      <c r="D1321" s="0" t="n">
        <v>9.825</v>
      </c>
      <c r="E1321" s="0" t="n">
        <v>164.235</v>
      </c>
      <c r="F1321" s="0" t="n">
        <v>14</v>
      </c>
      <c r="G1321" s="0" t="n">
        <v>131324.426</v>
      </c>
      <c r="H1321" s="0" t="n">
        <v>3.244</v>
      </c>
      <c r="I1321" s="0" t="n">
        <v>6.041</v>
      </c>
      <c r="J1321" s="0" t="n">
        <v>5.943</v>
      </c>
      <c r="K1321" s="0" t="n">
        <v>42.765</v>
      </c>
      <c r="L1321" s="0" t="n">
        <v>6.837</v>
      </c>
      <c r="M1321" s="0" t="n">
        <v>84720.34</v>
      </c>
      <c r="N1321" s="0" t="n">
        <v>3.505</v>
      </c>
      <c r="O1321" s="0" t="n">
        <v>17.181</v>
      </c>
      <c r="P1321" s="0" t="n">
        <v>16.882</v>
      </c>
      <c r="Q1321" s="0" t="n">
        <v>385.054</v>
      </c>
      <c r="R1321" s="0" t="n">
        <v>27.02</v>
      </c>
      <c r="S1321" s="0" t="n">
        <v>46604.086</v>
      </c>
    </row>
    <row collapsed="false" customFormat="false" customHeight="false" hidden="false" ht="12.1" outlineLevel="0" r="1322">
      <c r="A1322" s="1" t="s">
        <v>1327</v>
      </c>
      <c r="B1322" s="0" t="n">
        <v>3.393</v>
      </c>
      <c r="C1322" s="0" t="n">
        <v>9.999</v>
      </c>
      <c r="D1322" s="0" t="n">
        <v>9.831</v>
      </c>
      <c r="E1322" s="0" t="n">
        <v>164.423</v>
      </c>
      <c r="F1322" s="0" t="n">
        <v>13.998</v>
      </c>
      <c r="G1322" s="0" t="n">
        <v>131503.677</v>
      </c>
      <c r="H1322" s="0" t="n">
        <v>3.234</v>
      </c>
      <c r="I1322" s="0" t="n">
        <v>6.038</v>
      </c>
      <c r="J1322" s="0" t="n">
        <v>5.941</v>
      </c>
      <c r="K1322" s="0" t="n">
        <v>42.739</v>
      </c>
      <c r="L1322" s="0" t="n">
        <v>6.829</v>
      </c>
      <c r="M1322" s="0" t="n">
        <v>84794.74</v>
      </c>
      <c r="N1322" s="0" t="n">
        <v>3.494</v>
      </c>
      <c r="O1322" s="0" t="n">
        <v>17.189</v>
      </c>
      <c r="P1322" s="0" t="n">
        <v>16.891</v>
      </c>
      <c r="Q1322" s="0" t="n">
        <v>385.325</v>
      </c>
      <c r="R1322" s="0" t="n">
        <v>27.012</v>
      </c>
      <c r="S1322" s="0" t="n">
        <v>46708.936</v>
      </c>
    </row>
    <row collapsed="false" customFormat="false" customHeight="false" hidden="false" ht="12.1" outlineLevel="0" r="1323">
      <c r="A1323" s="1" t="s">
        <v>1328</v>
      </c>
      <c r="B1323" s="0" t="n">
        <v>3.378</v>
      </c>
      <c r="C1323" s="0" t="n">
        <v>10.007</v>
      </c>
      <c r="D1323" s="0" t="n">
        <v>9.84</v>
      </c>
      <c r="E1323" s="0" t="n">
        <v>164.723</v>
      </c>
      <c r="F1323" s="0" t="n">
        <v>14.005</v>
      </c>
      <c r="G1323" s="0" t="n">
        <v>131721.05</v>
      </c>
      <c r="H1323" s="0" t="n">
        <v>3.222</v>
      </c>
      <c r="I1323" s="0" t="n">
        <v>6.036</v>
      </c>
      <c r="J1323" s="0" t="n">
        <v>5.94</v>
      </c>
      <c r="K1323" s="0" t="n">
        <v>42.72</v>
      </c>
      <c r="L1323" s="0" t="n">
        <v>6.827</v>
      </c>
      <c r="M1323" s="0" t="n">
        <v>84873.045</v>
      </c>
      <c r="N1323" s="0" t="n">
        <v>3.477</v>
      </c>
      <c r="O1323" s="0" t="n">
        <v>17.201</v>
      </c>
      <c r="P1323" s="0" t="n">
        <v>16.905</v>
      </c>
      <c r="Q1323" s="0" t="n">
        <v>385.753</v>
      </c>
      <c r="R1323" s="0" t="n">
        <v>27.009</v>
      </c>
      <c r="S1323" s="0" t="n">
        <v>46848.005</v>
      </c>
    </row>
    <row collapsed="false" customFormat="false" customHeight="false" hidden="false" ht="12.1" outlineLevel="0" r="1324">
      <c r="A1324" s="1" t="s">
        <v>1329</v>
      </c>
      <c r="B1324" s="0" t="n">
        <v>3.377</v>
      </c>
      <c r="C1324" s="0" t="n">
        <v>10.004</v>
      </c>
      <c r="D1324" s="0" t="n">
        <v>9.836</v>
      </c>
      <c r="E1324" s="0" t="n">
        <v>164.655</v>
      </c>
      <c r="F1324" s="0" t="n">
        <v>14.001</v>
      </c>
      <c r="G1324" s="0" t="n">
        <v>131760.912</v>
      </c>
      <c r="H1324" s="0" t="n">
        <v>3.218</v>
      </c>
      <c r="I1324" s="0" t="n">
        <v>6.034</v>
      </c>
      <c r="J1324" s="0" t="n">
        <v>5.937</v>
      </c>
      <c r="K1324" s="0" t="n">
        <v>42.69</v>
      </c>
      <c r="L1324" s="0" t="n">
        <v>6.824</v>
      </c>
      <c r="M1324" s="0" t="n">
        <v>84904.866</v>
      </c>
      <c r="N1324" s="0" t="n">
        <v>3.477</v>
      </c>
      <c r="O1324" s="0" t="n">
        <v>17.198</v>
      </c>
      <c r="P1324" s="0" t="n">
        <v>16.902</v>
      </c>
      <c r="Q1324" s="0" t="n">
        <v>385.66</v>
      </c>
      <c r="R1324" s="0" t="n">
        <v>27.006</v>
      </c>
      <c r="S1324" s="0" t="n">
        <v>46856.046</v>
      </c>
    </row>
    <row collapsed="false" customFormat="false" customHeight="false" hidden="false" ht="12.1" outlineLevel="0" r="1325">
      <c r="A1325" s="1" t="s">
        <v>1330</v>
      </c>
      <c r="B1325" s="0" t="n">
        <v>3.394</v>
      </c>
      <c r="C1325" s="0" t="n">
        <v>9.994</v>
      </c>
      <c r="D1325" s="0" t="n">
        <v>9.825</v>
      </c>
      <c r="E1325" s="0" t="n">
        <v>164.358</v>
      </c>
      <c r="F1325" s="0" t="n">
        <v>13.994</v>
      </c>
      <c r="G1325" s="0" t="n">
        <v>131548.092</v>
      </c>
      <c r="H1325" s="0" t="n">
        <v>3.242</v>
      </c>
      <c r="I1325" s="0" t="n">
        <v>6.03</v>
      </c>
      <c r="J1325" s="0" t="n">
        <v>5.933</v>
      </c>
      <c r="K1325" s="0" t="n">
        <v>42.637</v>
      </c>
      <c r="L1325" s="0" t="n">
        <v>6.821</v>
      </c>
      <c r="M1325" s="0" t="n">
        <v>84795.696</v>
      </c>
      <c r="N1325" s="0" t="n">
        <v>3.491</v>
      </c>
      <c r="O1325" s="0" t="n">
        <v>17.183</v>
      </c>
      <c r="P1325" s="0" t="n">
        <v>16.885</v>
      </c>
      <c r="Q1325" s="0" t="n">
        <v>385.124</v>
      </c>
      <c r="R1325" s="0" t="n">
        <v>27.004</v>
      </c>
      <c r="S1325" s="0" t="n">
        <v>46752.395</v>
      </c>
    </row>
    <row collapsed="false" customFormat="false" customHeight="false" hidden="false" ht="12.1" outlineLevel="0" r="1326">
      <c r="A1326" s="1" t="s">
        <v>1331</v>
      </c>
      <c r="B1326" s="0" t="n">
        <v>3.382</v>
      </c>
      <c r="C1326" s="0" t="n">
        <v>9.998</v>
      </c>
      <c r="D1326" s="0" t="n">
        <v>9.83</v>
      </c>
      <c r="E1326" s="0" t="n">
        <v>164.59</v>
      </c>
      <c r="F1326" s="0" t="n">
        <v>14.004</v>
      </c>
      <c r="G1326" s="0" t="n">
        <v>131753.199</v>
      </c>
      <c r="H1326" s="0" t="n">
        <v>3.237</v>
      </c>
      <c r="I1326" s="0" t="n">
        <v>6.023</v>
      </c>
      <c r="J1326" s="0" t="n">
        <v>5.926</v>
      </c>
      <c r="K1326" s="0" t="n">
        <v>42.557</v>
      </c>
      <c r="L1326" s="0" t="n">
        <v>6.82</v>
      </c>
      <c r="M1326" s="0" t="n">
        <v>84853.464</v>
      </c>
      <c r="N1326" s="0" t="n">
        <v>3.475</v>
      </c>
      <c r="O1326" s="0" t="n">
        <v>17.19</v>
      </c>
      <c r="P1326" s="0" t="n">
        <v>16.894</v>
      </c>
      <c r="Q1326" s="0" t="n">
        <v>385.379</v>
      </c>
      <c r="R1326" s="0" t="n">
        <v>27.001</v>
      </c>
      <c r="S1326" s="0" t="n">
        <v>46899.736</v>
      </c>
    </row>
    <row collapsed="false" customFormat="false" customHeight="false" hidden="false" ht="12.1" outlineLevel="0" r="1327">
      <c r="A1327" s="1" t="s">
        <v>1332</v>
      </c>
      <c r="B1327" s="0" t="n">
        <v>3.375</v>
      </c>
      <c r="C1327" s="0" t="n">
        <v>10</v>
      </c>
      <c r="D1327" s="0" t="n">
        <v>9.832</v>
      </c>
      <c r="E1327" s="0" t="n">
        <v>164.674</v>
      </c>
      <c r="F1327" s="0" t="n">
        <v>13.999</v>
      </c>
      <c r="G1327" s="0" t="n">
        <v>131898.385</v>
      </c>
      <c r="H1327" s="0" t="n">
        <v>3.227</v>
      </c>
      <c r="I1327" s="0" t="n">
        <v>6.021</v>
      </c>
      <c r="J1327" s="0" t="n">
        <v>5.925</v>
      </c>
      <c r="K1327" s="0" t="n">
        <v>42.537</v>
      </c>
      <c r="L1327" s="0" t="n">
        <v>6.812</v>
      </c>
      <c r="M1327" s="0" t="n">
        <v>84927.975</v>
      </c>
      <c r="N1327" s="0" t="n">
        <v>3.468</v>
      </c>
      <c r="O1327" s="0" t="n">
        <v>17.194</v>
      </c>
      <c r="P1327" s="0" t="n">
        <v>16.898</v>
      </c>
      <c r="Q1327" s="0" t="n">
        <v>385.512</v>
      </c>
      <c r="R1327" s="0" t="n">
        <v>26.993</v>
      </c>
      <c r="S1327" s="0" t="n">
        <v>46970.409</v>
      </c>
    </row>
    <row collapsed="false" customFormat="false" customHeight="false" hidden="false" ht="12.1" outlineLevel="0" r="1328">
      <c r="A1328" s="1" t="s">
        <v>1333</v>
      </c>
      <c r="B1328" s="0" t="n">
        <v>3.379</v>
      </c>
      <c r="C1328" s="0" t="n">
        <v>9.992</v>
      </c>
      <c r="D1328" s="0" t="n">
        <v>9.825</v>
      </c>
      <c r="E1328" s="0" t="n">
        <v>164.46</v>
      </c>
      <c r="F1328" s="0" t="n">
        <v>13.991</v>
      </c>
      <c r="G1328" s="0" t="n">
        <v>131855.418</v>
      </c>
      <c r="H1328" s="0" t="n">
        <v>3.229</v>
      </c>
      <c r="I1328" s="0" t="n">
        <v>6.018</v>
      </c>
      <c r="J1328" s="0" t="n">
        <v>5.922</v>
      </c>
      <c r="K1328" s="0" t="n">
        <v>42.501</v>
      </c>
      <c r="L1328" s="0" t="n">
        <v>6.809</v>
      </c>
      <c r="M1328" s="0" t="n">
        <v>84931.406</v>
      </c>
      <c r="N1328" s="0" t="n">
        <v>3.475</v>
      </c>
      <c r="O1328" s="0" t="n">
        <v>17.185</v>
      </c>
      <c r="P1328" s="0" t="n">
        <v>16.889</v>
      </c>
      <c r="Q1328" s="0" t="n">
        <v>385.205</v>
      </c>
      <c r="R1328" s="0" t="n">
        <v>26.99</v>
      </c>
      <c r="S1328" s="0" t="n">
        <v>46924.011</v>
      </c>
    </row>
    <row collapsed="false" customFormat="false" customHeight="false" hidden="false" ht="12.1" outlineLevel="0" r="1329">
      <c r="A1329" s="1" t="s">
        <v>1334</v>
      </c>
      <c r="B1329" s="0" t="n">
        <v>3.424</v>
      </c>
      <c r="C1329" s="0" t="n">
        <v>9.954</v>
      </c>
      <c r="D1329" s="0" t="n">
        <v>9.785</v>
      </c>
      <c r="E1329" s="0" t="n">
        <v>163.28</v>
      </c>
      <c r="F1329" s="0" t="n">
        <v>13.958</v>
      </c>
      <c r="G1329" s="0" t="n">
        <v>131279.372</v>
      </c>
      <c r="H1329" s="0" t="n">
        <v>3.267</v>
      </c>
      <c r="I1329" s="0" t="n">
        <v>6.014</v>
      </c>
      <c r="J1329" s="0" t="n">
        <v>5.916</v>
      </c>
      <c r="K1329" s="0" t="n">
        <v>42.432</v>
      </c>
      <c r="L1329" s="0" t="n">
        <v>6.806</v>
      </c>
      <c r="M1329" s="0" t="n">
        <v>84755.324</v>
      </c>
      <c r="N1329" s="0" t="n">
        <v>3.526</v>
      </c>
      <c r="O1329" s="0" t="n">
        <v>17.133</v>
      </c>
      <c r="P1329" s="0" t="n">
        <v>16.834</v>
      </c>
      <c r="Q1329" s="0" t="n">
        <v>383.434</v>
      </c>
      <c r="R1329" s="0" t="n">
        <v>26.987</v>
      </c>
      <c r="S1329" s="0" t="n">
        <v>46524.048</v>
      </c>
    </row>
    <row collapsed="false" customFormat="false" customHeight="false" hidden="false" ht="12.1" outlineLevel="0" r="1330">
      <c r="A1330" s="1" t="s">
        <v>1335</v>
      </c>
      <c r="B1330" s="0" t="n">
        <v>3.401</v>
      </c>
      <c r="C1330" s="0" t="n">
        <v>9.964</v>
      </c>
      <c r="D1330" s="0" t="n">
        <v>9.796</v>
      </c>
      <c r="E1330" s="0" t="n">
        <v>163.625</v>
      </c>
      <c r="F1330" s="0" t="n">
        <v>13.964</v>
      </c>
      <c r="G1330" s="0" t="n">
        <v>131611.893</v>
      </c>
      <c r="H1330" s="0" t="n">
        <v>3.238</v>
      </c>
      <c r="I1330" s="0" t="n">
        <v>6.012</v>
      </c>
      <c r="J1330" s="0" t="n">
        <v>5.916</v>
      </c>
      <c r="K1330" s="0" t="n">
        <v>42.424</v>
      </c>
      <c r="L1330" s="0" t="n">
        <v>6.803</v>
      </c>
      <c r="M1330" s="0" t="n">
        <v>84914.67</v>
      </c>
      <c r="N1330" s="0" t="n">
        <v>3.505</v>
      </c>
      <c r="O1330" s="0" t="n">
        <v>17.15</v>
      </c>
      <c r="P1330" s="0" t="n">
        <v>16.852</v>
      </c>
      <c r="Q1330" s="0" t="n">
        <v>384.02</v>
      </c>
      <c r="R1330" s="0" t="n">
        <v>26.984</v>
      </c>
      <c r="S1330" s="0" t="n">
        <v>46697.222</v>
      </c>
    </row>
    <row collapsed="false" customFormat="false" customHeight="false" hidden="false" ht="12.1" outlineLevel="0" r="1331">
      <c r="A1331" s="1" t="s">
        <v>1336</v>
      </c>
      <c r="B1331" s="0" t="n">
        <v>3.409</v>
      </c>
      <c r="C1331" s="0" t="n">
        <v>9.947</v>
      </c>
      <c r="D1331" s="0" t="n">
        <v>9.779</v>
      </c>
      <c r="E1331" s="0" t="n">
        <v>163.198</v>
      </c>
      <c r="F1331" s="0" t="n">
        <v>13.953</v>
      </c>
      <c r="G1331" s="0" t="n">
        <v>131549.289</v>
      </c>
      <c r="H1331" s="0" t="n">
        <v>3.242</v>
      </c>
      <c r="I1331" s="0" t="n">
        <v>6.004</v>
      </c>
      <c r="J1331" s="0" t="n">
        <v>5.907</v>
      </c>
      <c r="K1331" s="0" t="n">
        <v>42.32</v>
      </c>
      <c r="L1331" s="0" t="n">
        <v>6.8</v>
      </c>
      <c r="M1331" s="0" t="n">
        <v>84925.781</v>
      </c>
      <c r="N1331" s="0" t="n">
        <v>3.516</v>
      </c>
      <c r="O1331" s="0" t="n">
        <v>17.131</v>
      </c>
      <c r="P1331" s="0" t="n">
        <v>16.833</v>
      </c>
      <c r="Q1331" s="0" t="n">
        <v>383.382</v>
      </c>
      <c r="R1331" s="0" t="n">
        <v>26.982</v>
      </c>
      <c r="S1331" s="0" t="n">
        <v>46623.509</v>
      </c>
    </row>
    <row collapsed="false" customFormat="false" customHeight="false" hidden="false" ht="12.1" outlineLevel="0" r="1332">
      <c r="A1332" s="1" t="s">
        <v>1337</v>
      </c>
      <c r="B1332" s="0" t="n">
        <v>3.407</v>
      </c>
      <c r="C1332" s="0" t="n">
        <v>9.949</v>
      </c>
      <c r="D1332" s="0" t="n">
        <v>9.781</v>
      </c>
      <c r="E1332" s="0" t="n">
        <v>163.287</v>
      </c>
      <c r="F1332" s="0" t="n">
        <v>13.95</v>
      </c>
      <c r="G1332" s="0" t="n">
        <v>131618.991</v>
      </c>
      <c r="H1332" s="0" t="n">
        <v>3.244</v>
      </c>
      <c r="I1332" s="0" t="n">
        <v>6.001</v>
      </c>
      <c r="J1332" s="0" t="n">
        <v>5.904</v>
      </c>
      <c r="K1332" s="0" t="n">
        <v>42.286</v>
      </c>
      <c r="L1332" s="0" t="n">
        <v>6.792</v>
      </c>
      <c r="M1332" s="0" t="n">
        <v>84939</v>
      </c>
      <c r="N1332" s="0" t="n">
        <v>3.511</v>
      </c>
      <c r="O1332" s="0" t="n">
        <v>17.134</v>
      </c>
      <c r="P1332" s="0" t="n">
        <v>16.835</v>
      </c>
      <c r="Q1332" s="0" t="n">
        <v>383.46</v>
      </c>
      <c r="R1332" s="0" t="n">
        <v>26.974</v>
      </c>
      <c r="S1332" s="0" t="n">
        <v>46679.991</v>
      </c>
    </row>
    <row collapsed="false" customFormat="false" customHeight="false" hidden="false" ht="12.1" outlineLevel="0" r="1333">
      <c r="A1333" s="1" t="s">
        <v>1338</v>
      </c>
      <c r="B1333" s="0" t="n">
        <v>3.369</v>
      </c>
      <c r="C1333" s="0" t="n">
        <v>9.968</v>
      </c>
      <c r="D1333" s="0" t="n">
        <v>9.802</v>
      </c>
      <c r="E1333" s="0" t="n">
        <v>163.932</v>
      </c>
      <c r="F1333" s="0" t="n">
        <v>13.963</v>
      </c>
      <c r="G1333" s="0" t="n">
        <v>132143.611</v>
      </c>
      <c r="H1333" s="0" t="n">
        <v>3.201</v>
      </c>
      <c r="I1333" s="0" t="n">
        <v>6</v>
      </c>
      <c r="J1333" s="0" t="n">
        <v>5.905</v>
      </c>
      <c r="K1333" s="0" t="n">
        <v>42.295</v>
      </c>
      <c r="L1333" s="0" t="n">
        <v>6.79</v>
      </c>
      <c r="M1333" s="0" t="n">
        <v>85174.788</v>
      </c>
      <c r="N1333" s="0" t="n">
        <v>3.476</v>
      </c>
      <c r="O1333" s="0" t="n">
        <v>17.164</v>
      </c>
      <c r="P1333" s="0" t="n">
        <v>16.868</v>
      </c>
      <c r="Q1333" s="0" t="n">
        <v>384.513</v>
      </c>
      <c r="R1333" s="0" t="n">
        <v>26.971</v>
      </c>
      <c r="S1333" s="0" t="n">
        <v>46968.823</v>
      </c>
    </row>
    <row collapsed="false" customFormat="false" customHeight="false" hidden="false" ht="12.1" outlineLevel="0" r="1334">
      <c r="A1334" s="1" t="s">
        <v>1339</v>
      </c>
      <c r="B1334" s="0" t="n">
        <v>3.342</v>
      </c>
      <c r="C1334" s="0" t="n">
        <v>9.973</v>
      </c>
      <c r="D1334" s="0" t="n">
        <v>9.808</v>
      </c>
      <c r="E1334" s="0" t="n">
        <v>164.122</v>
      </c>
      <c r="F1334" s="0" t="n">
        <v>13.962</v>
      </c>
      <c r="G1334" s="0" t="n">
        <v>132530.4</v>
      </c>
      <c r="H1334" s="0" t="n">
        <v>3.156</v>
      </c>
      <c r="I1334" s="0" t="n">
        <v>5.999</v>
      </c>
      <c r="J1334" s="0" t="n">
        <v>5.906</v>
      </c>
      <c r="K1334" s="0" t="n">
        <v>42.301</v>
      </c>
      <c r="L1334" s="0" t="n">
        <v>6.788</v>
      </c>
      <c r="M1334" s="0" t="n">
        <v>85416.233</v>
      </c>
      <c r="N1334" s="0" t="n">
        <v>3.459</v>
      </c>
      <c r="O1334" s="0" t="n">
        <v>17.177</v>
      </c>
      <c r="P1334" s="0" t="n">
        <v>16.883</v>
      </c>
      <c r="Q1334" s="0" t="n">
        <v>384.978</v>
      </c>
      <c r="R1334" s="0" t="n">
        <v>26.969</v>
      </c>
      <c r="S1334" s="0" t="n">
        <v>47114.167</v>
      </c>
    </row>
    <row collapsed="false" customFormat="false" customHeight="false" hidden="false" ht="12.1" outlineLevel="0" r="1335">
      <c r="A1335" s="1" t="s">
        <v>1340</v>
      </c>
      <c r="B1335" s="0" t="n">
        <v>3.356</v>
      </c>
      <c r="C1335" s="0" t="n">
        <v>9.954</v>
      </c>
      <c r="D1335" s="0" t="n">
        <v>9.788</v>
      </c>
      <c r="E1335" s="0" t="n">
        <v>163.631</v>
      </c>
      <c r="F1335" s="0" t="n">
        <v>13.953</v>
      </c>
      <c r="G1335" s="0" t="n">
        <v>132399.553</v>
      </c>
      <c r="H1335" s="0" t="n">
        <v>3.172</v>
      </c>
      <c r="I1335" s="0" t="n">
        <v>5.988</v>
      </c>
      <c r="J1335" s="0" t="n">
        <v>5.893</v>
      </c>
      <c r="K1335" s="0" t="n">
        <v>42.153</v>
      </c>
      <c r="L1335" s="0" t="n">
        <v>6.785</v>
      </c>
      <c r="M1335" s="0" t="n">
        <v>85374.419</v>
      </c>
      <c r="N1335" s="0" t="n">
        <v>3.473</v>
      </c>
      <c r="O1335" s="0" t="n">
        <v>17.154</v>
      </c>
      <c r="P1335" s="0" t="n">
        <v>16.858</v>
      </c>
      <c r="Q1335" s="0" t="n">
        <v>384.176</v>
      </c>
      <c r="R1335" s="0" t="n">
        <v>26.966</v>
      </c>
      <c r="S1335" s="0" t="n">
        <v>47025.134</v>
      </c>
    </row>
    <row collapsed="false" customFormat="false" customHeight="false" hidden="false" ht="12.1" outlineLevel="0" r="1336">
      <c r="A1336" s="1" t="s">
        <v>1341</v>
      </c>
      <c r="B1336" s="0" t="n">
        <v>3.356</v>
      </c>
      <c r="C1336" s="0" t="n">
        <v>9.954</v>
      </c>
      <c r="D1336" s="0" t="n">
        <v>9.788</v>
      </c>
      <c r="E1336" s="0" t="n">
        <v>163.631</v>
      </c>
      <c r="F1336" s="0" t="n">
        <v>13.95</v>
      </c>
      <c r="G1336" s="0" t="n">
        <v>132409.264</v>
      </c>
      <c r="H1336" s="0" t="n">
        <v>3.172</v>
      </c>
      <c r="I1336" s="0" t="n">
        <v>5.988</v>
      </c>
      <c r="J1336" s="0" t="n">
        <v>5.893</v>
      </c>
      <c r="K1336" s="0" t="n">
        <v>42.153</v>
      </c>
      <c r="L1336" s="0" t="n">
        <v>6.783</v>
      </c>
      <c r="M1336" s="0" t="n">
        <v>85380.681</v>
      </c>
      <c r="N1336" s="0" t="n">
        <v>3.473</v>
      </c>
      <c r="O1336" s="0" t="n">
        <v>17.154</v>
      </c>
      <c r="P1336" s="0" t="n">
        <v>16.858</v>
      </c>
      <c r="Q1336" s="0" t="n">
        <v>384.176</v>
      </c>
      <c r="R1336" s="0" t="n">
        <v>26.963</v>
      </c>
      <c r="S1336" s="0" t="n">
        <v>47028.583</v>
      </c>
    </row>
    <row collapsed="false" customFormat="false" customHeight="false" hidden="false" ht="12.1" outlineLevel="0" r="1337">
      <c r="A1337" s="1" t="s">
        <v>1342</v>
      </c>
      <c r="B1337" s="0" t="n">
        <v>3.354</v>
      </c>
      <c r="C1337" s="0" t="n">
        <v>9.946</v>
      </c>
      <c r="D1337" s="0" t="n">
        <v>9.781</v>
      </c>
      <c r="E1337" s="0" t="n">
        <v>163.423</v>
      </c>
      <c r="F1337" s="0" t="n">
        <v>13.936</v>
      </c>
      <c r="G1337" s="0" t="n">
        <v>132477.274</v>
      </c>
      <c r="H1337" s="0" t="n">
        <v>3.159</v>
      </c>
      <c r="I1337" s="0" t="n">
        <v>5.986</v>
      </c>
      <c r="J1337" s="0" t="n">
        <v>5.892</v>
      </c>
      <c r="K1337" s="0" t="n">
        <v>42.133</v>
      </c>
      <c r="L1337" s="0" t="n">
        <v>6.775</v>
      </c>
      <c r="M1337" s="0" t="n">
        <v>85469.129</v>
      </c>
      <c r="N1337" s="0" t="n">
        <v>3.477</v>
      </c>
      <c r="O1337" s="0" t="n">
        <v>17.147</v>
      </c>
      <c r="P1337" s="0" t="n">
        <v>16.851</v>
      </c>
      <c r="Q1337" s="0" t="n">
        <v>383.95</v>
      </c>
      <c r="R1337" s="0" t="n">
        <v>26.955</v>
      </c>
      <c r="S1337" s="0" t="n">
        <v>47008.146</v>
      </c>
    </row>
    <row collapsed="false" customFormat="false" customHeight="false" hidden="false" ht="12.1" outlineLevel="0" r="1338">
      <c r="A1338" s="1" t="s">
        <v>1343</v>
      </c>
      <c r="B1338" s="0" t="n">
        <v>3.318</v>
      </c>
      <c r="C1338" s="0" t="n">
        <v>9.951</v>
      </c>
      <c r="D1338" s="0" t="n">
        <v>9.787</v>
      </c>
      <c r="E1338" s="0" t="n">
        <v>163.615</v>
      </c>
      <c r="F1338" s="0" t="n">
        <v>13.932</v>
      </c>
      <c r="G1338" s="0" t="n">
        <v>132974.851</v>
      </c>
      <c r="H1338" s="0" t="n">
        <v>3.1</v>
      </c>
      <c r="I1338" s="0" t="n">
        <v>5.985</v>
      </c>
      <c r="J1338" s="0" t="n">
        <v>5.893</v>
      </c>
      <c r="K1338" s="0" t="n">
        <v>42.145</v>
      </c>
      <c r="L1338" s="0" t="n">
        <v>6.772</v>
      </c>
      <c r="M1338" s="0" t="n">
        <v>85794.453</v>
      </c>
      <c r="N1338" s="0" t="n">
        <v>3.457</v>
      </c>
      <c r="O1338" s="0" t="n">
        <v>17.163</v>
      </c>
      <c r="P1338" s="0" t="n">
        <v>16.869</v>
      </c>
      <c r="Q1338" s="0" t="n">
        <v>384.501</v>
      </c>
      <c r="R1338" s="0" t="n">
        <v>26.952</v>
      </c>
      <c r="S1338" s="0" t="n">
        <v>47180.399</v>
      </c>
    </row>
    <row collapsed="false" customFormat="false" customHeight="false" hidden="false" ht="12.1" outlineLevel="0" r="1339">
      <c r="A1339" s="1" t="s">
        <v>1344</v>
      </c>
      <c r="B1339" s="0" t="n">
        <v>3.288</v>
      </c>
      <c r="C1339" s="0" t="n">
        <v>9.966</v>
      </c>
      <c r="D1339" s="0" t="n">
        <v>9.803</v>
      </c>
      <c r="E1339" s="0" t="n">
        <v>164.133</v>
      </c>
      <c r="F1339" s="0" t="n">
        <v>13.943</v>
      </c>
      <c r="G1339" s="0" t="n">
        <v>133412.194</v>
      </c>
      <c r="H1339" s="0" t="n">
        <v>3.065</v>
      </c>
      <c r="I1339" s="0" t="n">
        <v>5.983</v>
      </c>
      <c r="J1339" s="0" t="n">
        <v>5.892</v>
      </c>
      <c r="K1339" s="0" t="n">
        <v>42.134</v>
      </c>
      <c r="L1339" s="0" t="n">
        <v>6.77</v>
      </c>
      <c r="M1339" s="0" t="n">
        <v>85988.75</v>
      </c>
      <c r="N1339" s="0" t="n">
        <v>3.428</v>
      </c>
      <c r="O1339" s="0" t="n">
        <v>17.187</v>
      </c>
      <c r="P1339" s="0" t="n">
        <v>16.895</v>
      </c>
      <c r="Q1339" s="0" t="n">
        <v>385.343</v>
      </c>
      <c r="R1339" s="0" t="n">
        <v>26.95</v>
      </c>
      <c r="S1339" s="0" t="n">
        <v>47423.444</v>
      </c>
    </row>
    <row collapsed="false" customFormat="false" customHeight="false" hidden="false" ht="12.1" outlineLevel="0" r="1340">
      <c r="A1340" s="1" t="s">
        <v>1345</v>
      </c>
      <c r="B1340" s="0" t="n">
        <v>3.261</v>
      </c>
      <c r="C1340" s="0" t="n">
        <v>9.972</v>
      </c>
      <c r="D1340" s="0" t="n">
        <v>9.81</v>
      </c>
      <c r="E1340" s="0" t="n">
        <v>164.36</v>
      </c>
      <c r="F1340" s="0" t="n">
        <v>13.944</v>
      </c>
      <c r="G1340" s="0" t="n">
        <v>133793.157</v>
      </c>
      <c r="H1340" s="0" t="n">
        <v>3.025</v>
      </c>
      <c r="I1340" s="0" t="n">
        <v>5.982</v>
      </c>
      <c r="J1340" s="0" t="n">
        <v>5.892</v>
      </c>
      <c r="K1340" s="0" t="n">
        <v>42.129</v>
      </c>
      <c r="L1340" s="0" t="n">
        <v>6.767</v>
      </c>
      <c r="M1340" s="0" t="n">
        <v>86214.031</v>
      </c>
      <c r="N1340" s="0" t="n">
        <v>3.411</v>
      </c>
      <c r="O1340" s="0" t="n">
        <v>17.202</v>
      </c>
      <c r="P1340" s="0" t="n">
        <v>16.911</v>
      </c>
      <c r="Q1340" s="0" t="n">
        <v>385.843</v>
      </c>
      <c r="R1340" s="0" t="n">
        <v>26.948</v>
      </c>
      <c r="S1340" s="0" t="n">
        <v>47579.125</v>
      </c>
    </row>
    <row collapsed="false" customFormat="false" customHeight="false" hidden="false" ht="12.1" outlineLevel="0" r="1341">
      <c r="A1341" s="1" t="s">
        <v>1346</v>
      </c>
      <c r="B1341" s="0" t="n">
        <v>3.237</v>
      </c>
      <c r="C1341" s="0" t="n">
        <v>9.979</v>
      </c>
      <c r="D1341" s="0" t="n">
        <v>9.819</v>
      </c>
      <c r="E1341" s="0" t="n">
        <v>164.685</v>
      </c>
      <c r="F1341" s="0" t="n">
        <v>13.953</v>
      </c>
      <c r="G1341" s="0" t="n">
        <v>134184.457</v>
      </c>
      <c r="H1341" s="0" t="n">
        <v>2.998</v>
      </c>
      <c r="I1341" s="0" t="n">
        <v>5.975</v>
      </c>
      <c r="J1341" s="0" t="n">
        <v>5.886</v>
      </c>
      <c r="K1341" s="0" t="n">
        <v>42.053</v>
      </c>
      <c r="L1341" s="0" t="n">
        <v>6.765</v>
      </c>
      <c r="M1341" s="0" t="n">
        <v>86388.162</v>
      </c>
      <c r="N1341" s="0" t="n">
        <v>3.387</v>
      </c>
      <c r="O1341" s="0" t="n">
        <v>17.216</v>
      </c>
      <c r="P1341" s="0" t="n">
        <v>16.927</v>
      </c>
      <c r="Q1341" s="0" t="n">
        <v>386.334</v>
      </c>
      <c r="R1341" s="0" t="n">
        <v>26.945</v>
      </c>
      <c r="S1341" s="0" t="n">
        <v>47796.295</v>
      </c>
    </row>
    <row collapsed="false" customFormat="false" customHeight="false" hidden="false" ht="12.1" outlineLevel="0" r="1342">
      <c r="A1342" s="1" t="s">
        <v>1347</v>
      </c>
      <c r="B1342" s="0" t="n">
        <v>3.24</v>
      </c>
      <c r="C1342" s="0" t="n">
        <v>9.975</v>
      </c>
      <c r="D1342" s="0" t="n">
        <v>9.815</v>
      </c>
      <c r="E1342" s="0" t="n">
        <v>164.617</v>
      </c>
      <c r="F1342" s="0" t="n">
        <v>13.945</v>
      </c>
      <c r="G1342" s="0" t="n">
        <v>134198.806</v>
      </c>
      <c r="H1342" s="0" t="n">
        <v>3.005</v>
      </c>
      <c r="I1342" s="0" t="n">
        <v>5.971</v>
      </c>
      <c r="J1342" s="0" t="n">
        <v>5.882</v>
      </c>
      <c r="K1342" s="0" t="n">
        <v>42.011</v>
      </c>
      <c r="L1342" s="0" t="n">
        <v>6.756</v>
      </c>
      <c r="M1342" s="0" t="n">
        <v>86392.782</v>
      </c>
      <c r="N1342" s="0" t="n">
        <v>3.388</v>
      </c>
      <c r="O1342" s="0" t="n">
        <v>17.212</v>
      </c>
      <c r="P1342" s="0" t="n">
        <v>16.922</v>
      </c>
      <c r="Q1342" s="0" t="n">
        <v>386.187</v>
      </c>
      <c r="R1342" s="0" t="n">
        <v>26.936</v>
      </c>
      <c r="S1342" s="0" t="n">
        <v>47806.024</v>
      </c>
    </row>
    <row collapsed="false" customFormat="false" customHeight="false" hidden="false" ht="12.1" outlineLevel="0" r="1343">
      <c r="A1343" s="1" t="s">
        <v>1348</v>
      </c>
      <c r="B1343" s="0" t="n">
        <v>3.248</v>
      </c>
      <c r="C1343" s="0" t="n">
        <v>9.972</v>
      </c>
      <c r="D1343" s="0" t="n">
        <v>9.812</v>
      </c>
      <c r="E1343" s="0" t="n">
        <v>164.552</v>
      </c>
      <c r="F1343" s="0" t="n">
        <v>13.944</v>
      </c>
      <c r="G1343" s="0" t="n">
        <v>134129.311</v>
      </c>
      <c r="H1343" s="0" t="n">
        <v>3.019</v>
      </c>
      <c r="I1343" s="0" t="n">
        <v>5.968</v>
      </c>
      <c r="J1343" s="0" t="n">
        <v>5.879</v>
      </c>
      <c r="K1343" s="0" t="n">
        <v>41.967</v>
      </c>
      <c r="L1343" s="0" t="n">
        <v>6.753</v>
      </c>
      <c r="M1343" s="0" t="n">
        <v>86337.364</v>
      </c>
      <c r="N1343" s="0" t="n">
        <v>3.391</v>
      </c>
      <c r="O1343" s="0" t="n">
        <v>17.206</v>
      </c>
      <c r="P1343" s="0" t="n">
        <v>16.917</v>
      </c>
      <c r="Q1343" s="0" t="n">
        <v>386.005</v>
      </c>
      <c r="R1343" s="0" t="n">
        <v>26.934</v>
      </c>
      <c r="S1343" s="0" t="n">
        <v>47791.947</v>
      </c>
    </row>
    <row collapsed="false" customFormat="false" customHeight="false" hidden="false" ht="12.1" outlineLevel="0" r="1344">
      <c r="A1344" s="1" t="s">
        <v>1349</v>
      </c>
      <c r="B1344" s="0" t="n">
        <v>3.243</v>
      </c>
      <c r="C1344" s="0" t="n">
        <v>9.971</v>
      </c>
      <c r="D1344" s="0" t="n">
        <v>9.811</v>
      </c>
      <c r="E1344" s="0" t="n">
        <v>164.556</v>
      </c>
      <c r="F1344" s="0" t="n">
        <v>13.942</v>
      </c>
      <c r="G1344" s="0" t="n">
        <v>134221.919</v>
      </c>
      <c r="H1344" s="0" t="n">
        <v>3.012</v>
      </c>
      <c r="I1344" s="0" t="n">
        <v>5.966</v>
      </c>
      <c r="J1344" s="0" t="n">
        <v>5.876</v>
      </c>
      <c r="K1344" s="0" t="n">
        <v>41.94</v>
      </c>
      <c r="L1344" s="0" t="n">
        <v>6.751</v>
      </c>
      <c r="M1344" s="0" t="n">
        <v>86391.138</v>
      </c>
      <c r="N1344" s="0" t="n">
        <v>3.388</v>
      </c>
      <c r="O1344" s="0" t="n">
        <v>17.207</v>
      </c>
      <c r="P1344" s="0" t="n">
        <v>16.918</v>
      </c>
      <c r="Q1344" s="0" t="n">
        <v>386.022</v>
      </c>
      <c r="R1344" s="0" t="n">
        <v>26.931</v>
      </c>
      <c r="S1344" s="0" t="n">
        <v>47830.781</v>
      </c>
    </row>
    <row collapsed="false" customFormat="false" customHeight="false" hidden="false" ht="12.1" outlineLevel="0" r="1345">
      <c r="A1345" s="1" t="s">
        <v>1350</v>
      </c>
      <c r="B1345" s="0" t="n">
        <v>3.226</v>
      </c>
      <c r="C1345" s="0" t="n">
        <v>9.978</v>
      </c>
      <c r="D1345" s="0" t="n">
        <v>9.819</v>
      </c>
      <c r="E1345" s="0" t="n">
        <v>164.816</v>
      </c>
      <c r="F1345" s="0" t="n">
        <v>13.947</v>
      </c>
      <c r="G1345" s="0" t="n">
        <v>134487.532</v>
      </c>
      <c r="H1345" s="0" t="n">
        <v>2.992</v>
      </c>
      <c r="I1345" s="0" t="n">
        <v>5.964</v>
      </c>
      <c r="J1345" s="0" t="n">
        <v>5.875</v>
      </c>
      <c r="K1345" s="0" t="n">
        <v>41.924</v>
      </c>
      <c r="L1345" s="0" t="n">
        <v>6.748</v>
      </c>
      <c r="M1345" s="0" t="n">
        <v>86515.432</v>
      </c>
      <c r="N1345" s="0" t="n">
        <v>3.372</v>
      </c>
      <c r="O1345" s="0" t="n">
        <v>17.219</v>
      </c>
      <c r="P1345" s="0" t="n">
        <v>16.931</v>
      </c>
      <c r="Q1345" s="0" t="n">
        <v>386.448</v>
      </c>
      <c r="R1345" s="0" t="n">
        <v>26.928</v>
      </c>
      <c r="S1345" s="0" t="n">
        <v>47972.1</v>
      </c>
    </row>
    <row collapsed="false" customFormat="false" customHeight="false" hidden="false" ht="12.1" outlineLevel="0" r="1346">
      <c r="A1346" s="1" t="s">
        <v>1351</v>
      </c>
      <c r="B1346" s="0" t="n">
        <v>3.213</v>
      </c>
      <c r="C1346" s="0" t="n">
        <v>10.035</v>
      </c>
      <c r="D1346" s="0" t="n">
        <v>9.875</v>
      </c>
      <c r="E1346" s="0" t="n">
        <v>165.79</v>
      </c>
      <c r="F1346" s="0" t="n">
        <v>13.864</v>
      </c>
      <c r="G1346" s="0" t="n">
        <v>133884.968</v>
      </c>
      <c r="H1346" s="0" t="n">
        <v>2.971</v>
      </c>
      <c r="I1346" s="0" t="n">
        <v>5.956</v>
      </c>
      <c r="J1346" s="0" t="n">
        <v>5.868</v>
      </c>
      <c r="K1346" s="0" t="n">
        <v>41.832</v>
      </c>
      <c r="L1346" s="0" t="n">
        <v>6.745</v>
      </c>
      <c r="M1346" s="0" t="n">
        <v>86656.355</v>
      </c>
      <c r="N1346" s="0" t="n">
        <v>3.364</v>
      </c>
      <c r="O1346" s="0" t="n">
        <v>17.521</v>
      </c>
      <c r="P1346" s="0" t="n">
        <v>17.229</v>
      </c>
      <c r="Q1346" s="0" t="n">
        <v>393.231</v>
      </c>
      <c r="R1346" s="0" t="n">
        <v>26.926</v>
      </c>
      <c r="S1346" s="0" t="n">
        <v>47228.613</v>
      </c>
    </row>
    <row collapsed="false" customFormat="false" customHeight="false" hidden="false" ht="12.1" outlineLevel="0" r="1347">
      <c r="A1347" s="1" t="s">
        <v>1352</v>
      </c>
      <c r="B1347" s="0" t="n">
        <v>3.189</v>
      </c>
      <c r="C1347" s="0" t="n">
        <v>10.04</v>
      </c>
      <c r="D1347" s="0" t="n">
        <v>9.881</v>
      </c>
      <c r="E1347" s="0" t="n">
        <v>165.975</v>
      </c>
      <c r="F1347" s="0" t="n">
        <v>13.858</v>
      </c>
      <c r="G1347" s="0" t="n">
        <v>134269.236</v>
      </c>
      <c r="H1347" s="0" t="n">
        <v>2.934</v>
      </c>
      <c r="I1347" s="0" t="n">
        <v>5.954</v>
      </c>
      <c r="J1347" s="0" t="n">
        <v>5.867</v>
      </c>
      <c r="K1347" s="0" t="n">
        <v>41.82</v>
      </c>
      <c r="L1347" s="0" t="n">
        <v>6.737</v>
      </c>
      <c r="M1347" s="0" t="n">
        <v>86886.753</v>
      </c>
      <c r="N1347" s="0" t="n">
        <v>3.348</v>
      </c>
      <c r="O1347" s="0" t="n">
        <v>17.533</v>
      </c>
      <c r="P1347" s="0" t="n">
        <v>17.242</v>
      </c>
      <c r="Q1347" s="0" t="n">
        <v>393.643</v>
      </c>
      <c r="R1347" s="0" t="n">
        <v>26.918</v>
      </c>
      <c r="S1347" s="0" t="n">
        <v>47382.482</v>
      </c>
    </row>
    <row collapsed="false" customFormat="false" customHeight="false" hidden="false" ht="12.1" outlineLevel="0" r="1348">
      <c r="A1348" s="1" t="s">
        <v>1353</v>
      </c>
      <c r="B1348" s="0" t="n">
        <v>3.203</v>
      </c>
      <c r="C1348" s="0" t="n">
        <v>10.032</v>
      </c>
      <c r="D1348" s="0" t="n">
        <v>9.872</v>
      </c>
      <c r="E1348" s="0" t="n">
        <v>165.746</v>
      </c>
      <c r="F1348" s="0" t="n">
        <v>13.853</v>
      </c>
      <c r="G1348" s="0" t="n">
        <v>134105.963</v>
      </c>
      <c r="H1348" s="0" t="n">
        <v>2.955</v>
      </c>
      <c r="I1348" s="0" t="n">
        <v>5.95</v>
      </c>
      <c r="J1348" s="0" t="n">
        <v>5.863</v>
      </c>
      <c r="K1348" s="0" t="n">
        <v>41.769</v>
      </c>
      <c r="L1348" s="0" t="n">
        <v>6.734</v>
      </c>
      <c r="M1348" s="0" t="n">
        <v>86799.237</v>
      </c>
      <c r="N1348" s="0" t="n">
        <v>3.358</v>
      </c>
      <c r="O1348" s="0" t="n">
        <v>17.521</v>
      </c>
      <c r="P1348" s="0" t="n">
        <v>17.229</v>
      </c>
      <c r="Q1348" s="0" t="n">
        <v>393.221</v>
      </c>
      <c r="R1348" s="0" t="n">
        <v>26.915</v>
      </c>
      <c r="S1348" s="0" t="n">
        <v>47306.726</v>
      </c>
    </row>
    <row collapsed="false" customFormat="false" customHeight="false" hidden="false" ht="12.1" outlineLevel="0" r="1349">
      <c r="A1349" s="1" t="s">
        <v>1354</v>
      </c>
      <c r="B1349" s="0" t="n">
        <v>3.183</v>
      </c>
      <c r="C1349" s="0" t="n">
        <v>10.043</v>
      </c>
      <c r="D1349" s="0" t="n">
        <v>9.885</v>
      </c>
      <c r="E1349" s="0" t="n">
        <v>166.16</v>
      </c>
      <c r="F1349" s="0" t="n">
        <v>13.862</v>
      </c>
      <c r="G1349" s="0" t="n">
        <v>134417.649</v>
      </c>
      <c r="H1349" s="0" t="n">
        <v>2.935</v>
      </c>
      <c r="I1349" s="0" t="n">
        <v>5.948</v>
      </c>
      <c r="J1349" s="0" t="n">
        <v>5.861</v>
      </c>
      <c r="K1349" s="0" t="n">
        <v>41.748</v>
      </c>
      <c r="L1349" s="0" t="n">
        <v>6.731</v>
      </c>
      <c r="M1349" s="0" t="n">
        <v>86918.514</v>
      </c>
      <c r="N1349" s="0" t="n">
        <v>3.337</v>
      </c>
      <c r="O1349" s="0" t="n">
        <v>17.538</v>
      </c>
      <c r="P1349" s="0" t="n">
        <v>17.248</v>
      </c>
      <c r="Q1349" s="0" t="n">
        <v>393.821</v>
      </c>
      <c r="R1349" s="0" t="n">
        <v>26.913</v>
      </c>
      <c r="S1349" s="0" t="n">
        <v>47499.134</v>
      </c>
    </row>
    <row collapsed="false" customFormat="false" customHeight="false" hidden="false" ht="12.1" outlineLevel="0" r="1350">
      <c r="A1350" s="1" t="s">
        <v>1355</v>
      </c>
      <c r="B1350" s="0" t="n">
        <v>3.166</v>
      </c>
      <c r="C1350" s="0" t="n">
        <v>10.043</v>
      </c>
      <c r="D1350" s="0" t="n">
        <v>9.885</v>
      </c>
      <c r="E1350" s="0" t="n">
        <v>166.184</v>
      </c>
      <c r="F1350" s="0" t="n">
        <v>13.858</v>
      </c>
      <c r="G1350" s="0" t="n">
        <v>134673.897</v>
      </c>
      <c r="H1350" s="0" t="n">
        <v>2.905</v>
      </c>
      <c r="I1350" s="0" t="n">
        <v>5.946</v>
      </c>
      <c r="J1350" s="0" t="n">
        <v>5.86</v>
      </c>
      <c r="K1350" s="0" t="n">
        <v>41.739</v>
      </c>
      <c r="L1350" s="0" t="n">
        <v>6.728</v>
      </c>
      <c r="M1350" s="0" t="n">
        <v>87095.962</v>
      </c>
      <c r="N1350" s="0" t="n">
        <v>3.328</v>
      </c>
      <c r="O1350" s="0" t="n">
        <v>17.543</v>
      </c>
      <c r="P1350" s="0" t="n">
        <v>17.253</v>
      </c>
      <c r="Q1350" s="0" t="n">
        <v>393.992</v>
      </c>
      <c r="R1350" s="0" t="n">
        <v>26.91</v>
      </c>
      <c r="S1350" s="0" t="n">
        <v>47577.934</v>
      </c>
    </row>
    <row collapsed="false" customFormat="false" customHeight="false" hidden="false" ht="12.1" outlineLevel="0" r="1351">
      <c r="A1351" s="1" t="s">
        <v>1356</v>
      </c>
      <c r="B1351" s="0" t="n">
        <v>3.145</v>
      </c>
      <c r="C1351" s="0" t="n">
        <v>10.041</v>
      </c>
      <c r="D1351" s="0" t="n">
        <v>9.885</v>
      </c>
      <c r="E1351" s="0" t="n">
        <v>166.24</v>
      </c>
      <c r="F1351" s="0" t="n">
        <v>13.858</v>
      </c>
      <c r="G1351" s="0" t="n">
        <v>135009.874</v>
      </c>
      <c r="H1351" s="0" t="n">
        <v>2.872</v>
      </c>
      <c r="I1351" s="0" t="n">
        <v>5.939</v>
      </c>
      <c r="J1351" s="0" t="n">
        <v>5.854</v>
      </c>
      <c r="K1351" s="0" t="n">
        <v>41.662</v>
      </c>
      <c r="L1351" s="0" t="n">
        <v>6.726</v>
      </c>
      <c r="M1351" s="0" t="n">
        <v>87295.436</v>
      </c>
      <c r="N1351" s="0" t="n">
        <v>3.314</v>
      </c>
      <c r="O1351" s="0" t="n">
        <v>17.547</v>
      </c>
      <c r="P1351" s="0" t="n">
        <v>17.259</v>
      </c>
      <c r="Q1351" s="0" t="n">
        <v>394.16</v>
      </c>
      <c r="R1351" s="0" t="n">
        <v>26.907</v>
      </c>
      <c r="S1351" s="0" t="n">
        <v>47714.437</v>
      </c>
    </row>
    <row collapsed="false" customFormat="false" customHeight="false" hidden="false" ht="12.1" outlineLevel="0" r="1352">
      <c r="A1352" s="1" t="s">
        <v>1357</v>
      </c>
      <c r="B1352" s="0" t="n">
        <v>3.145</v>
      </c>
      <c r="C1352" s="0" t="n">
        <v>10.037</v>
      </c>
      <c r="D1352" s="0" t="n">
        <v>9.88</v>
      </c>
      <c r="E1352" s="0" t="n">
        <v>166.112</v>
      </c>
      <c r="F1352" s="0" t="n">
        <v>13.847</v>
      </c>
      <c r="G1352" s="0" t="n">
        <v>135071.018</v>
      </c>
      <c r="H1352" s="0" t="n">
        <v>2.869</v>
      </c>
      <c r="I1352" s="0" t="n">
        <v>5.937</v>
      </c>
      <c r="J1352" s="0" t="n">
        <v>5.852</v>
      </c>
      <c r="K1352" s="0" t="n">
        <v>41.639</v>
      </c>
      <c r="L1352" s="0" t="n">
        <v>6.718</v>
      </c>
      <c r="M1352" s="0" t="n">
        <v>87354.509</v>
      </c>
      <c r="N1352" s="0" t="n">
        <v>3.317</v>
      </c>
      <c r="O1352" s="0" t="n">
        <v>17.542</v>
      </c>
      <c r="P1352" s="0" t="n">
        <v>17.254</v>
      </c>
      <c r="Q1352" s="0" t="n">
        <v>393.986</v>
      </c>
      <c r="R1352" s="0" t="n">
        <v>26.899</v>
      </c>
      <c r="S1352" s="0" t="n">
        <v>47716.509</v>
      </c>
    </row>
    <row collapsed="false" customFormat="false" customHeight="false" hidden="false" ht="12.1" outlineLevel="0" r="1353">
      <c r="A1353" s="1" t="s">
        <v>1358</v>
      </c>
      <c r="B1353" s="0" t="n">
        <v>3.166</v>
      </c>
      <c r="C1353" s="0" t="n">
        <v>10.03</v>
      </c>
      <c r="D1353" s="0" t="n">
        <v>9.872</v>
      </c>
      <c r="E1353" s="0" t="n">
        <v>165.926</v>
      </c>
      <c r="F1353" s="0" t="n">
        <v>13.845</v>
      </c>
      <c r="G1353" s="0" t="n">
        <v>134822.543</v>
      </c>
      <c r="H1353" s="0" t="n">
        <v>2.904</v>
      </c>
      <c r="I1353" s="0" t="n">
        <v>5.932</v>
      </c>
      <c r="J1353" s="0" t="n">
        <v>5.847</v>
      </c>
      <c r="K1353" s="0" t="n">
        <v>41.573</v>
      </c>
      <c r="L1353" s="0" t="n">
        <v>6.715</v>
      </c>
      <c r="M1353" s="0" t="n">
        <v>87188.604</v>
      </c>
      <c r="N1353" s="0" t="n">
        <v>3.328</v>
      </c>
      <c r="O1353" s="0" t="n">
        <v>17.529</v>
      </c>
      <c r="P1353" s="0" t="n">
        <v>17.24</v>
      </c>
      <c r="Q1353" s="0" t="n">
        <v>393.54</v>
      </c>
      <c r="R1353" s="0" t="n">
        <v>26.896</v>
      </c>
      <c r="S1353" s="0" t="n">
        <v>47633.938</v>
      </c>
    </row>
    <row collapsed="false" customFormat="false" customHeight="false" hidden="false" ht="12.1" outlineLevel="0" r="1354">
      <c r="A1354" s="1" t="s">
        <v>1359</v>
      </c>
      <c r="B1354" s="0" t="n">
        <v>3.156</v>
      </c>
      <c r="C1354" s="0" t="n">
        <v>10.029</v>
      </c>
      <c r="D1354" s="0" t="n">
        <v>9.872</v>
      </c>
      <c r="E1354" s="0" t="n">
        <v>165.943</v>
      </c>
      <c r="F1354" s="0" t="n">
        <v>13.842</v>
      </c>
      <c r="G1354" s="0" t="n">
        <v>134979.181</v>
      </c>
      <c r="H1354" s="0" t="n">
        <v>2.888</v>
      </c>
      <c r="I1354" s="0" t="n">
        <v>5.93</v>
      </c>
      <c r="J1354" s="0" t="n">
        <v>5.845</v>
      </c>
      <c r="K1354" s="0" t="n">
        <v>41.554</v>
      </c>
      <c r="L1354" s="0" t="n">
        <v>6.712</v>
      </c>
      <c r="M1354" s="0" t="n">
        <v>87289.963</v>
      </c>
      <c r="N1354" s="0" t="n">
        <v>3.323</v>
      </c>
      <c r="O1354" s="0" t="n">
        <v>17.532</v>
      </c>
      <c r="P1354" s="0" t="n">
        <v>17.243</v>
      </c>
      <c r="Q1354" s="0" t="n">
        <v>393.623</v>
      </c>
      <c r="R1354" s="0" t="n">
        <v>26.894</v>
      </c>
      <c r="S1354" s="0" t="n">
        <v>47689.218</v>
      </c>
    </row>
    <row collapsed="false" customFormat="false" customHeight="false" hidden="false" ht="12.1" outlineLevel="0" r="1355">
      <c r="A1355" s="1" t="s">
        <v>1360</v>
      </c>
      <c r="B1355" s="0" t="n">
        <v>3.153</v>
      </c>
      <c r="C1355" s="0" t="n">
        <v>10.02</v>
      </c>
      <c r="D1355" s="0" t="n">
        <v>9.863</v>
      </c>
      <c r="E1355" s="0" t="n">
        <v>165.675</v>
      </c>
      <c r="F1355" s="0" t="n">
        <v>13.831</v>
      </c>
      <c r="G1355" s="0" t="n">
        <v>135045.365</v>
      </c>
      <c r="H1355" s="0" t="n">
        <v>2.872</v>
      </c>
      <c r="I1355" s="0" t="n">
        <v>5.928</v>
      </c>
      <c r="J1355" s="0" t="n">
        <v>5.844</v>
      </c>
      <c r="K1355" s="0" t="n">
        <v>41.534</v>
      </c>
      <c r="L1355" s="0" t="n">
        <v>6.709</v>
      </c>
      <c r="M1355" s="0" t="n">
        <v>87392.776</v>
      </c>
      <c r="N1355" s="0" t="n">
        <v>3.328</v>
      </c>
      <c r="O1355" s="0" t="n">
        <v>17.524</v>
      </c>
      <c r="P1355" s="0" t="n">
        <v>17.234</v>
      </c>
      <c r="Q1355" s="0" t="n">
        <v>393.344</v>
      </c>
      <c r="R1355" s="0" t="n">
        <v>26.891</v>
      </c>
      <c r="S1355" s="0" t="n">
        <v>47652.589</v>
      </c>
    </row>
    <row collapsed="false" customFormat="false" customHeight="false" hidden="false" ht="12.1" outlineLevel="0" r="1356">
      <c r="A1356" s="1" t="s">
        <v>1361</v>
      </c>
      <c r="B1356" s="0" t="n">
        <v>3.15</v>
      </c>
      <c r="C1356" s="0" t="n">
        <v>10.014</v>
      </c>
      <c r="D1356" s="0" t="n">
        <v>9.857</v>
      </c>
      <c r="E1356" s="0" t="n">
        <v>165.579</v>
      </c>
      <c r="F1356" s="0" t="n">
        <v>13.83</v>
      </c>
      <c r="G1356" s="0" t="n">
        <v>135149.975</v>
      </c>
      <c r="H1356" s="0" t="n">
        <v>2.867</v>
      </c>
      <c r="I1356" s="0" t="n">
        <v>5.92</v>
      </c>
      <c r="J1356" s="0" t="n">
        <v>5.836</v>
      </c>
      <c r="K1356" s="0" t="n">
        <v>41.436</v>
      </c>
      <c r="L1356" s="0" t="n">
        <v>6.707</v>
      </c>
      <c r="M1356" s="0" t="n">
        <v>87449.622</v>
      </c>
      <c r="N1356" s="0" t="n">
        <v>3.325</v>
      </c>
      <c r="O1356" s="0" t="n">
        <v>17.518</v>
      </c>
      <c r="P1356" s="0" t="n">
        <v>17.23</v>
      </c>
      <c r="Q1356" s="0" t="n">
        <v>393.171</v>
      </c>
      <c r="R1356" s="0" t="n">
        <v>26.888</v>
      </c>
      <c r="S1356" s="0" t="n">
        <v>47700.353</v>
      </c>
    </row>
    <row collapsed="false" customFormat="false" customHeight="false" hidden="false" ht="12.1" outlineLevel="0" r="1357">
      <c r="A1357" s="1" t="s">
        <v>1362</v>
      </c>
      <c r="B1357" s="0" t="n">
        <v>3.155</v>
      </c>
      <c r="C1357" s="0" t="n">
        <v>10.009</v>
      </c>
      <c r="D1357" s="0" t="n">
        <v>9.853</v>
      </c>
      <c r="E1357" s="0" t="n">
        <v>165.472</v>
      </c>
      <c r="F1357" s="0" t="n">
        <v>13.821</v>
      </c>
      <c r="G1357" s="0" t="n">
        <v>135147.823</v>
      </c>
      <c r="H1357" s="0" t="n">
        <v>2.875</v>
      </c>
      <c r="I1357" s="0" t="n">
        <v>5.917</v>
      </c>
      <c r="J1357" s="0" t="n">
        <v>5.832</v>
      </c>
      <c r="K1357" s="0" t="n">
        <v>41.395</v>
      </c>
      <c r="L1357" s="0" t="n">
        <v>6.698</v>
      </c>
      <c r="M1357" s="0" t="n">
        <v>87451.882</v>
      </c>
      <c r="N1357" s="0" t="n">
        <v>3.328</v>
      </c>
      <c r="O1357" s="0" t="n">
        <v>17.513</v>
      </c>
      <c r="P1357" s="0" t="n">
        <v>17.224</v>
      </c>
      <c r="Q1357" s="0" t="n">
        <v>392.971</v>
      </c>
      <c r="R1357" s="0" t="n">
        <v>26.88</v>
      </c>
      <c r="S1357" s="0" t="n">
        <v>47695.941</v>
      </c>
    </row>
    <row collapsed="false" customFormat="false" customHeight="false" hidden="false" ht="12.1" outlineLevel="0" r="1358">
      <c r="A1358" s="1" t="s">
        <v>1363</v>
      </c>
      <c r="B1358" s="0" t="n">
        <v>3.156</v>
      </c>
      <c r="C1358" s="0" t="n">
        <v>10.008</v>
      </c>
      <c r="D1358" s="0" t="n">
        <v>9.851</v>
      </c>
      <c r="E1358" s="0" t="n">
        <v>165.461</v>
      </c>
      <c r="F1358" s="0" t="n">
        <v>13.82</v>
      </c>
      <c r="G1358" s="0" t="n">
        <v>135155.988</v>
      </c>
      <c r="H1358" s="0" t="n">
        <v>2.88</v>
      </c>
      <c r="I1358" s="0" t="n">
        <v>5.914</v>
      </c>
      <c r="J1358" s="0" t="n">
        <v>5.829</v>
      </c>
      <c r="K1358" s="0" t="n">
        <v>41.354</v>
      </c>
      <c r="L1358" s="0" t="n">
        <v>6.695</v>
      </c>
      <c r="M1358" s="0" t="n">
        <v>87442.36</v>
      </c>
      <c r="N1358" s="0" t="n">
        <v>3.327</v>
      </c>
      <c r="O1358" s="0" t="n">
        <v>17.511</v>
      </c>
      <c r="P1358" s="0" t="n">
        <v>17.222</v>
      </c>
      <c r="Q1358" s="0" t="n">
        <v>392.905</v>
      </c>
      <c r="R1358" s="0" t="n">
        <v>26.877</v>
      </c>
      <c r="S1358" s="0" t="n">
        <v>47713.627</v>
      </c>
    </row>
    <row collapsed="false" customFormat="false" customHeight="false" hidden="false" ht="12.1" outlineLevel="0" r="1359">
      <c r="A1359" s="1" t="s">
        <v>1364</v>
      </c>
      <c r="B1359" s="0" t="n">
        <v>3.129</v>
      </c>
      <c r="C1359" s="0" t="n">
        <v>9.998</v>
      </c>
      <c r="D1359" s="0" t="n">
        <v>9.843</v>
      </c>
      <c r="E1359" s="0" t="n">
        <v>165.217</v>
      </c>
      <c r="F1359" s="0" t="n">
        <v>13.793</v>
      </c>
      <c r="G1359" s="0" t="n">
        <v>135250.94</v>
      </c>
      <c r="H1359" s="0" t="n">
        <v>2.84</v>
      </c>
      <c r="I1359" s="0" t="n">
        <v>5.912</v>
      </c>
      <c r="J1359" s="0" t="n">
        <v>5.829</v>
      </c>
      <c r="K1359" s="0" t="n">
        <v>41.351</v>
      </c>
      <c r="L1359" s="0" t="n">
        <v>6.693</v>
      </c>
      <c r="M1359" s="0" t="n">
        <v>87668.258</v>
      </c>
      <c r="N1359" s="0" t="n">
        <v>3.309</v>
      </c>
      <c r="O1359" s="0" t="n">
        <v>17.526</v>
      </c>
      <c r="P1359" s="0" t="n">
        <v>17.238</v>
      </c>
      <c r="Q1359" s="0" t="n">
        <v>393.434</v>
      </c>
      <c r="R1359" s="0" t="n">
        <v>26.875</v>
      </c>
      <c r="S1359" s="0" t="n">
        <v>47582.682</v>
      </c>
    </row>
    <row collapsed="false" customFormat="false" customHeight="false" hidden="false" ht="12.1" outlineLevel="0" r="1360">
      <c r="A1360" s="1" t="s">
        <v>1365</v>
      </c>
      <c r="B1360" s="0" t="n">
        <v>3.155</v>
      </c>
      <c r="C1360" s="0" t="n">
        <v>9.98</v>
      </c>
      <c r="D1360" s="0" t="n">
        <v>9.824</v>
      </c>
      <c r="E1360" s="0" t="n">
        <v>164.682</v>
      </c>
      <c r="F1360" s="0" t="n">
        <v>13.779</v>
      </c>
      <c r="G1360" s="0" t="n">
        <v>134937.246</v>
      </c>
      <c r="H1360" s="0" t="n">
        <v>2.869</v>
      </c>
      <c r="I1360" s="0" t="n">
        <v>5.908</v>
      </c>
      <c r="J1360" s="0" t="n">
        <v>5.824</v>
      </c>
      <c r="K1360" s="0" t="n">
        <v>41.297</v>
      </c>
      <c r="L1360" s="0" t="n">
        <v>6.69</v>
      </c>
      <c r="M1360" s="0" t="n">
        <v>87541.268</v>
      </c>
      <c r="N1360" s="0" t="n">
        <v>3.333</v>
      </c>
      <c r="O1360" s="0" t="n">
        <v>17.501</v>
      </c>
      <c r="P1360" s="0" t="n">
        <v>17.212</v>
      </c>
      <c r="Q1360" s="0" t="n">
        <v>392.576</v>
      </c>
      <c r="R1360" s="0" t="n">
        <v>26.872</v>
      </c>
      <c r="S1360" s="0" t="n">
        <v>47395.977</v>
      </c>
    </row>
    <row collapsed="false" customFormat="false" customHeight="false" hidden="false" ht="12.1" outlineLevel="0" r="1361">
      <c r="A1361" s="1" t="s">
        <v>1366</v>
      </c>
      <c r="B1361" s="0" t="n">
        <v>3.136</v>
      </c>
      <c r="C1361" s="0" t="n">
        <v>9.98</v>
      </c>
      <c r="D1361" s="0" t="n">
        <v>9.825</v>
      </c>
      <c r="E1361" s="0" t="n">
        <v>164.786</v>
      </c>
      <c r="F1361" s="0" t="n">
        <v>13.781</v>
      </c>
      <c r="G1361" s="0" t="n">
        <v>135252.644</v>
      </c>
      <c r="H1361" s="0" t="n">
        <v>2.843</v>
      </c>
      <c r="I1361" s="0" t="n">
        <v>5.901</v>
      </c>
      <c r="J1361" s="0" t="n">
        <v>5.818</v>
      </c>
      <c r="K1361" s="0" t="n">
        <v>41.215</v>
      </c>
      <c r="L1361" s="0" t="n">
        <v>6.687</v>
      </c>
      <c r="M1361" s="0" t="n">
        <v>87711.411</v>
      </c>
      <c r="N1361" s="0" t="n">
        <v>3.318</v>
      </c>
      <c r="O1361" s="0" t="n">
        <v>17.507</v>
      </c>
      <c r="P1361" s="0" t="n">
        <v>17.219</v>
      </c>
      <c r="Q1361" s="0" t="n">
        <v>392.771</v>
      </c>
      <c r="R1361" s="0" t="n">
        <v>26.869</v>
      </c>
      <c r="S1361" s="0" t="n">
        <v>47541.232</v>
      </c>
    </row>
    <row collapsed="false" customFormat="false" customHeight="false" hidden="false" ht="12.1" outlineLevel="0" r="1362">
      <c r="A1362" s="1" t="s">
        <v>1367</v>
      </c>
      <c r="B1362" s="0" t="n">
        <v>3.141</v>
      </c>
      <c r="C1362" s="0" t="n">
        <v>9.974</v>
      </c>
      <c r="D1362" s="0" t="n">
        <v>9.819</v>
      </c>
      <c r="E1362" s="0" t="n">
        <v>164.623</v>
      </c>
      <c r="F1362" s="0" t="n">
        <v>13.77</v>
      </c>
      <c r="G1362" s="0" t="n">
        <v>135267.323</v>
      </c>
      <c r="H1362" s="0" t="n">
        <v>2.848</v>
      </c>
      <c r="I1362" s="0" t="n">
        <v>5.898</v>
      </c>
      <c r="J1362" s="0" t="n">
        <v>5.815</v>
      </c>
      <c r="K1362" s="0" t="n">
        <v>41.179</v>
      </c>
      <c r="L1362" s="0" t="n">
        <v>6.679</v>
      </c>
      <c r="M1362" s="0" t="n">
        <v>87739.597</v>
      </c>
      <c r="N1362" s="0" t="n">
        <v>3.323</v>
      </c>
      <c r="O1362" s="0" t="n">
        <v>17.499</v>
      </c>
      <c r="P1362" s="0" t="n">
        <v>17.211</v>
      </c>
      <c r="Q1362" s="0" t="n">
        <v>392.509</v>
      </c>
      <c r="R1362" s="0" t="n">
        <v>26.861</v>
      </c>
      <c r="S1362" s="0" t="n">
        <v>47527.726</v>
      </c>
    </row>
    <row collapsed="false" customFormat="false" customHeight="false" hidden="false" ht="12.1" outlineLevel="0" r="1363">
      <c r="A1363" s="1" t="s">
        <v>1368</v>
      </c>
      <c r="B1363" s="0" t="n">
        <v>3.129</v>
      </c>
      <c r="C1363" s="0" t="n">
        <v>9.983</v>
      </c>
      <c r="D1363" s="0" t="n">
        <v>9.828</v>
      </c>
      <c r="E1363" s="0" t="n">
        <v>164.936</v>
      </c>
      <c r="F1363" s="0" t="n">
        <v>13.778</v>
      </c>
      <c r="G1363" s="0" t="n">
        <v>135470.034</v>
      </c>
      <c r="H1363" s="0" t="n">
        <v>2.842</v>
      </c>
      <c r="I1363" s="0" t="n">
        <v>5.895</v>
      </c>
      <c r="J1363" s="0" t="n">
        <v>5.812</v>
      </c>
      <c r="K1363" s="0" t="n">
        <v>41.151</v>
      </c>
      <c r="L1363" s="0" t="n">
        <v>6.676</v>
      </c>
      <c r="M1363" s="0" t="n">
        <v>87796.751</v>
      </c>
      <c r="N1363" s="0" t="n">
        <v>3.307</v>
      </c>
      <c r="O1363" s="0" t="n">
        <v>17.51</v>
      </c>
      <c r="P1363" s="0" t="n">
        <v>17.223</v>
      </c>
      <c r="Q1363" s="0" t="n">
        <v>392.904</v>
      </c>
      <c r="R1363" s="0" t="n">
        <v>26.858</v>
      </c>
      <c r="S1363" s="0" t="n">
        <v>47673.283</v>
      </c>
    </row>
    <row collapsed="false" customFormat="false" customHeight="false" hidden="false" ht="12.1" outlineLevel="0" r="1364">
      <c r="A1364" s="1" t="s">
        <v>1369</v>
      </c>
      <c r="B1364" s="0" t="n">
        <v>3.163</v>
      </c>
      <c r="C1364" s="0" t="n">
        <v>9.97</v>
      </c>
      <c r="D1364" s="0" t="n">
        <v>9.814</v>
      </c>
      <c r="E1364" s="0" t="n">
        <v>164.551</v>
      </c>
      <c r="F1364" s="0" t="n">
        <v>13.772</v>
      </c>
      <c r="G1364" s="0" t="n">
        <v>135045.299</v>
      </c>
      <c r="H1364" s="0" t="n">
        <v>2.895</v>
      </c>
      <c r="I1364" s="0" t="n">
        <v>5.891</v>
      </c>
      <c r="J1364" s="0" t="n">
        <v>5.806</v>
      </c>
      <c r="K1364" s="0" t="n">
        <v>41.081</v>
      </c>
      <c r="L1364" s="0" t="n">
        <v>6.673</v>
      </c>
      <c r="M1364" s="0" t="n">
        <v>87544.029</v>
      </c>
      <c r="N1364" s="0" t="n">
        <v>3.33</v>
      </c>
      <c r="O1364" s="0" t="n">
        <v>17.488</v>
      </c>
      <c r="P1364" s="0" t="n">
        <v>17.199</v>
      </c>
      <c r="Q1364" s="0" t="n">
        <v>392.104</v>
      </c>
      <c r="R1364" s="0" t="n">
        <v>26.855</v>
      </c>
      <c r="S1364" s="0" t="n">
        <v>47501.269</v>
      </c>
    </row>
    <row collapsed="false" customFormat="false" customHeight="false" hidden="false" ht="12.1" outlineLevel="0" r="1365">
      <c r="A1365" s="1" t="s">
        <v>1370</v>
      </c>
      <c r="B1365" s="0" t="n">
        <v>3.146</v>
      </c>
      <c r="C1365" s="0" t="n">
        <v>9.984</v>
      </c>
      <c r="D1365" s="0" t="n">
        <v>9.828</v>
      </c>
      <c r="E1365" s="0" t="n">
        <v>165.047</v>
      </c>
      <c r="F1365" s="0" t="n">
        <v>13.786</v>
      </c>
      <c r="G1365" s="0" t="n">
        <v>135322.357</v>
      </c>
      <c r="H1365" s="0" t="n">
        <v>2.886</v>
      </c>
      <c r="I1365" s="0" t="n">
        <v>5.888</v>
      </c>
      <c r="J1365" s="0" t="n">
        <v>5.804</v>
      </c>
      <c r="K1365" s="0" t="n">
        <v>41.048</v>
      </c>
      <c r="L1365" s="0" t="n">
        <v>6.67</v>
      </c>
      <c r="M1365" s="0" t="n">
        <v>87611.984</v>
      </c>
      <c r="N1365" s="0" t="n">
        <v>3.306</v>
      </c>
      <c r="O1365" s="0" t="n">
        <v>17.506</v>
      </c>
      <c r="P1365" s="0" t="n">
        <v>17.219</v>
      </c>
      <c r="Q1365" s="0" t="n">
        <v>392.75</v>
      </c>
      <c r="R1365" s="0" t="n">
        <v>26.852</v>
      </c>
      <c r="S1365" s="0" t="n">
        <v>47710.373</v>
      </c>
    </row>
    <row collapsed="false" customFormat="false" customHeight="false" hidden="false" ht="12.1" outlineLevel="0" r="1366">
      <c r="A1366" s="1" t="s">
        <v>1371</v>
      </c>
      <c r="B1366" s="0" t="n">
        <v>3.139</v>
      </c>
      <c r="C1366" s="0" t="n">
        <v>9.975</v>
      </c>
      <c r="D1366" s="0" t="n">
        <v>9.82</v>
      </c>
      <c r="E1366" s="0" t="n">
        <v>164.86</v>
      </c>
      <c r="F1366" s="0" t="n">
        <v>13.781</v>
      </c>
      <c r="G1366" s="0" t="n">
        <v>135464.893</v>
      </c>
      <c r="H1366" s="0" t="n">
        <v>2.872</v>
      </c>
      <c r="I1366" s="0" t="n">
        <v>5.881</v>
      </c>
      <c r="J1366" s="0" t="n">
        <v>5.797</v>
      </c>
      <c r="K1366" s="0" t="n">
        <v>40.964</v>
      </c>
      <c r="L1366" s="0" t="n">
        <v>6.668</v>
      </c>
      <c r="M1366" s="0" t="n">
        <v>87722.301</v>
      </c>
      <c r="N1366" s="0" t="n">
        <v>3.305</v>
      </c>
      <c r="O1366" s="0" t="n">
        <v>17.499</v>
      </c>
      <c r="P1366" s="0" t="n">
        <v>17.212</v>
      </c>
      <c r="Q1366" s="0" t="n">
        <v>392.506</v>
      </c>
      <c r="R1366" s="0" t="n">
        <v>26.849</v>
      </c>
      <c r="S1366" s="0" t="n">
        <v>47742.593</v>
      </c>
    </row>
    <row collapsed="false" customFormat="false" customHeight="false" hidden="false" ht="12.1" outlineLevel="0" r="1367">
      <c r="A1367" s="1" t="s">
        <v>1372</v>
      </c>
      <c r="B1367" s="0" t="n">
        <v>3.153</v>
      </c>
      <c r="C1367" s="0" t="n">
        <v>9.967</v>
      </c>
      <c r="D1367" s="0" t="n">
        <v>9.811</v>
      </c>
      <c r="E1367" s="0" t="n">
        <v>164.62</v>
      </c>
      <c r="F1367" s="0" t="n">
        <v>13.769</v>
      </c>
      <c r="G1367" s="0" t="n">
        <v>135364.999</v>
      </c>
      <c r="H1367" s="0" t="n">
        <v>2.891</v>
      </c>
      <c r="I1367" s="0" t="n">
        <v>5.877</v>
      </c>
      <c r="J1367" s="0" t="n">
        <v>5.793</v>
      </c>
      <c r="K1367" s="0" t="n">
        <v>40.915</v>
      </c>
      <c r="L1367" s="0" t="n">
        <v>6.659</v>
      </c>
      <c r="M1367" s="0" t="n">
        <v>87679.681</v>
      </c>
      <c r="N1367" s="0" t="n">
        <v>3.315</v>
      </c>
      <c r="O1367" s="0" t="n">
        <v>17.487</v>
      </c>
      <c r="P1367" s="0" t="n">
        <v>17.199</v>
      </c>
      <c r="Q1367" s="0" t="n">
        <v>392.079</v>
      </c>
      <c r="R1367" s="0" t="n">
        <v>26.841</v>
      </c>
      <c r="S1367" s="0" t="n">
        <v>47685.318</v>
      </c>
    </row>
    <row collapsed="false" customFormat="false" customHeight="false" hidden="false" ht="12.1" outlineLevel="0" r="1368">
      <c r="A1368" s="1" t="s">
        <v>1373</v>
      </c>
      <c r="B1368" s="0" t="n">
        <v>3.186</v>
      </c>
      <c r="C1368" s="0" t="n">
        <v>9.949</v>
      </c>
      <c r="D1368" s="0" t="n">
        <v>9.791</v>
      </c>
      <c r="E1368" s="0" t="n">
        <v>164.07</v>
      </c>
      <c r="F1368" s="0" t="n">
        <v>13.756</v>
      </c>
      <c r="G1368" s="0" t="n">
        <v>134948.781</v>
      </c>
      <c r="H1368" s="0" t="n">
        <v>2.935</v>
      </c>
      <c r="I1368" s="0" t="n">
        <v>5.873</v>
      </c>
      <c r="J1368" s="0" t="n">
        <v>5.787</v>
      </c>
      <c r="K1368" s="0" t="n">
        <v>40.848</v>
      </c>
      <c r="L1368" s="0" t="n">
        <v>6.656</v>
      </c>
      <c r="M1368" s="0" t="n">
        <v>87475.646</v>
      </c>
      <c r="N1368" s="0" t="n">
        <v>3.342</v>
      </c>
      <c r="O1368" s="0" t="n">
        <v>17.459</v>
      </c>
      <c r="P1368" s="0" t="n">
        <v>17.17</v>
      </c>
      <c r="Q1368" s="0" t="n">
        <v>391.123</v>
      </c>
      <c r="R1368" s="0" t="n">
        <v>26.838</v>
      </c>
      <c r="S1368" s="0" t="n">
        <v>47473.135</v>
      </c>
    </row>
    <row collapsed="false" customFormat="false" customHeight="false" hidden="false" ht="12.1" outlineLevel="0" r="1369">
      <c r="A1369" s="1" t="s">
        <v>1374</v>
      </c>
      <c r="B1369" s="0" t="n">
        <v>3.166</v>
      </c>
      <c r="C1369" s="0" t="n">
        <v>9.957</v>
      </c>
      <c r="D1369" s="0" t="n">
        <v>9.801</v>
      </c>
      <c r="E1369" s="0" t="n">
        <v>164.375</v>
      </c>
      <c r="F1369" s="0" t="n">
        <v>13.762</v>
      </c>
      <c r="G1369" s="0" t="n">
        <v>135257.777</v>
      </c>
      <c r="H1369" s="0" t="n">
        <v>2.911</v>
      </c>
      <c r="I1369" s="0" t="n">
        <v>5.871</v>
      </c>
      <c r="J1369" s="0" t="n">
        <v>5.786</v>
      </c>
      <c r="K1369" s="0" t="n">
        <v>40.83</v>
      </c>
      <c r="L1369" s="0" t="n">
        <v>6.653</v>
      </c>
      <c r="M1369" s="0" t="n">
        <v>87620.041</v>
      </c>
      <c r="N1369" s="0" t="n">
        <v>3.324</v>
      </c>
      <c r="O1369" s="0" t="n">
        <v>17.473</v>
      </c>
      <c r="P1369" s="0" t="n">
        <v>17.185</v>
      </c>
      <c r="Q1369" s="0" t="n">
        <v>391.61</v>
      </c>
      <c r="R1369" s="0" t="n">
        <v>26.836</v>
      </c>
      <c r="S1369" s="0" t="n">
        <v>47637.735</v>
      </c>
    </row>
    <row collapsed="false" customFormat="false" customHeight="false" hidden="false" ht="12.1" outlineLevel="0" r="1370">
      <c r="A1370" s="1" t="s">
        <v>1375</v>
      </c>
      <c r="B1370" s="0" t="n">
        <v>3.162</v>
      </c>
      <c r="C1370" s="0" t="n">
        <v>9.961</v>
      </c>
      <c r="D1370" s="0" t="n">
        <v>9.804</v>
      </c>
      <c r="E1370" s="0" t="n">
        <v>164.525</v>
      </c>
      <c r="F1370" s="0" t="n">
        <v>13.765</v>
      </c>
      <c r="G1370" s="0" t="n">
        <v>135358.864</v>
      </c>
      <c r="H1370" s="0" t="n">
        <v>2.912</v>
      </c>
      <c r="I1370" s="0" t="n">
        <v>5.868</v>
      </c>
      <c r="J1370" s="0" t="n">
        <v>5.783</v>
      </c>
      <c r="K1370" s="0" t="n">
        <v>40.795</v>
      </c>
      <c r="L1370" s="0" t="n">
        <v>6.651</v>
      </c>
      <c r="M1370" s="0" t="n">
        <v>87640.945</v>
      </c>
      <c r="N1370" s="0" t="n">
        <v>3.316</v>
      </c>
      <c r="O1370" s="0" t="n">
        <v>17.478</v>
      </c>
      <c r="P1370" s="0" t="n">
        <v>17.19</v>
      </c>
      <c r="Q1370" s="0" t="n">
        <v>391.773</v>
      </c>
      <c r="R1370" s="0" t="n">
        <v>26.833</v>
      </c>
      <c r="S1370" s="0" t="n">
        <v>47717.919</v>
      </c>
    </row>
    <row collapsed="false" customFormat="false" customHeight="false" hidden="false" ht="12.1" outlineLevel="0" r="1371">
      <c r="A1371" s="1" t="s">
        <v>1376</v>
      </c>
      <c r="B1371" s="0" t="n">
        <v>3.18</v>
      </c>
      <c r="C1371" s="0" t="n">
        <v>9.939</v>
      </c>
      <c r="D1371" s="0" t="n">
        <v>9.782</v>
      </c>
      <c r="E1371" s="0" t="n">
        <v>163.933</v>
      </c>
      <c r="F1371" s="0" t="n">
        <v>13.751</v>
      </c>
      <c r="G1371" s="0" t="n">
        <v>135172.362</v>
      </c>
      <c r="H1371" s="0" t="n">
        <v>2.927</v>
      </c>
      <c r="I1371" s="0" t="n">
        <v>5.859</v>
      </c>
      <c r="J1371" s="0" t="n">
        <v>5.774</v>
      </c>
      <c r="K1371" s="0" t="n">
        <v>40.687</v>
      </c>
      <c r="L1371" s="0" t="n">
        <v>6.648</v>
      </c>
      <c r="M1371" s="0" t="n">
        <v>87597.747</v>
      </c>
      <c r="N1371" s="0" t="n">
        <v>3.336</v>
      </c>
      <c r="O1371" s="0" t="n">
        <v>17.452</v>
      </c>
      <c r="P1371" s="0" t="n">
        <v>17.163</v>
      </c>
      <c r="Q1371" s="0" t="n">
        <v>390.862</v>
      </c>
      <c r="R1371" s="0" t="n">
        <v>26.83</v>
      </c>
      <c r="S1371" s="0" t="n">
        <v>47574.615</v>
      </c>
    </row>
    <row collapsed="false" customFormat="false" customHeight="false" hidden="false" ht="12.1" outlineLevel="0" r="1372">
      <c r="A1372" s="1" t="s">
        <v>1377</v>
      </c>
      <c r="B1372" s="0" t="n">
        <v>3.169</v>
      </c>
      <c r="C1372" s="0" t="n">
        <v>9.942</v>
      </c>
      <c r="D1372" s="0" t="n">
        <v>9.786</v>
      </c>
      <c r="E1372" s="0" t="n">
        <v>164.073</v>
      </c>
      <c r="F1372" s="0" t="n">
        <v>13.748</v>
      </c>
      <c r="G1372" s="0" t="n">
        <v>135401.471</v>
      </c>
      <c r="H1372" s="0" t="n">
        <v>2.915</v>
      </c>
      <c r="I1372" s="0" t="n">
        <v>5.857</v>
      </c>
      <c r="J1372" s="0" t="n">
        <v>5.772</v>
      </c>
      <c r="K1372" s="0" t="n">
        <v>40.663</v>
      </c>
      <c r="L1372" s="0" t="n">
        <v>6.64</v>
      </c>
      <c r="M1372" s="0" t="n">
        <v>87715.734</v>
      </c>
      <c r="N1372" s="0" t="n">
        <v>3.326</v>
      </c>
      <c r="O1372" s="0" t="n">
        <v>17.458</v>
      </c>
      <c r="P1372" s="0" t="n">
        <v>17.17</v>
      </c>
      <c r="Q1372" s="0" t="n">
        <v>391.079</v>
      </c>
      <c r="R1372" s="0" t="n">
        <v>26.822</v>
      </c>
      <c r="S1372" s="0" t="n">
        <v>47685.737</v>
      </c>
    </row>
    <row collapsed="false" customFormat="false" customHeight="false" hidden="false" ht="12.1" outlineLevel="0" r="1373">
      <c r="A1373" s="1" t="s">
        <v>1378</v>
      </c>
      <c r="B1373" s="0" t="n">
        <v>3.152</v>
      </c>
      <c r="C1373" s="0" t="n">
        <v>9.951</v>
      </c>
      <c r="D1373" s="0" t="n">
        <v>9.795</v>
      </c>
      <c r="E1373" s="0" t="n">
        <v>164.387</v>
      </c>
      <c r="F1373" s="0" t="n">
        <v>13.755</v>
      </c>
      <c r="G1373" s="0" t="n">
        <v>135664.745</v>
      </c>
      <c r="H1373" s="0" t="n">
        <v>2.899</v>
      </c>
      <c r="I1373" s="0" t="n">
        <v>5.854</v>
      </c>
      <c r="J1373" s="0" t="n">
        <v>5.77</v>
      </c>
      <c r="K1373" s="0" t="n">
        <v>40.643</v>
      </c>
      <c r="L1373" s="0" t="n">
        <v>6.637</v>
      </c>
      <c r="M1373" s="0" t="n">
        <v>87821.606</v>
      </c>
      <c r="N1373" s="0" t="n">
        <v>3.309</v>
      </c>
      <c r="O1373" s="0" t="n">
        <v>17.471</v>
      </c>
      <c r="P1373" s="0" t="n">
        <v>17.184</v>
      </c>
      <c r="Q1373" s="0" t="n">
        <v>391.534</v>
      </c>
      <c r="R1373" s="0" t="n">
        <v>26.819</v>
      </c>
      <c r="S1373" s="0" t="n">
        <v>47843.139</v>
      </c>
    </row>
    <row collapsed="false" customFormat="false" customHeight="false" hidden="false" ht="12.1" outlineLevel="0" r="1374">
      <c r="A1374" s="1" t="s">
        <v>1379</v>
      </c>
      <c r="B1374" s="0" t="n">
        <v>3.125</v>
      </c>
      <c r="C1374" s="0" t="n">
        <v>9.961</v>
      </c>
      <c r="D1374" s="0" t="n">
        <v>9.807</v>
      </c>
      <c r="E1374" s="0" t="n">
        <v>164.75</v>
      </c>
      <c r="F1374" s="0" t="n">
        <v>13.761</v>
      </c>
      <c r="G1374" s="0" t="n">
        <v>136070.053</v>
      </c>
      <c r="H1374" s="0" t="n">
        <v>2.864</v>
      </c>
      <c r="I1374" s="0" t="n">
        <v>5.853</v>
      </c>
      <c r="J1374" s="0" t="n">
        <v>5.77</v>
      </c>
      <c r="K1374" s="0" t="n">
        <v>40.634</v>
      </c>
      <c r="L1374" s="0" t="n">
        <v>6.635</v>
      </c>
      <c r="M1374" s="0" t="n">
        <v>88025.553</v>
      </c>
      <c r="N1374" s="0" t="n">
        <v>3.286</v>
      </c>
      <c r="O1374" s="0" t="n">
        <v>17.488</v>
      </c>
      <c r="P1374" s="0" t="n">
        <v>17.203</v>
      </c>
      <c r="Q1374" s="0" t="n">
        <v>392.15</v>
      </c>
      <c r="R1374" s="0" t="n">
        <v>26.817</v>
      </c>
      <c r="S1374" s="0" t="n">
        <v>48044.5</v>
      </c>
    </row>
    <row collapsed="false" customFormat="false" customHeight="false" hidden="false" ht="12.1" outlineLevel="0" r="1375">
      <c r="A1375" s="1" t="s">
        <v>1380</v>
      </c>
      <c r="B1375" s="0" t="n">
        <v>3.115</v>
      </c>
      <c r="C1375" s="0" t="n">
        <v>9.965</v>
      </c>
      <c r="D1375" s="0" t="n">
        <v>9.811</v>
      </c>
      <c r="E1375" s="0" t="n">
        <v>164.894</v>
      </c>
      <c r="F1375" s="0" t="n">
        <v>13.763</v>
      </c>
      <c r="G1375" s="0" t="n">
        <v>136245.692</v>
      </c>
      <c r="H1375" s="0" t="n">
        <v>2.852</v>
      </c>
      <c r="I1375" s="0" t="n">
        <v>5.851</v>
      </c>
      <c r="J1375" s="0" t="n">
        <v>5.768</v>
      </c>
      <c r="K1375" s="0" t="n">
        <v>40.612</v>
      </c>
      <c r="L1375" s="0" t="n">
        <v>6.632</v>
      </c>
      <c r="M1375" s="0" t="n">
        <v>88106.931</v>
      </c>
      <c r="N1375" s="0" t="n">
        <v>3.277</v>
      </c>
      <c r="O1375" s="0" t="n">
        <v>17.494</v>
      </c>
      <c r="P1375" s="0" t="n">
        <v>17.21</v>
      </c>
      <c r="Q1375" s="0" t="n">
        <v>392.363</v>
      </c>
      <c r="R1375" s="0" t="n">
        <v>26.814</v>
      </c>
      <c r="S1375" s="0" t="n">
        <v>48138.761</v>
      </c>
    </row>
    <row collapsed="false" customFormat="false" customHeight="false" hidden="false" ht="12.1" outlineLevel="0" r="1376">
      <c r="A1376" s="1" t="s">
        <v>1381</v>
      </c>
      <c r="B1376" s="0" t="n">
        <v>3.115</v>
      </c>
      <c r="C1376" s="0" t="n">
        <v>9.954</v>
      </c>
      <c r="D1376" s="0" t="n">
        <v>9.8</v>
      </c>
      <c r="E1376" s="0" t="n">
        <v>164.678</v>
      </c>
      <c r="F1376" s="0" t="n">
        <v>13.76</v>
      </c>
      <c r="G1376" s="0" t="n">
        <v>136322.479</v>
      </c>
      <c r="H1376" s="0" t="n">
        <v>2.851</v>
      </c>
      <c r="I1376" s="0" t="n">
        <v>5.84</v>
      </c>
      <c r="J1376" s="0" t="n">
        <v>5.757</v>
      </c>
      <c r="K1376" s="0" t="n">
        <v>40.482</v>
      </c>
      <c r="L1376" s="0" t="n">
        <v>6.629</v>
      </c>
      <c r="M1376" s="0" t="n">
        <v>88156.775</v>
      </c>
      <c r="N1376" s="0" t="n">
        <v>3.276</v>
      </c>
      <c r="O1376" s="0" t="n">
        <v>17.483</v>
      </c>
      <c r="P1376" s="0" t="n">
        <v>17.199</v>
      </c>
      <c r="Q1376" s="0" t="n">
        <v>391.991</v>
      </c>
      <c r="R1376" s="0" t="n">
        <v>26.811</v>
      </c>
      <c r="S1376" s="0" t="n">
        <v>48165.704</v>
      </c>
    </row>
    <row collapsed="false" customFormat="false" customHeight="false" hidden="false" ht="12.1" outlineLevel="0" r="1377">
      <c r="A1377" s="1" t="s">
        <v>1382</v>
      </c>
      <c r="B1377" s="0" t="n">
        <v>3.115</v>
      </c>
      <c r="C1377" s="0" t="n">
        <v>9.954</v>
      </c>
      <c r="D1377" s="0" t="n">
        <v>9.8</v>
      </c>
      <c r="E1377" s="0" t="n">
        <v>164.677</v>
      </c>
      <c r="F1377" s="0" t="n">
        <v>13.752</v>
      </c>
      <c r="G1377" s="0" t="n">
        <v>136396.261</v>
      </c>
      <c r="H1377" s="0" t="n">
        <v>2.851</v>
      </c>
      <c r="I1377" s="0" t="n">
        <v>5.84</v>
      </c>
      <c r="J1377" s="0" t="n">
        <v>5.757</v>
      </c>
      <c r="K1377" s="0" t="n">
        <v>40.482</v>
      </c>
      <c r="L1377" s="0" t="n">
        <v>6.621</v>
      </c>
      <c r="M1377" s="0" t="n">
        <v>88204.582</v>
      </c>
      <c r="N1377" s="0" t="n">
        <v>3.276</v>
      </c>
      <c r="O1377" s="0" t="n">
        <v>17.483</v>
      </c>
      <c r="P1377" s="0" t="n">
        <v>17.199</v>
      </c>
      <c r="Q1377" s="0" t="n">
        <v>391.991</v>
      </c>
      <c r="R1377" s="0" t="n">
        <v>26.803</v>
      </c>
      <c r="S1377" s="0" t="n">
        <v>48191.678</v>
      </c>
    </row>
    <row collapsed="false" customFormat="false" customHeight="false" hidden="false" ht="12.1" outlineLevel="0" r="1378">
      <c r="A1378" s="1" t="s">
        <v>1383</v>
      </c>
      <c r="B1378" s="0" t="n">
        <v>3.104</v>
      </c>
      <c r="C1378" s="0" t="n">
        <v>9.961</v>
      </c>
      <c r="D1378" s="0" t="n">
        <v>9.808</v>
      </c>
      <c r="E1378" s="0" t="n">
        <v>164.949</v>
      </c>
      <c r="F1378" s="0" t="n">
        <v>13.759</v>
      </c>
      <c r="G1378" s="0" t="n">
        <v>136583.859</v>
      </c>
      <c r="H1378" s="0" t="n">
        <v>2.845</v>
      </c>
      <c r="I1378" s="0" t="n">
        <v>5.837</v>
      </c>
      <c r="J1378" s="0" t="n">
        <v>5.755</v>
      </c>
      <c r="K1378" s="0" t="n">
        <v>40.457</v>
      </c>
      <c r="L1378" s="0" t="n">
        <v>6.619</v>
      </c>
      <c r="M1378" s="0" t="n">
        <v>88262.071</v>
      </c>
      <c r="N1378" s="0" t="n">
        <v>3.263</v>
      </c>
      <c r="O1378" s="0" t="n">
        <v>17.493</v>
      </c>
      <c r="P1378" s="0" t="n">
        <v>17.21</v>
      </c>
      <c r="Q1378" s="0" t="n">
        <v>392.338</v>
      </c>
      <c r="R1378" s="0" t="n">
        <v>26.8</v>
      </c>
      <c r="S1378" s="0" t="n">
        <v>48321.788</v>
      </c>
    </row>
    <row collapsed="false" customFormat="false" customHeight="false" hidden="false" ht="12.1" outlineLevel="0" r="1379">
      <c r="A1379" s="1" t="s">
        <v>1384</v>
      </c>
      <c r="B1379" s="0" t="n">
        <v>3.077</v>
      </c>
      <c r="C1379" s="0" t="n">
        <v>9.979</v>
      </c>
      <c r="D1379" s="0" t="n">
        <v>9.826</v>
      </c>
      <c r="E1379" s="0" t="n">
        <v>165.556</v>
      </c>
      <c r="F1379" s="0" t="n">
        <v>13.774</v>
      </c>
      <c r="G1379" s="0" t="n">
        <v>136992.789</v>
      </c>
      <c r="H1379" s="0" t="n">
        <v>2.822</v>
      </c>
      <c r="I1379" s="0" t="n">
        <v>5.835</v>
      </c>
      <c r="J1379" s="0" t="n">
        <v>5.754</v>
      </c>
      <c r="K1379" s="0" t="n">
        <v>40.441</v>
      </c>
      <c r="L1379" s="0" t="n">
        <v>6.616</v>
      </c>
      <c r="M1379" s="0" t="n">
        <v>88403.846</v>
      </c>
      <c r="N1379" s="0" t="n">
        <v>3.233</v>
      </c>
      <c r="O1379" s="0" t="n">
        <v>17.518</v>
      </c>
      <c r="P1379" s="0" t="n">
        <v>17.237</v>
      </c>
      <c r="Q1379" s="0" t="n">
        <v>393.195</v>
      </c>
      <c r="R1379" s="0" t="n">
        <v>26.798</v>
      </c>
      <c r="S1379" s="0" t="n">
        <v>48588.943</v>
      </c>
    </row>
    <row collapsed="false" customFormat="false" customHeight="false" hidden="false" ht="12.1" outlineLevel="0" r="1380">
      <c r="A1380" s="1" t="s">
        <v>1385</v>
      </c>
      <c r="B1380" s="0" t="n">
        <v>3.069</v>
      </c>
      <c r="C1380" s="0" t="n">
        <v>9.973</v>
      </c>
      <c r="D1380" s="0" t="n">
        <v>9.821</v>
      </c>
      <c r="E1380" s="0" t="n">
        <v>165.412</v>
      </c>
      <c r="F1380" s="0" t="n">
        <v>13.766</v>
      </c>
      <c r="G1380" s="0" t="n">
        <v>137141.55</v>
      </c>
      <c r="H1380" s="0" t="n">
        <v>2.8</v>
      </c>
      <c r="I1380" s="0" t="n">
        <v>5.833</v>
      </c>
      <c r="J1380" s="0" t="n">
        <v>5.752</v>
      </c>
      <c r="K1380" s="0" t="n">
        <v>40.426</v>
      </c>
      <c r="L1380" s="0" t="n">
        <v>6.614</v>
      </c>
      <c r="M1380" s="0" t="n">
        <v>88539.425</v>
      </c>
      <c r="N1380" s="0" t="n">
        <v>3.233</v>
      </c>
      <c r="O1380" s="0" t="n">
        <v>17.515</v>
      </c>
      <c r="P1380" s="0" t="n">
        <v>17.234</v>
      </c>
      <c r="Q1380" s="0" t="n">
        <v>393.102</v>
      </c>
      <c r="R1380" s="0" t="n">
        <v>26.795</v>
      </c>
      <c r="S1380" s="0" t="n">
        <v>48602.125</v>
      </c>
    </row>
    <row collapsed="false" customFormat="false" customHeight="false" hidden="false" ht="12.1" outlineLevel="0" r="1381">
      <c r="A1381" s="1" t="s">
        <v>1386</v>
      </c>
      <c r="B1381" s="0" t="n">
        <v>3.073</v>
      </c>
      <c r="C1381" s="0" t="n">
        <v>9.963</v>
      </c>
      <c r="D1381" s="0" t="n">
        <v>9.811</v>
      </c>
      <c r="E1381" s="0" t="n">
        <v>165.171</v>
      </c>
      <c r="F1381" s="0" t="n">
        <v>13.761</v>
      </c>
      <c r="G1381" s="0" t="n">
        <v>137139.658</v>
      </c>
      <c r="H1381" s="0" t="n">
        <v>2.805</v>
      </c>
      <c r="I1381" s="0" t="n">
        <v>5.825</v>
      </c>
      <c r="J1381" s="0" t="n">
        <v>5.744</v>
      </c>
      <c r="K1381" s="0" t="n">
        <v>40.324</v>
      </c>
      <c r="L1381" s="0" t="n">
        <v>6.611</v>
      </c>
      <c r="M1381" s="0" t="n">
        <v>88550.03</v>
      </c>
      <c r="N1381" s="0" t="n">
        <v>3.237</v>
      </c>
      <c r="O1381" s="0" t="n">
        <v>17.503</v>
      </c>
      <c r="P1381" s="0" t="n">
        <v>17.222</v>
      </c>
      <c r="Q1381" s="0" t="n">
        <v>392.693</v>
      </c>
      <c r="R1381" s="0" t="n">
        <v>26.792</v>
      </c>
      <c r="S1381" s="0" t="n">
        <v>48589.628</v>
      </c>
    </row>
    <row collapsed="false" customFormat="false" customHeight="false" hidden="false" ht="12.1" outlineLevel="0" r="1382">
      <c r="A1382" s="1" t="s">
        <v>1387</v>
      </c>
      <c r="B1382" s="0" t="n">
        <v>3.078</v>
      </c>
      <c r="C1382" s="0" t="n">
        <v>9.96</v>
      </c>
      <c r="D1382" s="0" t="n">
        <v>9.808</v>
      </c>
      <c r="E1382" s="0" t="n">
        <v>165.119</v>
      </c>
      <c r="F1382" s="0" t="n">
        <v>13.754</v>
      </c>
      <c r="G1382" s="0" t="n">
        <v>137159.116</v>
      </c>
      <c r="H1382" s="0" t="n">
        <v>2.815</v>
      </c>
      <c r="I1382" s="0" t="n">
        <v>5.822</v>
      </c>
      <c r="J1382" s="0" t="n">
        <v>5.74</v>
      </c>
      <c r="K1382" s="0" t="n">
        <v>40.281</v>
      </c>
      <c r="L1382" s="0" t="n">
        <v>6.602</v>
      </c>
      <c r="M1382" s="0" t="n">
        <v>88552.103</v>
      </c>
      <c r="N1382" s="0" t="n">
        <v>3.238</v>
      </c>
      <c r="O1382" s="0" t="n">
        <v>17.499</v>
      </c>
      <c r="P1382" s="0" t="n">
        <v>17.218</v>
      </c>
      <c r="Q1382" s="0" t="n">
        <v>392.548</v>
      </c>
      <c r="R1382" s="0" t="n">
        <v>26.784</v>
      </c>
      <c r="S1382" s="0" t="n">
        <v>48607.013</v>
      </c>
    </row>
    <row collapsed="false" customFormat="false" customHeight="false" hidden="false" ht="12.1" outlineLevel="0" r="1383">
      <c r="A1383" s="1" t="s">
        <v>1388</v>
      </c>
      <c r="B1383" s="0" t="n">
        <v>3.067</v>
      </c>
      <c r="C1383" s="0" t="n">
        <v>9.973</v>
      </c>
      <c r="D1383" s="0" t="n">
        <v>9.821</v>
      </c>
      <c r="E1383" s="0" t="n">
        <v>165.562</v>
      </c>
      <c r="F1383" s="0" t="n">
        <v>13.768</v>
      </c>
      <c r="G1383" s="0" t="n">
        <v>137363.936</v>
      </c>
      <c r="H1383" s="0" t="n">
        <v>2.815</v>
      </c>
      <c r="I1383" s="0" t="n">
        <v>5.819</v>
      </c>
      <c r="J1383" s="0" t="n">
        <v>5.738</v>
      </c>
      <c r="K1383" s="0" t="n">
        <v>40.255</v>
      </c>
      <c r="L1383" s="0" t="n">
        <v>6.6</v>
      </c>
      <c r="M1383" s="0" t="n">
        <v>88577.344</v>
      </c>
      <c r="N1383" s="0" t="n">
        <v>3.219</v>
      </c>
      <c r="O1383" s="0" t="n">
        <v>17.514</v>
      </c>
      <c r="P1383" s="0" t="n">
        <v>17.234</v>
      </c>
      <c r="Q1383" s="0" t="n">
        <v>393.072</v>
      </c>
      <c r="R1383" s="0" t="n">
        <v>26.781</v>
      </c>
      <c r="S1383" s="0" t="n">
        <v>48786.592</v>
      </c>
    </row>
    <row collapsed="false" customFormat="false" customHeight="false" hidden="false" ht="12.1" outlineLevel="0" r="1384">
      <c r="A1384" s="1" t="s">
        <v>1389</v>
      </c>
      <c r="B1384" s="0" t="n">
        <v>3.072</v>
      </c>
      <c r="C1384" s="0" t="n">
        <v>9.979</v>
      </c>
      <c r="D1384" s="0" t="n">
        <v>9.827</v>
      </c>
      <c r="E1384" s="0" t="n">
        <v>165.81</v>
      </c>
      <c r="F1384" s="0" t="n">
        <v>13.778</v>
      </c>
      <c r="G1384" s="0" t="n">
        <v>137335.982</v>
      </c>
      <c r="H1384" s="0" t="n">
        <v>2.84</v>
      </c>
      <c r="I1384" s="0" t="n">
        <v>5.816</v>
      </c>
      <c r="J1384" s="0" t="n">
        <v>5.734</v>
      </c>
      <c r="K1384" s="0" t="n">
        <v>40.203</v>
      </c>
      <c r="L1384" s="0" t="n">
        <v>6.597</v>
      </c>
      <c r="M1384" s="0" t="n">
        <v>88470.123</v>
      </c>
      <c r="N1384" s="0" t="n">
        <v>3.211</v>
      </c>
      <c r="O1384" s="0" t="n">
        <v>17.518</v>
      </c>
      <c r="P1384" s="0" t="n">
        <v>17.239</v>
      </c>
      <c r="Q1384" s="0" t="n">
        <v>393.218</v>
      </c>
      <c r="R1384" s="0" t="n">
        <v>26.779</v>
      </c>
      <c r="S1384" s="0" t="n">
        <v>48865.859</v>
      </c>
    </row>
    <row collapsed="false" customFormat="false" customHeight="false" hidden="false" ht="12.1" outlineLevel="0" r="1385">
      <c r="A1385" s="1" t="s">
        <v>1390</v>
      </c>
      <c r="B1385" s="0" t="n">
        <v>3.072</v>
      </c>
      <c r="C1385" s="0" t="n">
        <v>9.977</v>
      </c>
      <c r="D1385" s="0" t="n">
        <v>9.825</v>
      </c>
      <c r="E1385" s="0" t="n">
        <v>165.756</v>
      </c>
      <c r="F1385" s="0" t="n">
        <v>13.775</v>
      </c>
      <c r="G1385" s="0" t="n">
        <v>137374.56</v>
      </c>
      <c r="H1385" s="0" t="n">
        <v>2.84</v>
      </c>
      <c r="I1385" s="0" t="n">
        <v>5.813</v>
      </c>
      <c r="J1385" s="0" t="n">
        <v>5.731</v>
      </c>
      <c r="K1385" s="0" t="n">
        <v>40.17</v>
      </c>
      <c r="L1385" s="0" t="n">
        <v>6.594</v>
      </c>
      <c r="M1385" s="0" t="n">
        <v>88495.08</v>
      </c>
      <c r="N1385" s="0" t="n">
        <v>3.211</v>
      </c>
      <c r="O1385" s="0" t="n">
        <v>17.515</v>
      </c>
      <c r="P1385" s="0" t="n">
        <v>17.236</v>
      </c>
      <c r="Q1385" s="0" t="n">
        <v>393.125</v>
      </c>
      <c r="R1385" s="0" t="n">
        <v>26.776</v>
      </c>
      <c r="S1385" s="0" t="n">
        <v>48879.48</v>
      </c>
    </row>
    <row collapsed="false" customFormat="false" customHeight="false" hidden="false" ht="12.1" outlineLevel="0" r="1386">
      <c r="A1386" s="1" t="s">
        <v>1391</v>
      </c>
      <c r="B1386" s="0" t="n">
        <v>3.083</v>
      </c>
      <c r="C1386" s="0" t="n">
        <v>9.969</v>
      </c>
      <c r="D1386" s="0" t="n">
        <v>9.817</v>
      </c>
      <c r="E1386" s="0" t="n">
        <v>165.614</v>
      </c>
      <c r="F1386" s="0" t="n">
        <v>13.776</v>
      </c>
      <c r="G1386" s="0" t="n">
        <v>137280.095</v>
      </c>
      <c r="H1386" s="0" t="n">
        <v>2.864</v>
      </c>
      <c r="I1386" s="0" t="n">
        <v>5.803</v>
      </c>
      <c r="J1386" s="0" t="n">
        <v>5.721</v>
      </c>
      <c r="K1386" s="0" t="n">
        <v>40.049</v>
      </c>
      <c r="L1386" s="0" t="n">
        <v>6.591</v>
      </c>
      <c r="M1386" s="0" t="n">
        <v>88406.04</v>
      </c>
      <c r="N1386" s="0" t="n">
        <v>3.214</v>
      </c>
      <c r="O1386" s="0" t="n">
        <v>17.504</v>
      </c>
      <c r="P1386" s="0" t="n">
        <v>17.225</v>
      </c>
      <c r="Q1386" s="0" t="n">
        <v>392.743</v>
      </c>
      <c r="R1386" s="0" t="n">
        <v>26.773</v>
      </c>
      <c r="S1386" s="0" t="n">
        <v>48874.056</v>
      </c>
    </row>
    <row collapsed="false" customFormat="false" customHeight="false" hidden="false" ht="12.1" outlineLevel="0" r="1387">
      <c r="A1387" s="1" t="s">
        <v>1392</v>
      </c>
      <c r="B1387" s="0" t="n">
        <v>3.093</v>
      </c>
      <c r="C1387" s="0" t="n">
        <v>9.965</v>
      </c>
      <c r="D1387" s="0" t="n">
        <v>9.812</v>
      </c>
      <c r="E1387" s="0" t="n">
        <v>165.512</v>
      </c>
      <c r="F1387" s="0" t="n">
        <v>13.769</v>
      </c>
      <c r="G1387" s="0" t="n">
        <v>137234.684</v>
      </c>
      <c r="H1387" s="0" t="n">
        <v>2.882</v>
      </c>
      <c r="I1387" s="0" t="n">
        <v>5.8</v>
      </c>
      <c r="J1387" s="0" t="n">
        <v>5.717</v>
      </c>
      <c r="K1387" s="0" t="n">
        <v>40.004</v>
      </c>
      <c r="L1387" s="0" t="n">
        <v>6.583</v>
      </c>
      <c r="M1387" s="0" t="n">
        <v>88370.785</v>
      </c>
      <c r="N1387" s="0" t="n">
        <v>3.219</v>
      </c>
      <c r="O1387" s="0" t="n">
        <v>17.497</v>
      </c>
      <c r="P1387" s="0" t="n">
        <v>17.218</v>
      </c>
      <c r="Q1387" s="0" t="n">
        <v>392.495</v>
      </c>
      <c r="R1387" s="0" t="n">
        <v>26.765</v>
      </c>
      <c r="S1387" s="0" t="n">
        <v>48863.899</v>
      </c>
    </row>
    <row collapsed="false" customFormat="false" customHeight="false" hidden="false" ht="12.1" outlineLevel="0" r="1388">
      <c r="A1388" s="1" t="s">
        <v>1393</v>
      </c>
      <c r="B1388" s="0" t="n">
        <v>3.097</v>
      </c>
      <c r="C1388" s="0" t="n">
        <v>9.966</v>
      </c>
      <c r="D1388" s="0" t="n">
        <v>9.813</v>
      </c>
      <c r="E1388" s="0" t="n">
        <v>165.572</v>
      </c>
      <c r="F1388" s="0" t="n">
        <v>13.772</v>
      </c>
      <c r="G1388" s="0" t="n">
        <v>137209.973</v>
      </c>
      <c r="H1388" s="0" t="n">
        <v>2.897</v>
      </c>
      <c r="I1388" s="0" t="n">
        <v>5.797</v>
      </c>
      <c r="J1388" s="0" t="n">
        <v>5.713</v>
      </c>
      <c r="K1388" s="0" t="n">
        <v>39.962</v>
      </c>
      <c r="L1388" s="0" t="n">
        <v>6.58</v>
      </c>
      <c r="M1388" s="0" t="n">
        <v>88316.8</v>
      </c>
      <c r="N1388" s="0" t="n">
        <v>3.217</v>
      </c>
      <c r="O1388" s="0" t="n">
        <v>17.496</v>
      </c>
      <c r="P1388" s="0" t="n">
        <v>17.217</v>
      </c>
      <c r="Q1388" s="0" t="n">
        <v>392.463</v>
      </c>
      <c r="R1388" s="0" t="n">
        <v>26.762</v>
      </c>
      <c r="S1388" s="0" t="n">
        <v>48893.173</v>
      </c>
    </row>
    <row collapsed="false" customFormat="false" customHeight="false" hidden="false" ht="12.1" outlineLevel="0" r="1389">
      <c r="A1389" s="1" t="s">
        <v>1394</v>
      </c>
      <c r="B1389" s="0" t="n">
        <v>3.075</v>
      </c>
      <c r="C1389" s="0" t="n">
        <v>9.968</v>
      </c>
      <c r="D1389" s="0" t="n">
        <v>9.816</v>
      </c>
      <c r="E1389" s="0" t="n">
        <v>165.679</v>
      </c>
      <c r="F1389" s="0" t="n">
        <v>13.769</v>
      </c>
      <c r="G1389" s="0" t="n">
        <v>137556.005</v>
      </c>
      <c r="H1389" s="0" t="n">
        <v>2.859</v>
      </c>
      <c r="I1389" s="0" t="n">
        <v>5.795</v>
      </c>
      <c r="J1389" s="0" t="n">
        <v>5.713</v>
      </c>
      <c r="K1389" s="0" t="n">
        <v>39.957</v>
      </c>
      <c r="L1389" s="0" t="n">
        <v>6.577</v>
      </c>
      <c r="M1389" s="0" t="n">
        <v>88538.32</v>
      </c>
      <c r="N1389" s="0" t="n">
        <v>3.204</v>
      </c>
      <c r="O1389" s="0" t="n">
        <v>17.505</v>
      </c>
      <c r="P1389" s="0" t="n">
        <v>17.227</v>
      </c>
      <c r="Q1389" s="0" t="n">
        <v>392.765</v>
      </c>
      <c r="R1389" s="0" t="n">
        <v>26.759</v>
      </c>
      <c r="S1389" s="0" t="n">
        <v>49017.685</v>
      </c>
    </row>
    <row collapsed="false" customFormat="false" customHeight="false" hidden="false" ht="12.1" outlineLevel="0" r="1390">
      <c r="A1390" s="1" t="s">
        <v>1395</v>
      </c>
      <c r="B1390" s="0" t="n">
        <v>3.061</v>
      </c>
      <c r="C1390" s="0" t="n">
        <v>9.981</v>
      </c>
      <c r="D1390" s="0" t="n">
        <v>9.829</v>
      </c>
      <c r="E1390" s="0" t="n">
        <v>166.124</v>
      </c>
      <c r="F1390" s="0" t="n">
        <v>13.782</v>
      </c>
      <c r="G1390" s="0" t="n">
        <v>137785.648</v>
      </c>
      <c r="H1390" s="0" t="n">
        <v>2.855</v>
      </c>
      <c r="I1390" s="0" t="n">
        <v>5.793</v>
      </c>
      <c r="J1390" s="0" t="n">
        <v>5.711</v>
      </c>
      <c r="K1390" s="0" t="n">
        <v>39.928</v>
      </c>
      <c r="L1390" s="0" t="n">
        <v>6.575</v>
      </c>
      <c r="M1390" s="0" t="n">
        <v>88581.02</v>
      </c>
      <c r="N1390" s="0" t="n">
        <v>3.184</v>
      </c>
      <c r="O1390" s="0" t="n">
        <v>17.52</v>
      </c>
      <c r="P1390" s="0" t="n">
        <v>17.244</v>
      </c>
      <c r="Q1390" s="0" t="n">
        <v>393.309</v>
      </c>
      <c r="R1390" s="0" t="n">
        <v>26.757</v>
      </c>
      <c r="S1390" s="0" t="n">
        <v>49204.629</v>
      </c>
    </row>
    <row collapsed="false" customFormat="false" customHeight="false" hidden="false" ht="12.1" outlineLevel="0" r="1391">
      <c r="A1391" s="1" t="s">
        <v>1396</v>
      </c>
      <c r="B1391" s="0" t="n">
        <v>3.013</v>
      </c>
      <c r="C1391" s="0" t="n">
        <v>10</v>
      </c>
      <c r="D1391" s="0" t="n">
        <v>9.851</v>
      </c>
      <c r="E1391" s="0" t="n">
        <v>166.849</v>
      </c>
      <c r="F1391" s="0" t="n">
        <v>13.801</v>
      </c>
      <c r="G1391" s="0" t="n">
        <v>138515.766</v>
      </c>
      <c r="H1391" s="0" t="n">
        <v>2.799</v>
      </c>
      <c r="I1391" s="0" t="n">
        <v>5.787</v>
      </c>
      <c r="J1391" s="0" t="n">
        <v>5.707</v>
      </c>
      <c r="K1391" s="0" t="n">
        <v>39.881</v>
      </c>
      <c r="L1391" s="0" t="n">
        <v>6.573</v>
      </c>
      <c r="M1391" s="0" t="n">
        <v>88909.564</v>
      </c>
      <c r="N1391" s="0" t="n">
        <v>3.14</v>
      </c>
      <c r="O1391" s="0" t="n">
        <v>17.552</v>
      </c>
      <c r="P1391" s="0" t="n">
        <v>17.278</v>
      </c>
      <c r="Q1391" s="0" t="n">
        <v>394.413</v>
      </c>
      <c r="R1391" s="0" t="n">
        <v>26.754</v>
      </c>
      <c r="S1391" s="0" t="n">
        <v>49606.202</v>
      </c>
    </row>
    <row collapsed="false" customFormat="false" customHeight="false" hidden="false" ht="12.1" outlineLevel="0" r="1392">
      <c r="A1392" s="1" t="s">
        <v>1397</v>
      </c>
      <c r="B1392" s="0" t="n">
        <v>3.028</v>
      </c>
      <c r="C1392" s="0" t="n">
        <v>9.992</v>
      </c>
      <c r="D1392" s="0" t="n">
        <v>9.842</v>
      </c>
      <c r="E1392" s="0" t="n">
        <v>166.614</v>
      </c>
      <c r="F1392" s="0" t="n">
        <v>13.789</v>
      </c>
      <c r="G1392" s="0" t="n">
        <v>138393.52</v>
      </c>
      <c r="H1392" s="0" t="n">
        <v>2.821</v>
      </c>
      <c r="I1392" s="0" t="n">
        <v>5.783</v>
      </c>
      <c r="J1392" s="0" t="n">
        <v>5.702</v>
      </c>
      <c r="K1392" s="0" t="n">
        <v>39.831</v>
      </c>
      <c r="L1392" s="0" t="n">
        <v>6.565</v>
      </c>
      <c r="M1392" s="0" t="n">
        <v>88848.695</v>
      </c>
      <c r="N1392" s="0" t="n">
        <v>3.151</v>
      </c>
      <c r="O1392" s="0" t="n">
        <v>17.539</v>
      </c>
      <c r="P1392" s="0" t="n">
        <v>17.265</v>
      </c>
      <c r="Q1392" s="0" t="n">
        <v>393.974</v>
      </c>
      <c r="R1392" s="0" t="n">
        <v>26.746</v>
      </c>
      <c r="S1392" s="0" t="n">
        <v>49544.825</v>
      </c>
    </row>
    <row collapsed="false" customFormat="false" customHeight="false" hidden="false" ht="12.1" outlineLevel="0" r="1393">
      <c r="A1393" s="1" t="s">
        <v>1398</v>
      </c>
      <c r="B1393" s="0" t="n">
        <v>3.032</v>
      </c>
      <c r="C1393" s="0" t="n">
        <v>9.986</v>
      </c>
      <c r="D1393" s="0" t="n">
        <v>9.836</v>
      </c>
      <c r="E1393" s="0" t="n">
        <v>166.459</v>
      </c>
      <c r="F1393" s="0" t="n">
        <v>13.784</v>
      </c>
      <c r="G1393" s="0" t="n">
        <v>138385.754</v>
      </c>
      <c r="H1393" s="0" t="n">
        <v>2.823</v>
      </c>
      <c r="I1393" s="0" t="n">
        <v>5.781</v>
      </c>
      <c r="J1393" s="0" t="n">
        <v>5.7</v>
      </c>
      <c r="K1393" s="0" t="n">
        <v>39.797</v>
      </c>
      <c r="L1393" s="0" t="n">
        <v>6.562</v>
      </c>
      <c r="M1393" s="0" t="n">
        <v>88865.085</v>
      </c>
      <c r="N1393" s="0" t="n">
        <v>3.155</v>
      </c>
      <c r="O1393" s="0" t="n">
        <v>17.533</v>
      </c>
      <c r="P1393" s="0" t="n">
        <v>17.258</v>
      </c>
      <c r="Q1393" s="0" t="n">
        <v>393.756</v>
      </c>
      <c r="R1393" s="0" t="n">
        <v>26.743</v>
      </c>
      <c r="S1393" s="0" t="n">
        <v>49520.669</v>
      </c>
    </row>
    <row collapsed="false" customFormat="false" customHeight="false" hidden="false" ht="12.1" outlineLevel="0" r="1394">
      <c r="A1394" s="1" t="s">
        <v>1399</v>
      </c>
      <c r="B1394" s="0" t="n">
        <v>2.996</v>
      </c>
      <c r="C1394" s="0" t="n">
        <v>10.006</v>
      </c>
      <c r="D1394" s="0" t="n">
        <v>9.857</v>
      </c>
      <c r="E1394" s="0" t="n">
        <v>167.121</v>
      </c>
      <c r="F1394" s="0" t="n">
        <v>13.799</v>
      </c>
      <c r="G1394" s="0" t="n">
        <v>138918.363</v>
      </c>
      <c r="H1394" s="0" t="n">
        <v>2.784</v>
      </c>
      <c r="I1394" s="0" t="n">
        <v>5.779</v>
      </c>
      <c r="J1394" s="0" t="n">
        <v>5.699</v>
      </c>
      <c r="K1394" s="0" t="n">
        <v>39.795</v>
      </c>
      <c r="L1394" s="0" t="n">
        <v>6.56</v>
      </c>
      <c r="M1394" s="0" t="n">
        <v>89086.016</v>
      </c>
      <c r="N1394" s="0" t="n">
        <v>3.121</v>
      </c>
      <c r="O1394" s="0" t="n">
        <v>17.561</v>
      </c>
      <c r="P1394" s="0" t="n">
        <v>17.289</v>
      </c>
      <c r="Q1394" s="0" t="n">
        <v>394.743</v>
      </c>
      <c r="R1394" s="0" t="n">
        <v>26.741</v>
      </c>
      <c r="S1394" s="0" t="n">
        <v>49832.346</v>
      </c>
    </row>
    <row collapsed="false" customFormat="false" customHeight="false" hidden="false" ht="12.1" outlineLevel="0" r="1395">
      <c r="A1395" s="1" t="s">
        <v>1400</v>
      </c>
      <c r="B1395" s="0" t="n">
        <v>3.011</v>
      </c>
      <c r="C1395" s="0" t="n">
        <v>9.992</v>
      </c>
      <c r="D1395" s="0" t="n">
        <v>9.843</v>
      </c>
      <c r="E1395" s="0" t="n">
        <v>166.726</v>
      </c>
      <c r="F1395" s="0" t="n">
        <v>13.787</v>
      </c>
      <c r="G1395" s="0" t="n">
        <v>138741.249</v>
      </c>
      <c r="H1395" s="0" t="n">
        <v>2.799</v>
      </c>
      <c r="I1395" s="0" t="n">
        <v>5.776</v>
      </c>
      <c r="J1395" s="0" t="n">
        <v>5.696</v>
      </c>
      <c r="K1395" s="0" t="n">
        <v>39.749</v>
      </c>
      <c r="L1395" s="0" t="n">
        <v>6.556</v>
      </c>
      <c r="M1395" s="0" t="n">
        <v>89032.803</v>
      </c>
      <c r="N1395" s="0" t="n">
        <v>3.137</v>
      </c>
      <c r="O1395" s="0" t="n">
        <v>17.544</v>
      </c>
      <c r="P1395" s="0" t="n">
        <v>17.271</v>
      </c>
      <c r="Q1395" s="0" t="n">
        <v>394.154</v>
      </c>
      <c r="R1395" s="0" t="n">
        <v>26.738</v>
      </c>
      <c r="S1395" s="0" t="n">
        <v>49708.446</v>
      </c>
    </row>
    <row collapsed="false" customFormat="false" customHeight="false" hidden="false" ht="12.1" outlineLevel="0" r="1396">
      <c r="A1396" s="1" t="s">
        <v>1401</v>
      </c>
      <c r="B1396" s="0" t="n">
        <v>3.013</v>
      </c>
      <c r="C1396" s="0" t="n">
        <v>9.986</v>
      </c>
      <c r="D1396" s="0" t="n">
        <v>9.837</v>
      </c>
      <c r="E1396" s="0" t="n">
        <v>166.645</v>
      </c>
      <c r="F1396" s="0" t="n">
        <v>13.788</v>
      </c>
      <c r="G1396" s="0" t="n">
        <v>138783.011</v>
      </c>
      <c r="H1396" s="0" t="n">
        <v>2.806</v>
      </c>
      <c r="I1396" s="0" t="n">
        <v>5.767</v>
      </c>
      <c r="J1396" s="0" t="n">
        <v>5.687</v>
      </c>
      <c r="K1396" s="0" t="n">
        <v>39.645</v>
      </c>
      <c r="L1396" s="0" t="n">
        <v>6.554</v>
      </c>
      <c r="M1396" s="0" t="n">
        <v>89033.702</v>
      </c>
      <c r="N1396" s="0" t="n">
        <v>3.135</v>
      </c>
      <c r="O1396" s="0" t="n">
        <v>17.537</v>
      </c>
      <c r="P1396" s="0" t="n">
        <v>17.265</v>
      </c>
      <c r="Q1396" s="0" t="n">
        <v>393.93</v>
      </c>
      <c r="R1396" s="0" t="n">
        <v>26.735</v>
      </c>
      <c r="S1396" s="0" t="n">
        <v>49749.309</v>
      </c>
    </row>
    <row collapsed="false" customFormat="false" customHeight="false" hidden="false" ht="12.1" outlineLevel="0" r="1397">
      <c r="A1397" s="1" t="s">
        <v>1402</v>
      </c>
      <c r="B1397" s="0" t="n">
        <v>3.03</v>
      </c>
      <c r="C1397" s="0" t="n">
        <v>9.974</v>
      </c>
      <c r="D1397" s="0" t="n">
        <v>9.824</v>
      </c>
      <c r="E1397" s="0" t="n">
        <v>166.295</v>
      </c>
      <c r="F1397" s="0" t="n">
        <v>13.773</v>
      </c>
      <c r="G1397" s="0" t="n">
        <v>138629.228</v>
      </c>
      <c r="H1397" s="0" t="n">
        <v>2.828</v>
      </c>
      <c r="I1397" s="0" t="n">
        <v>5.763</v>
      </c>
      <c r="J1397" s="0" t="n">
        <v>5.682</v>
      </c>
      <c r="K1397" s="0" t="n">
        <v>39.593</v>
      </c>
      <c r="L1397" s="0" t="n">
        <v>6.545</v>
      </c>
      <c r="M1397" s="0" t="n">
        <v>88978.858</v>
      </c>
      <c r="N1397" s="0" t="n">
        <v>3.15</v>
      </c>
      <c r="O1397" s="0" t="n">
        <v>17.521</v>
      </c>
      <c r="P1397" s="0" t="n">
        <v>17.247</v>
      </c>
      <c r="Q1397" s="0" t="n">
        <v>393.359</v>
      </c>
      <c r="R1397" s="0" t="n">
        <v>26.727</v>
      </c>
      <c r="S1397" s="0" t="n">
        <v>49650.37</v>
      </c>
    </row>
    <row collapsed="false" customFormat="false" customHeight="false" hidden="false" ht="12.1" outlineLevel="0" r="1398">
      <c r="A1398" s="1" t="s">
        <v>1403</v>
      </c>
      <c r="B1398" s="0" t="n">
        <v>3.048</v>
      </c>
      <c r="C1398" s="0" t="n">
        <v>9.97</v>
      </c>
      <c r="D1398" s="0" t="n">
        <v>9.819</v>
      </c>
      <c r="E1398" s="0" t="n">
        <v>166.184</v>
      </c>
      <c r="F1398" s="0" t="n">
        <v>13.773</v>
      </c>
      <c r="G1398" s="0" t="n">
        <v>138415.636</v>
      </c>
      <c r="H1398" s="0" t="n">
        <v>2.863</v>
      </c>
      <c r="I1398" s="0" t="n">
        <v>5.759</v>
      </c>
      <c r="J1398" s="0" t="n">
        <v>5.677</v>
      </c>
      <c r="K1398" s="0" t="n">
        <v>39.535</v>
      </c>
      <c r="L1398" s="0" t="n">
        <v>6.542</v>
      </c>
      <c r="M1398" s="0" t="n">
        <v>88821.75</v>
      </c>
      <c r="N1398" s="0" t="n">
        <v>3.158</v>
      </c>
      <c r="O1398" s="0" t="n">
        <v>17.511</v>
      </c>
      <c r="P1398" s="0" t="n">
        <v>17.237</v>
      </c>
      <c r="Q1398" s="0" t="n">
        <v>393.012</v>
      </c>
      <c r="R1398" s="0" t="n">
        <v>26.724</v>
      </c>
      <c r="S1398" s="0" t="n">
        <v>49593.886</v>
      </c>
    </row>
    <row collapsed="false" customFormat="false" customHeight="false" hidden="false" ht="12.1" outlineLevel="0" r="1399">
      <c r="A1399" s="1" t="s">
        <v>1404</v>
      </c>
      <c r="B1399" s="0" t="n">
        <v>2.995</v>
      </c>
      <c r="C1399" s="0" t="n">
        <v>9.995</v>
      </c>
      <c r="D1399" s="0" t="n">
        <v>9.846</v>
      </c>
      <c r="E1399" s="0" t="n">
        <v>166.996</v>
      </c>
      <c r="F1399" s="0" t="n">
        <v>13.79</v>
      </c>
      <c r="G1399" s="0" t="n">
        <v>139204.184</v>
      </c>
      <c r="H1399" s="0" t="n">
        <v>2.793</v>
      </c>
      <c r="I1399" s="0" t="n">
        <v>5.761</v>
      </c>
      <c r="J1399" s="0" t="n">
        <v>5.682</v>
      </c>
      <c r="K1399" s="0" t="n">
        <v>39.586</v>
      </c>
      <c r="L1399" s="0" t="n">
        <v>6.542</v>
      </c>
      <c r="M1399" s="0" t="n">
        <v>89207.169</v>
      </c>
      <c r="N1399" s="0" t="n">
        <v>3.113</v>
      </c>
      <c r="O1399" s="0" t="n">
        <v>17.549</v>
      </c>
      <c r="P1399" s="0" t="n">
        <v>17.278</v>
      </c>
      <c r="Q1399" s="0" t="n">
        <v>394.327</v>
      </c>
      <c r="R1399" s="0" t="n">
        <v>26.722</v>
      </c>
      <c r="S1399" s="0" t="n">
        <v>49997.015</v>
      </c>
    </row>
    <row collapsed="false" customFormat="false" customHeight="false" hidden="false" ht="12.1" outlineLevel="0" r="1400">
      <c r="A1400" s="1" t="s">
        <v>1405</v>
      </c>
      <c r="B1400" s="0" t="n">
        <v>3.011</v>
      </c>
      <c r="C1400" s="0" t="n">
        <v>9.982</v>
      </c>
      <c r="D1400" s="0" t="n">
        <v>9.833</v>
      </c>
      <c r="E1400" s="0" t="n">
        <v>166.624</v>
      </c>
      <c r="F1400" s="0" t="n">
        <v>13.779</v>
      </c>
      <c r="G1400" s="0" t="n">
        <v>139008.702</v>
      </c>
      <c r="H1400" s="0" t="n">
        <v>2.812</v>
      </c>
      <c r="I1400" s="0" t="n">
        <v>5.758</v>
      </c>
      <c r="J1400" s="0" t="n">
        <v>5.677</v>
      </c>
      <c r="K1400" s="0" t="n">
        <v>39.535</v>
      </c>
      <c r="L1400" s="0" t="n">
        <v>6.539</v>
      </c>
      <c r="M1400" s="0" t="n">
        <v>89133.172</v>
      </c>
      <c r="N1400" s="0" t="n">
        <v>3.129</v>
      </c>
      <c r="O1400" s="0" t="n">
        <v>17.532</v>
      </c>
      <c r="P1400" s="0" t="n">
        <v>17.26</v>
      </c>
      <c r="Q1400" s="0" t="n">
        <v>393.745</v>
      </c>
      <c r="R1400" s="0" t="n">
        <v>26.719</v>
      </c>
      <c r="S1400" s="0" t="n">
        <v>49875.53</v>
      </c>
    </row>
    <row collapsed="false" customFormat="false" customHeight="false" hidden="false" ht="12.1" outlineLevel="0" r="1401">
      <c r="A1401" s="1" t="s">
        <v>1406</v>
      </c>
      <c r="B1401" s="0" t="n">
        <v>3.013</v>
      </c>
      <c r="C1401" s="0" t="n">
        <v>9.97</v>
      </c>
      <c r="D1401" s="0" t="n">
        <v>9.821</v>
      </c>
      <c r="E1401" s="0" t="n">
        <v>166.365</v>
      </c>
      <c r="F1401" s="0" t="n">
        <v>13.773</v>
      </c>
      <c r="G1401" s="0" t="n">
        <v>139047.07</v>
      </c>
      <c r="H1401" s="0" t="n">
        <v>2.81</v>
      </c>
      <c r="I1401" s="0" t="n">
        <v>5.748</v>
      </c>
      <c r="J1401" s="0" t="n">
        <v>5.668</v>
      </c>
      <c r="K1401" s="0" t="n">
        <v>39.419</v>
      </c>
      <c r="L1401" s="0" t="n">
        <v>6.535</v>
      </c>
      <c r="M1401" s="0" t="n">
        <v>89176.719</v>
      </c>
      <c r="N1401" s="0" t="n">
        <v>3.132</v>
      </c>
      <c r="O1401" s="0" t="n">
        <v>17.521</v>
      </c>
      <c r="P1401" s="0" t="n">
        <v>17.249</v>
      </c>
      <c r="Q1401" s="0" t="n">
        <v>393.366</v>
      </c>
      <c r="R1401" s="0" t="n">
        <v>26.716</v>
      </c>
      <c r="S1401" s="0" t="n">
        <v>49870.35</v>
      </c>
    </row>
    <row collapsed="false" customFormat="false" customHeight="false" hidden="false" ht="12.1" outlineLevel="0" r="1402">
      <c r="A1402" s="1" t="s">
        <v>1407</v>
      </c>
      <c r="B1402" s="0" t="n">
        <v>3.019</v>
      </c>
      <c r="C1402" s="0" t="n">
        <v>9.962</v>
      </c>
      <c r="D1402" s="0" t="n">
        <v>9.813</v>
      </c>
      <c r="E1402" s="0" t="n">
        <v>166.129</v>
      </c>
      <c r="F1402" s="0" t="n">
        <v>13.759</v>
      </c>
      <c r="G1402" s="0" t="n">
        <v>139049.691</v>
      </c>
      <c r="H1402" s="0" t="n">
        <v>2.814</v>
      </c>
      <c r="I1402" s="0" t="n">
        <v>5.745</v>
      </c>
      <c r="J1402" s="0" t="n">
        <v>5.665</v>
      </c>
      <c r="K1402" s="0" t="n">
        <v>39.383</v>
      </c>
      <c r="L1402" s="0" t="n">
        <v>6.526</v>
      </c>
      <c r="M1402" s="0" t="n">
        <v>89214.377</v>
      </c>
      <c r="N1402" s="0" t="n">
        <v>3.139</v>
      </c>
      <c r="O1402" s="0" t="n">
        <v>17.511</v>
      </c>
      <c r="P1402" s="0" t="n">
        <v>17.239</v>
      </c>
      <c r="Q1402" s="0" t="n">
        <v>393.029</v>
      </c>
      <c r="R1402" s="0" t="n">
        <v>26.708</v>
      </c>
      <c r="S1402" s="0" t="n">
        <v>49835.313</v>
      </c>
    </row>
    <row collapsed="false" customFormat="false" customHeight="false" hidden="false" ht="12.1" outlineLevel="0" r="1403">
      <c r="A1403" s="1" t="s">
        <v>1408</v>
      </c>
      <c r="B1403" s="0" t="n">
        <v>3.007</v>
      </c>
      <c r="C1403" s="0" t="n">
        <v>9.965</v>
      </c>
      <c r="D1403" s="0" t="n">
        <v>9.816</v>
      </c>
      <c r="E1403" s="0" t="n">
        <v>166.251</v>
      </c>
      <c r="F1403" s="0" t="n">
        <v>13.76</v>
      </c>
      <c r="G1403" s="0" t="n">
        <v>139233.52</v>
      </c>
      <c r="H1403" s="0" t="n">
        <v>2.797</v>
      </c>
      <c r="I1403" s="0" t="n">
        <v>5.743</v>
      </c>
      <c r="J1403" s="0" t="n">
        <v>5.663</v>
      </c>
      <c r="K1403" s="0" t="n">
        <v>39.363</v>
      </c>
      <c r="L1403" s="0" t="n">
        <v>6.524</v>
      </c>
      <c r="M1403" s="0" t="n">
        <v>89309.177</v>
      </c>
      <c r="N1403" s="0" t="n">
        <v>3.13</v>
      </c>
      <c r="O1403" s="0" t="n">
        <v>17.517</v>
      </c>
      <c r="P1403" s="0" t="n">
        <v>17.245</v>
      </c>
      <c r="Q1403" s="0" t="n">
        <v>393.239</v>
      </c>
      <c r="R1403" s="0" t="n">
        <v>26.705</v>
      </c>
      <c r="S1403" s="0" t="n">
        <v>49924.342</v>
      </c>
    </row>
    <row collapsed="false" customFormat="false" customHeight="false" hidden="false" ht="12.1" outlineLevel="0" r="1404">
      <c r="A1404" s="1" t="s">
        <v>1409</v>
      </c>
      <c r="B1404" s="0" t="n">
        <v>3.005</v>
      </c>
      <c r="C1404" s="0" t="n">
        <v>9.958</v>
      </c>
      <c r="D1404" s="0" t="n">
        <v>9.81</v>
      </c>
      <c r="E1404" s="0" t="n">
        <v>166.117</v>
      </c>
      <c r="F1404" s="0" t="n">
        <v>13.756</v>
      </c>
      <c r="G1404" s="0" t="n">
        <v>139285.241</v>
      </c>
      <c r="H1404" s="0" t="n">
        <v>2.792</v>
      </c>
      <c r="I1404" s="0" t="n">
        <v>5.737</v>
      </c>
      <c r="J1404" s="0" t="n">
        <v>5.657</v>
      </c>
      <c r="K1404" s="0" t="n">
        <v>39.296</v>
      </c>
      <c r="L1404" s="0" t="n">
        <v>6.52</v>
      </c>
      <c r="M1404" s="0" t="n">
        <v>89351.756</v>
      </c>
      <c r="N1404" s="0" t="n">
        <v>3.13</v>
      </c>
      <c r="O1404" s="0" t="n">
        <v>17.512</v>
      </c>
      <c r="P1404" s="0" t="n">
        <v>17.24</v>
      </c>
      <c r="Q1404" s="0" t="n">
        <v>393.052</v>
      </c>
      <c r="R1404" s="0" t="n">
        <v>26.702</v>
      </c>
      <c r="S1404" s="0" t="n">
        <v>49933.484</v>
      </c>
    </row>
    <row collapsed="false" customFormat="false" customHeight="false" hidden="false" ht="12.1" outlineLevel="0" r="1405">
      <c r="A1405" s="1" t="s">
        <v>1410</v>
      </c>
      <c r="B1405" s="0" t="n">
        <v>3.005</v>
      </c>
      <c r="C1405" s="0" t="n">
        <v>9.958</v>
      </c>
      <c r="D1405" s="0" t="n">
        <v>9.81</v>
      </c>
      <c r="E1405" s="0" t="n">
        <v>166.117</v>
      </c>
      <c r="F1405" s="0" t="n">
        <v>13.753</v>
      </c>
      <c r="G1405" s="0" t="n">
        <v>139285.241</v>
      </c>
      <c r="H1405" s="0" t="n">
        <v>2.792</v>
      </c>
      <c r="I1405" s="0" t="n">
        <v>5.737</v>
      </c>
      <c r="J1405" s="0" t="n">
        <v>5.657</v>
      </c>
      <c r="K1405" s="0" t="n">
        <v>39.296</v>
      </c>
      <c r="L1405" s="0" t="n">
        <v>6.518</v>
      </c>
      <c r="M1405" s="0" t="n">
        <v>89351.756</v>
      </c>
      <c r="N1405" s="0" t="n">
        <v>3.13</v>
      </c>
      <c r="O1405" s="0" t="n">
        <v>17.512</v>
      </c>
      <c r="P1405" s="0" t="n">
        <v>17.24</v>
      </c>
      <c r="Q1405" s="0" t="n">
        <v>393.052</v>
      </c>
      <c r="R1405" s="0" t="n">
        <v>26.7</v>
      </c>
      <c r="S1405" s="0" t="n">
        <v>49933.484</v>
      </c>
    </row>
    <row collapsed="false" customFormat="false" customHeight="false" hidden="false" ht="12.1" outlineLevel="0" r="1406">
      <c r="A1406" s="1" t="s">
        <v>1411</v>
      </c>
      <c r="B1406" s="0" t="n">
        <v>3.025</v>
      </c>
      <c r="C1406" s="0" t="n">
        <v>9.94</v>
      </c>
      <c r="D1406" s="0" t="n">
        <v>9.791</v>
      </c>
      <c r="E1406" s="0" t="n">
        <v>165.625</v>
      </c>
      <c r="F1406" s="0" t="n">
        <v>13.743</v>
      </c>
      <c r="G1406" s="0" t="n">
        <v>139028.389</v>
      </c>
      <c r="H1406" s="0" t="n">
        <v>2.818</v>
      </c>
      <c r="I1406" s="0" t="n">
        <v>5.728</v>
      </c>
      <c r="J1406" s="0" t="n">
        <v>5.648</v>
      </c>
      <c r="K1406" s="0" t="n">
        <v>39.179</v>
      </c>
      <c r="L1406" s="0" t="n">
        <v>6.515</v>
      </c>
      <c r="M1406" s="0" t="n">
        <v>89233.895</v>
      </c>
      <c r="N1406" s="0" t="n">
        <v>3.147</v>
      </c>
      <c r="O1406" s="0" t="n">
        <v>17.488</v>
      </c>
      <c r="P1406" s="0" t="n">
        <v>17.215</v>
      </c>
      <c r="Q1406" s="0" t="n">
        <v>392.222</v>
      </c>
      <c r="R1406" s="0" t="n">
        <v>26.697</v>
      </c>
      <c r="S1406" s="0" t="n">
        <v>49794.494</v>
      </c>
    </row>
    <row collapsed="false" customFormat="false" customHeight="false" hidden="false" ht="12.1" outlineLevel="0" r="1407">
      <c r="A1407" s="1" t="s">
        <v>1412</v>
      </c>
      <c r="B1407" s="0" t="n">
        <v>3.079</v>
      </c>
      <c r="C1407" s="0" t="n">
        <v>9.905</v>
      </c>
      <c r="D1407" s="0" t="n">
        <v>9.754</v>
      </c>
      <c r="E1407" s="0" t="n">
        <v>164.547</v>
      </c>
      <c r="F1407" s="0" t="n">
        <v>13.71</v>
      </c>
      <c r="G1407" s="0" t="n">
        <v>138288.384</v>
      </c>
      <c r="H1407" s="0" t="n">
        <v>2.88</v>
      </c>
      <c r="I1407" s="0" t="n">
        <v>5.722</v>
      </c>
      <c r="J1407" s="0" t="n">
        <v>5.64</v>
      </c>
      <c r="K1407" s="0" t="n">
        <v>39.089</v>
      </c>
      <c r="L1407" s="0" t="n">
        <v>6.505</v>
      </c>
      <c r="M1407" s="0" t="n">
        <v>88923.258</v>
      </c>
      <c r="N1407" s="0" t="n">
        <v>3.197</v>
      </c>
      <c r="O1407" s="0" t="n">
        <v>17.44</v>
      </c>
      <c r="P1407" s="0" t="n">
        <v>17.163</v>
      </c>
      <c r="Q1407" s="0" t="n">
        <v>390.539</v>
      </c>
      <c r="R1407" s="0" t="n">
        <v>26.688</v>
      </c>
      <c r="S1407" s="0" t="n">
        <v>49365.126</v>
      </c>
    </row>
    <row collapsed="false" customFormat="false" customHeight="false" hidden="false" ht="12.1" outlineLevel="0" r="1408">
      <c r="A1408" s="1" t="s">
        <v>1413</v>
      </c>
      <c r="B1408" s="0" t="n">
        <v>3.057</v>
      </c>
      <c r="C1408" s="0" t="n">
        <v>9.904</v>
      </c>
      <c r="D1408" s="0" t="n">
        <v>9.754</v>
      </c>
      <c r="E1408" s="0" t="n">
        <v>164.554</v>
      </c>
      <c r="F1408" s="0" t="n">
        <v>13.703</v>
      </c>
      <c r="G1408" s="0" t="n">
        <v>138599.731</v>
      </c>
      <c r="H1408" s="0" t="n">
        <v>2.838</v>
      </c>
      <c r="I1408" s="0" t="n">
        <v>5.72</v>
      </c>
      <c r="J1408" s="0" t="n">
        <v>5.639</v>
      </c>
      <c r="K1408" s="0" t="n">
        <v>39.08</v>
      </c>
      <c r="L1408" s="0" t="n">
        <v>6.502</v>
      </c>
      <c r="M1408" s="0" t="n">
        <v>89145.119</v>
      </c>
      <c r="N1408" s="0" t="n">
        <v>3.187</v>
      </c>
      <c r="O1408" s="0" t="n">
        <v>17.446</v>
      </c>
      <c r="P1408" s="0" t="n">
        <v>17.17</v>
      </c>
      <c r="Q1408" s="0" t="n">
        <v>390.728</v>
      </c>
      <c r="R1408" s="0" t="n">
        <v>26.684</v>
      </c>
      <c r="S1408" s="0" t="n">
        <v>49454.612</v>
      </c>
    </row>
    <row collapsed="false" customFormat="false" customHeight="false" hidden="false" ht="12.1" outlineLevel="0" r="1409">
      <c r="A1409" s="1" t="s">
        <v>1414</v>
      </c>
      <c r="B1409" s="0" t="n">
        <v>2.995</v>
      </c>
      <c r="C1409" s="0" t="n">
        <v>9.919</v>
      </c>
      <c r="D1409" s="0" t="n">
        <v>9.771</v>
      </c>
      <c r="E1409" s="0" t="n">
        <v>165.061</v>
      </c>
      <c r="F1409" s="0" t="n">
        <v>13.706</v>
      </c>
      <c r="G1409" s="0" t="n">
        <v>139478.712</v>
      </c>
      <c r="H1409" s="0" t="n">
        <v>2.735</v>
      </c>
      <c r="I1409" s="0" t="n">
        <v>5.721</v>
      </c>
      <c r="J1409" s="0" t="n">
        <v>5.644</v>
      </c>
      <c r="K1409" s="0" t="n">
        <v>39.128</v>
      </c>
      <c r="L1409" s="0" t="n">
        <v>6.501</v>
      </c>
      <c r="M1409" s="0" t="n">
        <v>89682.789</v>
      </c>
      <c r="N1409" s="0" t="n">
        <v>3.148</v>
      </c>
      <c r="O1409" s="0" t="n">
        <v>17.478</v>
      </c>
      <c r="P1409" s="0" t="n">
        <v>17.205</v>
      </c>
      <c r="Q1409" s="0" t="n">
        <v>391.867</v>
      </c>
      <c r="R1409" s="0" t="n">
        <v>26.682</v>
      </c>
      <c r="S1409" s="0" t="n">
        <v>49795.923</v>
      </c>
    </row>
    <row collapsed="false" customFormat="false" customHeight="false" hidden="false" ht="12.1" outlineLevel="0" r="1410">
      <c r="A1410" s="1" t="s">
        <v>1415</v>
      </c>
      <c r="B1410" s="0" t="n">
        <v>2.955</v>
      </c>
      <c r="C1410" s="0" t="n">
        <v>9.939</v>
      </c>
      <c r="D1410" s="0" t="n">
        <v>9.793</v>
      </c>
      <c r="E1410" s="0" t="n">
        <v>165.73</v>
      </c>
      <c r="F1410" s="0" t="n">
        <v>13.721</v>
      </c>
      <c r="G1410" s="0" t="n">
        <v>140041.211</v>
      </c>
      <c r="H1410" s="0" t="n">
        <v>2.688</v>
      </c>
      <c r="I1410" s="0" t="n">
        <v>5.721</v>
      </c>
      <c r="J1410" s="0" t="n">
        <v>5.645</v>
      </c>
      <c r="K1410" s="0" t="n">
        <v>39.144</v>
      </c>
      <c r="L1410" s="0" t="n">
        <v>6.499</v>
      </c>
      <c r="M1410" s="0" t="n">
        <v>89929.048</v>
      </c>
      <c r="N1410" s="0" t="n">
        <v>3.113</v>
      </c>
      <c r="O1410" s="0" t="n">
        <v>17.508</v>
      </c>
      <c r="P1410" s="0" t="n">
        <v>17.237</v>
      </c>
      <c r="Q1410" s="0" t="n">
        <v>392.895</v>
      </c>
      <c r="R1410" s="0" t="n">
        <v>26.68</v>
      </c>
      <c r="S1410" s="0" t="n">
        <v>50112.163</v>
      </c>
    </row>
    <row collapsed="false" customFormat="false" customHeight="false" hidden="false" ht="12.1" outlineLevel="0" r="1411">
      <c r="A1411" s="1" t="s">
        <v>1416</v>
      </c>
      <c r="B1411" s="0" t="n">
        <v>2.934</v>
      </c>
      <c r="C1411" s="0" t="n">
        <v>10.052</v>
      </c>
      <c r="D1411" s="0" t="n">
        <v>9.905</v>
      </c>
      <c r="E1411" s="0" t="n">
        <v>167.755</v>
      </c>
      <c r="F1411" s="0" t="n">
        <v>13.805</v>
      </c>
      <c r="G1411" s="0" t="n">
        <v>138845.74</v>
      </c>
      <c r="H1411" s="0" t="n">
        <v>2.659</v>
      </c>
      <c r="I1411" s="0" t="n">
        <v>5.813</v>
      </c>
      <c r="J1411" s="0" t="n">
        <v>5.737</v>
      </c>
      <c r="K1411" s="0" t="n">
        <v>39.751</v>
      </c>
      <c r="L1411" s="0" t="n">
        <v>6.496</v>
      </c>
      <c r="M1411" s="0" t="n">
        <v>88560.111</v>
      </c>
      <c r="N1411" s="0" t="n">
        <v>3.094</v>
      </c>
      <c r="O1411" s="0" t="n">
        <v>17.516</v>
      </c>
      <c r="P1411" s="0" t="n">
        <v>17.247</v>
      </c>
      <c r="Q1411" s="0" t="n">
        <v>393.188</v>
      </c>
      <c r="R1411" s="0" t="n">
        <v>26.677</v>
      </c>
      <c r="S1411" s="0" t="n">
        <v>50285.628</v>
      </c>
    </row>
    <row collapsed="false" customFormat="false" customHeight="false" hidden="false" ht="12.1" outlineLevel="0" r="1412">
      <c r="A1412" s="1" t="s">
        <v>1417</v>
      </c>
      <c r="B1412" s="0" t="n">
        <v>2.921</v>
      </c>
      <c r="C1412" s="0" t="n">
        <v>10.045</v>
      </c>
      <c r="D1412" s="0" t="n">
        <v>9.899</v>
      </c>
      <c r="E1412" s="0" t="n">
        <v>167.565</v>
      </c>
      <c r="F1412" s="0" t="n">
        <v>13.789</v>
      </c>
      <c r="G1412" s="0" t="n">
        <v>139025.22</v>
      </c>
      <c r="H1412" s="0" t="n">
        <v>2.627</v>
      </c>
      <c r="I1412" s="0" t="n">
        <v>5.812</v>
      </c>
      <c r="J1412" s="0" t="n">
        <v>5.736</v>
      </c>
      <c r="K1412" s="0" t="n">
        <v>39.747</v>
      </c>
      <c r="L1412" s="0" t="n">
        <v>6.489</v>
      </c>
      <c r="M1412" s="0" t="n">
        <v>88735.022</v>
      </c>
      <c r="N1412" s="0" t="n">
        <v>3.094</v>
      </c>
      <c r="O1412" s="0" t="n">
        <v>17.513</v>
      </c>
      <c r="P1412" s="0" t="n">
        <v>17.244</v>
      </c>
      <c r="Q1412" s="0" t="n">
        <v>393.095</v>
      </c>
      <c r="R1412" s="0" t="n">
        <v>26.669</v>
      </c>
      <c r="S1412" s="0" t="n">
        <v>50290.198</v>
      </c>
    </row>
    <row collapsed="false" customFormat="false" customHeight="false" hidden="false" ht="12.1" outlineLevel="0" r="1413">
      <c r="A1413" s="1" t="s">
        <v>1418</v>
      </c>
      <c r="B1413" s="0" t="n">
        <v>2.932</v>
      </c>
      <c r="C1413" s="0" t="n">
        <v>10.039</v>
      </c>
      <c r="D1413" s="0" t="n">
        <v>9.893</v>
      </c>
      <c r="E1413" s="0" t="n">
        <v>167.425</v>
      </c>
      <c r="F1413" s="0" t="n">
        <v>13.785</v>
      </c>
      <c r="G1413" s="0" t="n">
        <v>138885.618</v>
      </c>
      <c r="H1413" s="0" t="n">
        <v>2.645</v>
      </c>
      <c r="I1413" s="0" t="n">
        <v>5.808</v>
      </c>
      <c r="J1413" s="0" t="n">
        <v>5.732</v>
      </c>
      <c r="K1413" s="0" t="n">
        <v>39.698</v>
      </c>
      <c r="L1413" s="0" t="n">
        <v>6.486</v>
      </c>
      <c r="M1413" s="0" t="n">
        <v>88647.15</v>
      </c>
      <c r="N1413" s="0" t="n">
        <v>3.101</v>
      </c>
      <c r="O1413" s="0" t="n">
        <v>17.505</v>
      </c>
      <c r="P1413" s="0" t="n">
        <v>17.235</v>
      </c>
      <c r="Q1413" s="0" t="n">
        <v>392.802</v>
      </c>
      <c r="R1413" s="0" t="n">
        <v>26.666</v>
      </c>
      <c r="S1413" s="0" t="n">
        <v>50238.468</v>
      </c>
    </row>
    <row collapsed="false" customFormat="false" customHeight="false" hidden="false" ht="12.1" outlineLevel="0" r="1414">
      <c r="A1414" s="1" t="s">
        <v>1419</v>
      </c>
      <c r="B1414" s="0" t="n">
        <v>2.929</v>
      </c>
      <c r="C1414" s="0" t="n">
        <v>10.036</v>
      </c>
      <c r="D1414" s="0" t="n">
        <v>9.89</v>
      </c>
      <c r="E1414" s="0" t="n">
        <v>167.355</v>
      </c>
      <c r="F1414" s="0" t="n">
        <v>13.781</v>
      </c>
      <c r="G1414" s="0" t="n">
        <v>138945.443</v>
      </c>
      <c r="H1414" s="0" t="n">
        <v>2.637</v>
      </c>
      <c r="I1414" s="0" t="n">
        <v>5.806</v>
      </c>
      <c r="J1414" s="0" t="n">
        <v>5.73</v>
      </c>
      <c r="K1414" s="0" t="n">
        <v>39.676</v>
      </c>
      <c r="L1414" s="0" t="n">
        <v>6.483</v>
      </c>
      <c r="M1414" s="0" t="n">
        <v>88697.904</v>
      </c>
      <c r="N1414" s="0" t="n">
        <v>3.1</v>
      </c>
      <c r="O1414" s="0" t="n">
        <v>17.503</v>
      </c>
      <c r="P1414" s="0" t="n">
        <v>17.233</v>
      </c>
      <c r="Q1414" s="0" t="n">
        <v>392.736</v>
      </c>
      <c r="R1414" s="0" t="n">
        <v>26.663</v>
      </c>
      <c r="S1414" s="0" t="n">
        <v>50247.539</v>
      </c>
    </row>
    <row collapsed="false" customFormat="false" customHeight="false" hidden="false" ht="12.1" outlineLevel="0" r="1415">
      <c r="A1415" s="1" t="s">
        <v>1420</v>
      </c>
      <c r="B1415" s="0" t="n">
        <v>2.91</v>
      </c>
      <c r="C1415" s="0" t="n">
        <v>10.029</v>
      </c>
      <c r="D1415" s="0" t="n">
        <v>9.884</v>
      </c>
      <c r="E1415" s="0" t="n">
        <v>167.176</v>
      </c>
      <c r="F1415" s="0" t="n">
        <v>13.769</v>
      </c>
      <c r="G1415" s="0" t="n">
        <v>139206.811</v>
      </c>
      <c r="H1415" s="0" t="n">
        <v>2.592</v>
      </c>
      <c r="I1415" s="0" t="n">
        <v>5.805</v>
      </c>
      <c r="J1415" s="0" t="n">
        <v>5.731</v>
      </c>
      <c r="K1415" s="0" t="n">
        <v>39.681</v>
      </c>
      <c r="L1415" s="0" t="n">
        <v>6.481</v>
      </c>
      <c r="M1415" s="0" t="n">
        <v>88935.788</v>
      </c>
      <c r="N1415" s="0" t="n">
        <v>3.098</v>
      </c>
      <c r="O1415" s="0" t="n">
        <v>17.502</v>
      </c>
      <c r="P1415" s="0" t="n">
        <v>17.233</v>
      </c>
      <c r="Q1415" s="0" t="n">
        <v>392.732</v>
      </c>
      <c r="R1415" s="0" t="n">
        <v>26.661</v>
      </c>
      <c r="S1415" s="0" t="n">
        <v>50271.023</v>
      </c>
    </row>
    <row collapsed="false" customFormat="false" customHeight="false" hidden="false" ht="12.1" outlineLevel="0" r="1416">
      <c r="A1416" s="1" t="s">
        <v>1421</v>
      </c>
      <c r="B1416" s="0" t="n">
        <v>2.894</v>
      </c>
      <c r="C1416" s="0" t="n">
        <v>10.025</v>
      </c>
      <c r="D1416" s="0" t="n">
        <v>9.881</v>
      </c>
      <c r="E1416" s="0" t="n">
        <v>167.144</v>
      </c>
      <c r="F1416" s="0" t="n">
        <v>13.767</v>
      </c>
      <c r="G1416" s="0" t="n">
        <v>139463.071</v>
      </c>
      <c r="H1416" s="0" t="n">
        <v>2.565</v>
      </c>
      <c r="I1416" s="0" t="n">
        <v>5.798</v>
      </c>
      <c r="J1416" s="0" t="n">
        <v>5.724</v>
      </c>
      <c r="K1416" s="0" t="n">
        <v>39.607</v>
      </c>
      <c r="L1416" s="0" t="n">
        <v>6.479</v>
      </c>
      <c r="M1416" s="0" t="n">
        <v>89093.963</v>
      </c>
      <c r="N1416" s="0" t="n">
        <v>3.088</v>
      </c>
      <c r="O1416" s="0" t="n">
        <v>17.502</v>
      </c>
      <c r="P1416" s="0" t="n">
        <v>17.234</v>
      </c>
      <c r="Q1416" s="0" t="n">
        <v>392.734</v>
      </c>
      <c r="R1416" s="0" t="n">
        <v>26.658</v>
      </c>
      <c r="S1416" s="0" t="n">
        <v>50369.108</v>
      </c>
    </row>
    <row collapsed="false" customFormat="false" customHeight="false" hidden="false" ht="12.1" outlineLevel="0" r="1417">
      <c r="A1417" s="1" t="s">
        <v>1422</v>
      </c>
      <c r="B1417" s="0" t="n">
        <v>2.841</v>
      </c>
      <c r="C1417" s="0" t="n">
        <v>10.05</v>
      </c>
      <c r="D1417" s="0" t="n">
        <v>9.908</v>
      </c>
      <c r="E1417" s="0" t="n">
        <v>167.965</v>
      </c>
      <c r="F1417" s="0" t="n">
        <v>13.778</v>
      </c>
      <c r="G1417" s="0" t="n">
        <v>140239.122</v>
      </c>
      <c r="H1417" s="0" t="n">
        <v>2.494</v>
      </c>
      <c r="I1417" s="0" t="n">
        <v>5.799</v>
      </c>
      <c r="J1417" s="0" t="n">
        <v>5.727</v>
      </c>
      <c r="K1417" s="0" t="n">
        <v>39.641</v>
      </c>
      <c r="L1417" s="0" t="n">
        <v>6.473</v>
      </c>
      <c r="M1417" s="0" t="n">
        <v>89465.406</v>
      </c>
      <c r="N1417" s="0" t="n">
        <v>3.043</v>
      </c>
      <c r="O1417" s="0" t="n">
        <v>17.541</v>
      </c>
      <c r="P1417" s="0" t="n">
        <v>17.276</v>
      </c>
      <c r="Q1417" s="0" t="n">
        <v>394.077</v>
      </c>
      <c r="R1417" s="0" t="n">
        <v>26.651</v>
      </c>
      <c r="S1417" s="0" t="n">
        <v>50773.717</v>
      </c>
    </row>
    <row collapsed="false" customFormat="false" customHeight="false" hidden="false" ht="12.1" outlineLevel="0" r="1418">
      <c r="A1418" s="1" t="s">
        <v>1423</v>
      </c>
      <c r="B1418" s="0" t="n">
        <v>2.846</v>
      </c>
      <c r="C1418" s="0" t="n">
        <v>10.047</v>
      </c>
      <c r="D1418" s="0" t="n">
        <v>9.905</v>
      </c>
      <c r="E1418" s="0" t="n">
        <v>167.915</v>
      </c>
      <c r="F1418" s="0" t="n">
        <v>13.777</v>
      </c>
      <c r="G1418" s="0" t="n">
        <v>140181.812</v>
      </c>
      <c r="H1418" s="0" t="n">
        <v>2.505</v>
      </c>
      <c r="I1418" s="0" t="n">
        <v>5.796</v>
      </c>
      <c r="J1418" s="0" t="n">
        <v>5.723</v>
      </c>
      <c r="K1418" s="0" t="n">
        <v>39.599</v>
      </c>
      <c r="L1418" s="0" t="n">
        <v>6.47</v>
      </c>
      <c r="M1418" s="0" t="n">
        <v>89417.598</v>
      </c>
      <c r="N1418" s="0" t="n">
        <v>3.045</v>
      </c>
      <c r="O1418" s="0" t="n">
        <v>17.536</v>
      </c>
      <c r="P1418" s="0" t="n">
        <v>17.272</v>
      </c>
      <c r="Q1418" s="0" t="n">
        <v>393.935</v>
      </c>
      <c r="R1418" s="0" t="n">
        <v>26.648</v>
      </c>
      <c r="S1418" s="0" t="n">
        <v>50764.214</v>
      </c>
    </row>
    <row collapsed="false" customFormat="false" customHeight="false" hidden="false" ht="12.1" outlineLevel="0" r="1419">
      <c r="A1419" s="1" t="s">
        <v>1424</v>
      </c>
      <c r="B1419" s="0" t="n">
        <v>2.843</v>
      </c>
      <c r="C1419" s="0" t="n">
        <v>10.042</v>
      </c>
      <c r="D1419" s="0" t="n">
        <v>9.9</v>
      </c>
      <c r="E1419" s="0" t="n">
        <v>167.778</v>
      </c>
      <c r="F1419" s="0" t="n">
        <v>13.77</v>
      </c>
      <c r="G1419" s="0" t="n">
        <v>140228.787</v>
      </c>
      <c r="H1419" s="0" t="n">
        <v>2.495</v>
      </c>
      <c r="I1419" s="0" t="n">
        <v>5.793</v>
      </c>
      <c r="J1419" s="0" t="n">
        <v>5.721</v>
      </c>
      <c r="K1419" s="0" t="n">
        <v>39.57</v>
      </c>
      <c r="L1419" s="0" t="n">
        <v>6.467</v>
      </c>
      <c r="M1419" s="0" t="n">
        <v>89474.079</v>
      </c>
      <c r="N1419" s="0" t="n">
        <v>3.046</v>
      </c>
      <c r="O1419" s="0" t="n">
        <v>17.532</v>
      </c>
      <c r="P1419" s="0" t="n">
        <v>17.267</v>
      </c>
      <c r="Q1419" s="0" t="n">
        <v>393.792</v>
      </c>
      <c r="R1419" s="0" t="n">
        <v>26.645</v>
      </c>
      <c r="S1419" s="0" t="n">
        <v>50754.708</v>
      </c>
    </row>
    <row collapsed="false" customFormat="false" customHeight="false" hidden="false" ht="12.1" outlineLevel="0" r="1420">
      <c r="A1420" s="1" t="s">
        <v>1425</v>
      </c>
      <c r="B1420" s="0" t="n">
        <v>2.831</v>
      </c>
      <c r="C1420" s="0" t="n">
        <v>10.044</v>
      </c>
      <c r="D1420" s="0" t="n">
        <v>9.903</v>
      </c>
      <c r="E1420" s="0" t="n">
        <v>167.88</v>
      </c>
      <c r="F1420" s="0" t="n">
        <v>13.77</v>
      </c>
      <c r="G1420" s="0" t="n">
        <v>140409.852</v>
      </c>
      <c r="H1420" s="0" t="n">
        <v>2.477</v>
      </c>
      <c r="I1420" s="0" t="n">
        <v>5.791</v>
      </c>
      <c r="J1420" s="0" t="n">
        <v>5.72</v>
      </c>
      <c r="K1420" s="0" t="n">
        <v>39.558</v>
      </c>
      <c r="L1420" s="0" t="n">
        <v>6.465</v>
      </c>
      <c r="M1420" s="0" t="n">
        <v>89572.361</v>
      </c>
      <c r="N1420" s="0" t="n">
        <v>3.037</v>
      </c>
      <c r="O1420" s="0" t="n">
        <v>17.538</v>
      </c>
      <c r="P1420" s="0" t="n">
        <v>17.273</v>
      </c>
      <c r="Q1420" s="0" t="n">
        <v>393.975</v>
      </c>
      <c r="R1420" s="0" t="n">
        <v>26.643</v>
      </c>
      <c r="S1420" s="0" t="n">
        <v>50837.491</v>
      </c>
    </row>
    <row collapsed="false" customFormat="false" customHeight="false" hidden="false" ht="12.1" outlineLevel="0" r="1421">
      <c r="A1421" s="1" t="s">
        <v>1426</v>
      </c>
      <c r="B1421" s="0" t="n">
        <v>2.827</v>
      </c>
      <c r="C1421" s="0" t="n">
        <v>10.038</v>
      </c>
      <c r="D1421" s="0" t="n">
        <v>9.897</v>
      </c>
      <c r="E1421" s="0" t="n">
        <v>167.793</v>
      </c>
      <c r="F1421" s="0" t="n">
        <v>13.77</v>
      </c>
      <c r="G1421" s="0" t="n">
        <v>140498.113</v>
      </c>
      <c r="H1421" s="0" t="n">
        <v>2.473</v>
      </c>
      <c r="I1421" s="0" t="n">
        <v>5.783</v>
      </c>
      <c r="J1421" s="0" t="n">
        <v>5.712</v>
      </c>
      <c r="K1421" s="0" t="n">
        <v>39.466</v>
      </c>
      <c r="L1421" s="0" t="n">
        <v>6.462</v>
      </c>
      <c r="M1421" s="0" t="n">
        <v>89615.643</v>
      </c>
      <c r="N1421" s="0" t="n">
        <v>3.034</v>
      </c>
      <c r="O1421" s="0" t="n">
        <v>17.533</v>
      </c>
      <c r="P1421" s="0" t="n">
        <v>17.269</v>
      </c>
      <c r="Q1421" s="0" t="n">
        <v>393.806</v>
      </c>
      <c r="R1421" s="0" t="n">
        <v>26.64</v>
      </c>
      <c r="S1421" s="0" t="n">
        <v>50882.47</v>
      </c>
    </row>
    <row collapsed="false" customFormat="false" customHeight="false" hidden="false" ht="12.1" outlineLevel="0" r="1422">
      <c r="A1422" s="1" t="s">
        <v>1427</v>
      </c>
      <c r="B1422" s="0" t="n">
        <v>2.882</v>
      </c>
      <c r="C1422" s="0" t="n">
        <v>10.003</v>
      </c>
      <c r="D1422" s="0" t="n">
        <v>9.86</v>
      </c>
      <c r="E1422" s="0" t="n">
        <v>166.695</v>
      </c>
      <c r="F1422" s="0" t="n">
        <v>13.736</v>
      </c>
      <c r="G1422" s="0" t="n">
        <v>139723.499</v>
      </c>
      <c r="H1422" s="0" t="n">
        <v>2.537</v>
      </c>
      <c r="I1422" s="0" t="n">
        <v>5.778</v>
      </c>
      <c r="J1422" s="0" t="n">
        <v>5.705</v>
      </c>
      <c r="K1422" s="0" t="n">
        <v>39.375</v>
      </c>
      <c r="L1422" s="0" t="n">
        <v>6.452</v>
      </c>
      <c r="M1422" s="0" t="n">
        <v>89288.671</v>
      </c>
      <c r="N1422" s="0" t="n">
        <v>3.085</v>
      </c>
      <c r="O1422" s="0" t="n">
        <v>17.484</v>
      </c>
      <c r="P1422" s="0" t="n">
        <v>17.216</v>
      </c>
      <c r="Q1422" s="0" t="n">
        <v>392.099</v>
      </c>
      <c r="R1422" s="0" t="n">
        <v>26.631</v>
      </c>
      <c r="S1422" s="0" t="n">
        <v>50434.828</v>
      </c>
    </row>
    <row collapsed="false" customFormat="false" customHeight="false" hidden="false" ht="12.1" outlineLevel="0" r="1423">
      <c r="A1423" s="1" t="s">
        <v>1428</v>
      </c>
      <c r="B1423" s="0" t="n">
        <v>2.899</v>
      </c>
      <c r="C1423" s="0" t="n">
        <v>10</v>
      </c>
      <c r="D1423" s="0" t="n">
        <v>9.856</v>
      </c>
      <c r="E1423" s="0" t="n">
        <v>166.623</v>
      </c>
      <c r="F1423" s="0" t="n">
        <v>13.737</v>
      </c>
      <c r="G1423" s="0" t="n">
        <v>139493.176</v>
      </c>
      <c r="H1423" s="0" t="n">
        <v>2.572</v>
      </c>
      <c r="I1423" s="0" t="n">
        <v>5.774</v>
      </c>
      <c r="J1423" s="0" t="n">
        <v>5.7</v>
      </c>
      <c r="K1423" s="0" t="n">
        <v>39.325</v>
      </c>
      <c r="L1423" s="0" t="n">
        <v>6.45</v>
      </c>
      <c r="M1423" s="0" t="n">
        <v>89114.443</v>
      </c>
      <c r="N1423" s="0" t="n">
        <v>3.091</v>
      </c>
      <c r="O1423" s="0" t="n">
        <v>17.475</v>
      </c>
      <c r="P1423" s="0" t="n">
        <v>17.207</v>
      </c>
      <c r="Q1423" s="0" t="n">
        <v>391.799</v>
      </c>
      <c r="R1423" s="0" t="n">
        <v>26.628</v>
      </c>
      <c r="S1423" s="0" t="n">
        <v>50378.734</v>
      </c>
    </row>
    <row collapsed="false" customFormat="false" customHeight="false" hidden="false" ht="12.1" outlineLevel="0" r="1424">
      <c r="A1424" s="1" t="s">
        <v>1429</v>
      </c>
      <c r="B1424" s="0" t="n">
        <v>2.873</v>
      </c>
      <c r="C1424" s="0" t="n">
        <v>9.987</v>
      </c>
      <c r="D1424" s="0" t="n">
        <v>9.845</v>
      </c>
      <c r="E1424" s="0" t="n">
        <v>166.248</v>
      </c>
      <c r="F1424" s="0" t="n">
        <v>13.715</v>
      </c>
      <c r="G1424" s="0" t="n">
        <v>139863.347</v>
      </c>
      <c r="H1424" s="0" t="n">
        <v>2.501</v>
      </c>
      <c r="I1424" s="0" t="n">
        <v>5.774</v>
      </c>
      <c r="J1424" s="0" t="n">
        <v>5.702</v>
      </c>
      <c r="K1424" s="0" t="n">
        <v>39.34</v>
      </c>
      <c r="L1424" s="0" t="n">
        <v>6.447</v>
      </c>
      <c r="M1424" s="0" t="n">
        <v>89486.748</v>
      </c>
      <c r="N1424" s="0" t="n">
        <v>3.092</v>
      </c>
      <c r="O1424" s="0" t="n">
        <v>17.472</v>
      </c>
      <c r="P1424" s="0" t="n">
        <v>17.204</v>
      </c>
      <c r="Q1424" s="0" t="n">
        <v>391.681</v>
      </c>
      <c r="R1424" s="0" t="n">
        <v>26.626</v>
      </c>
      <c r="S1424" s="0" t="n">
        <v>50376.599</v>
      </c>
    </row>
    <row collapsed="false" customFormat="false" customHeight="false" hidden="false" ht="12.1" outlineLevel="0" r="1425">
      <c r="A1425" s="1" t="s">
        <v>1430</v>
      </c>
      <c r="B1425" s="0" t="n">
        <v>2.848</v>
      </c>
      <c r="C1425" s="0" t="n">
        <v>9.908</v>
      </c>
      <c r="D1425" s="0" t="n">
        <v>9.768</v>
      </c>
      <c r="E1425" s="0" t="n">
        <v>161.282</v>
      </c>
      <c r="F1425" s="0" t="n">
        <v>13.482</v>
      </c>
      <c r="G1425" s="0" t="n">
        <v>149343.262</v>
      </c>
      <c r="H1425" s="0" t="n">
        <v>2.504</v>
      </c>
      <c r="I1425" s="0" t="n">
        <v>6.043</v>
      </c>
      <c r="J1425" s="0" t="n">
        <v>5.968</v>
      </c>
      <c r="K1425" s="0" t="n">
        <v>43.515</v>
      </c>
      <c r="L1425" s="0" t="n">
        <v>6.772</v>
      </c>
      <c r="M1425" s="0" t="n">
        <v>98864.891</v>
      </c>
      <c r="N1425" s="0" t="n">
        <v>3.081</v>
      </c>
      <c r="O1425" s="0" t="n">
        <v>17.479</v>
      </c>
      <c r="P1425" s="0" t="n">
        <v>17.212</v>
      </c>
      <c r="Q1425" s="0" t="n">
        <v>391.937</v>
      </c>
      <c r="R1425" s="0" t="n">
        <v>26.623</v>
      </c>
      <c r="S1425" s="0" t="n">
        <v>50478.371</v>
      </c>
    </row>
    <row collapsed="false" customFormat="false" customHeight="false" hidden="false" ht="12.1" outlineLevel="0" r="1426">
      <c r="A1426" s="1" t="s">
        <v>1431</v>
      </c>
      <c r="B1426" s="0" t="n">
        <v>2.774</v>
      </c>
      <c r="C1426" s="0" t="n">
        <v>9.928</v>
      </c>
      <c r="D1426" s="0" t="n">
        <v>9.791</v>
      </c>
      <c r="E1426" s="0" t="n">
        <v>162.022</v>
      </c>
      <c r="F1426" s="0" t="n">
        <v>13.495</v>
      </c>
      <c r="G1426" s="0" t="n">
        <v>150485.035</v>
      </c>
      <c r="H1426" s="0" t="n">
        <v>2.401</v>
      </c>
      <c r="I1426" s="0" t="n">
        <v>6.039</v>
      </c>
      <c r="J1426" s="0" t="n">
        <v>5.967</v>
      </c>
      <c r="K1426" s="0" t="n">
        <v>43.499</v>
      </c>
      <c r="L1426" s="0" t="n">
        <v>6.77</v>
      </c>
      <c r="M1426" s="0" t="n">
        <v>99506.521</v>
      </c>
      <c r="N1426" s="0" t="n">
        <v>3.026</v>
      </c>
      <c r="O1426" s="0" t="n">
        <v>17.52</v>
      </c>
      <c r="P1426" s="0" t="n">
        <v>17.257</v>
      </c>
      <c r="Q1426" s="0" t="n">
        <v>393.37</v>
      </c>
      <c r="R1426" s="0" t="n">
        <v>26.621</v>
      </c>
      <c r="S1426" s="0" t="n">
        <v>50978.514</v>
      </c>
    </row>
    <row collapsed="false" customFormat="false" customHeight="false" hidden="false" ht="12.1" outlineLevel="0" r="1427">
      <c r="A1427" s="1" t="s">
        <v>1432</v>
      </c>
      <c r="B1427" s="0" t="n">
        <v>2.74</v>
      </c>
      <c r="C1427" s="0" t="n">
        <v>9.93</v>
      </c>
      <c r="D1427" s="0" t="n">
        <v>9.794</v>
      </c>
      <c r="E1427" s="0" t="n">
        <v>162.096</v>
      </c>
      <c r="F1427" s="0" t="n">
        <v>13.483</v>
      </c>
      <c r="G1427" s="0" t="n">
        <v>151011.834</v>
      </c>
      <c r="H1427" s="0" t="n">
        <v>2.34</v>
      </c>
      <c r="I1427" s="0" t="n">
        <v>6.039</v>
      </c>
      <c r="J1427" s="0" t="n">
        <v>5.969</v>
      </c>
      <c r="K1427" s="0" t="n">
        <v>43.525</v>
      </c>
      <c r="L1427" s="0" t="n">
        <v>6.764</v>
      </c>
      <c r="M1427" s="0" t="n">
        <v>99886.814</v>
      </c>
      <c r="N1427" s="0" t="n">
        <v>3.011</v>
      </c>
      <c r="O1427" s="0" t="n">
        <v>17.531</v>
      </c>
      <c r="P1427" s="0" t="n">
        <v>17.269</v>
      </c>
      <c r="Q1427" s="0" t="n">
        <v>393.757</v>
      </c>
      <c r="R1427" s="0" t="n">
        <v>26.612</v>
      </c>
      <c r="S1427" s="0" t="n">
        <v>51125.02</v>
      </c>
    </row>
    <row collapsed="false" customFormat="false" customHeight="false" hidden="false" ht="12.1" outlineLevel="0" r="1428">
      <c r="A1428" s="1" t="s">
        <v>1433</v>
      </c>
      <c r="B1428" s="0" t="n">
        <v>2.782</v>
      </c>
      <c r="C1428" s="0" t="n">
        <v>9.91</v>
      </c>
      <c r="D1428" s="0" t="n">
        <v>9.774</v>
      </c>
      <c r="E1428" s="0" t="n">
        <v>161.514</v>
      </c>
      <c r="F1428" s="0" t="n">
        <v>13.471</v>
      </c>
      <c r="G1428" s="0" t="n">
        <v>150399.521</v>
      </c>
      <c r="H1428" s="0" t="n">
        <v>2.397</v>
      </c>
      <c r="I1428" s="0" t="n">
        <v>6.034</v>
      </c>
      <c r="J1428" s="0" t="n">
        <v>5.962</v>
      </c>
      <c r="K1428" s="0" t="n">
        <v>43.438</v>
      </c>
      <c r="L1428" s="0" t="n">
        <v>6.76</v>
      </c>
      <c r="M1428" s="0" t="n">
        <v>99550.949</v>
      </c>
      <c r="N1428" s="0" t="n">
        <v>3.042</v>
      </c>
      <c r="O1428" s="0" t="n">
        <v>17.5</v>
      </c>
      <c r="P1428" s="0" t="n">
        <v>17.236</v>
      </c>
      <c r="Q1428" s="0" t="n">
        <v>392.681</v>
      </c>
      <c r="R1428" s="0" t="n">
        <v>26.609</v>
      </c>
      <c r="S1428" s="0" t="n">
        <v>50848.572</v>
      </c>
    </row>
    <row collapsed="false" customFormat="false" customHeight="false" hidden="false" ht="12.1" outlineLevel="0" r="1429">
      <c r="A1429" s="1" t="s">
        <v>1434</v>
      </c>
      <c r="B1429" s="0" t="n">
        <v>2.729</v>
      </c>
      <c r="C1429" s="0" t="n">
        <v>9.927</v>
      </c>
      <c r="D1429" s="0" t="n">
        <v>9.793</v>
      </c>
      <c r="E1429" s="0" t="n">
        <v>162.092</v>
      </c>
      <c r="F1429" s="0" t="n">
        <v>13.479</v>
      </c>
      <c r="G1429" s="0" t="n">
        <v>151215.919</v>
      </c>
      <c r="H1429" s="0" t="n">
        <v>2.321</v>
      </c>
      <c r="I1429" s="0" t="n">
        <v>6.034</v>
      </c>
      <c r="J1429" s="0" t="n">
        <v>5.965</v>
      </c>
      <c r="K1429" s="0" t="n">
        <v>43.474</v>
      </c>
      <c r="L1429" s="0" t="n">
        <v>6.758</v>
      </c>
      <c r="M1429" s="0" t="n">
        <v>100014.409</v>
      </c>
      <c r="N1429" s="0" t="n">
        <v>3.003</v>
      </c>
      <c r="O1429" s="0" t="n">
        <v>17.532</v>
      </c>
      <c r="P1429" s="0" t="n">
        <v>17.271</v>
      </c>
      <c r="Q1429" s="0" t="n">
        <v>393.794</v>
      </c>
      <c r="R1429" s="0" t="n">
        <v>26.607</v>
      </c>
      <c r="S1429" s="0" t="n">
        <v>51201.51</v>
      </c>
    </row>
    <row collapsed="false" customFormat="false" customHeight="false" hidden="false" ht="12.1" outlineLevel="0" r="1430">
      <c r="A1430" s="1" t="s">
        <v>1435</v>
      </c>
      <c r="B1430" s="0" t="n">
        <v>2.749</v>
      </c>
      <c r="C1430" s="0" t="n">
        <v>9.921</v>
      </c>
      <c r="D1430" s="0" t="n">
        <v>9.786</v>
      </c>
      <c r="E1430" s="0" t="n">
        <v>161.911</v>
      </c>
      <c r="F1430" s="0" t="n">
        <v>13.477</v>
      </c>
      <c r="G1430" s="0" t="n">
        <v>150919.82</v>
      </c>
      <c r="H1430" s="0" t="n">
        <v>2.356</v>
      </c>
      <c r="I1430" s="0" t="n">
        <v>6.031</v>
      </c>
      <c r="J1430" s="0" t="n">
        <v>5.96</v>
      </c>
      <c r="K1430" s="0" t="n">
        <v>43.421</v>
      </c>
      <c r="L1430" s="0" t="n">
        <v>6.756</v>
      </c>
      <c r="M1430" s="0" t="n">
        <v>99816.433</v>
      </c>
      <c r="N1430" s="0" t="n">
        <v>3.015</v>
      </c>
      <c r="O1430" s="0" t="n">
        <v>17.519</v>
      </c>
      <c r="P1430" s="0" t="n">
        <v>17.257</v>
      </c>
      <c r="Q1430" s="0" t="n">
        <v>393.348</v>
      </c>
      <c r="R1430" s="0" t="n">
        <v>26.604</v>
      </c>
      <c r="S1430" s="0" t="n">
        <v>51103.386</v>
      </c>
    </row>
    <row collapsed="false" customFormat="false" customHeight="false" hidden="false" ht="12.1" outlineLevel="0" r="1431">
      <c r="A1431" s="1" t="s">
        <v>1436</v>
      </c>
      <c r="B1431" s="0" t="n">
        <v>2.686</v>
      </c>
      <c r="C1431" s="0" t="n">
        <v>9.95</v>
      </c>
      <c r="D1431" s="0" t="n">
        <v>9.817</v>
      </c>
      <c r="E1431" s="0" t="n">
        <v>162.935</v>
      </c>
      <c r="F1431" s="0" t="n">
        <v>13.504</v>
      </c>
      <c r="G1431" s="0" t="n">
        <v>151932.266</v>
      </c>
      <c r="H1431" s="0" t="n">
        <v>2.284</v>
      </c>
      <c r="I1431" s="0" t="n">
        <v>6.027</v>
      </c>
      <c r="J1431" s="0" t="n">
        <v>5.958</v>
      </c>
      <c r="K1431" s="0" t="n">
        <v>43.397</v>
      </c>
      <c r="L1431" s="0" t="n">
        <v>6.755</v>
      </c>
      <c r="M1431" s="0" t="n">
        <v>100270.644</v>
      </c>
      <c r="N1431" s="0" t="n">
        <v>2.954</v>
      </c>
      <c r="O1431" s="0" t="n">
        <v>17.565</v>
      </c>
      <c r="P1431" s="0" t="n">
        <v>17.307</v>
      </c>
      <c r="Q1431" s="0" t="n">
        <v>394.946</v>
      </c>
      <c r="R1431" s="0" t="n">
        <v>26.602</v>
      </c>
      <c r="S1431" s="0" t="n">
        <v>51661.623</v>
      </c>
    </row>
    <row collapsed="false" customFormat="false" customHeight="false" hidden="false" ht="12.1" outlineLevel="0" r="1432">
      <c r="A1432" s="1" t="s">
        <v>1437</v>
      </c>
      <c r="B1432" s="0" t="n">
        <v>2.629</v>
      </c>
      <c r="C1432" s="0" t="n">
        <v>9.977</v>
      </c>
      <c r="D1432" s="0" t="n">
        <v>9.847</v>
      </c>
      <c r="E1432" s="0" t="n">
        <v>163.837</v>
      </c>
      <c r="F1432" s="0" t="n">
        <v>13.517</v>
      </c>
      <c r="G1432" s="0" t="n">
        <v>152834.974</v>
      </c>
      <c r="H1432" s="0" t="n">
        <v>2.215</v>
      </c>
      <c r="I1432" s="0" t="n">
        <v>6.027</v>
      </c>
      <c r="J1432" s="0" t="n">
        <v>5.96</v>
      </c>
      <c r="K1432" s="0" t="n">
        <v>43.426</v>
      </c>
      <c r="L1432" s="0" t="n">
        <v>6.748</v>
      </c>
      <c r="M1432" s="0" t="n">
        <v>100702.907</v>
      </c>
      <c r="N1432" s="0" t="n">
        <v>2.904</v>
      </c>
      <c r="O1432" s="0" t="n">
        <v>17.608</v>
      </c>
      <c r="P1432" s="0" t="n">
        <v>17.354</v>
      </c>
      <c r="Q1432" s="0" t="n">
        <v>396.434</v>
      </c>
      <c r="R1432" s="0" t="n">
        <v>26.593</v>
      </c>
      <c r="S1432" s="0" t="n">
        <v>52132.066</v>
      </c>
    </row>
    <row collapsed="false" customFormat="false" customHeight="false" hidden="false" ht="12.1" outlineLevel="0" r="1433">
      <c r="A1433" s="1" t="s">
        <v>1438</v>
      </c>
      <c r="B1433" s="0" t="n">
        <v>2.569</v>
      </c>
      <c r="C1433" s="0" t="n">
        <v>10.009</v>
      </c>
      <c r="D1433" s="0" t="n">
        <v>9.881</v>
      </c>
      <c r="E1433" s="0" t="n">
        <v>164.893</v>
      </c>
      <c r="F1433" s="0" t="n">
        <v>13.542</v>
      </c>
      <c r="G1433" s="0" t="n">
        <v>153793.413</v>
      </c>
      <c r="H1433" s="0" t="n">
        <v>2.146</v>
      </c>
      <c r="I1433" s="0" t="n">
        <v>6.027</v>
      </c>
      <c r="J1433" s="0" t="n">
        <v>5.963</v>
      </c>
      <c r="K1433" s="0" t="n">
        <v>43.456</v>
      </c>
      <c r="L1433" s="0" t="n">
        <v>6.747</v>
      </c>
      <c r="M1433" s="0" t="n">
        <v>101132.483</v>
      </c>
      <c r="N1433" s="0" t="n">
        <v>2.847</v>
      </c>
      <c r="O1433" s="0" t="n">
        <v>17.655</v>
      </c>
      <c r="P1433" s="0" t="n">
        <v>17.406</v>
      </c>
      <c r="Q1433" s="0" t="n">
        <v>398.104</v>
      </c>
      <c r="R1433" s="0" t="n">
        <v>26.591</v>
      </c>
      <c r="S1433" s="0" t="n">
        <v>52660.93</v>
      </c>
    </row>
    <row collapsed="false" customFormat="false" customHeight="false" hidden="false" ht="12.1" outlineLevel="0" r="1434">
      <c r="A1434" s="1" t="s">
        <v>1439</v>
      </c>
      <c r="B1434" s="0" t="n">
        <v>2.526</v>
      </c>
      <c r="C1434" s="0" t="n">
        <v>10.05</v>
      </c>
      <c r="D1434" s="0" t="n">
        <v>9.924</v>
      </c>
      <c r="E1434" s="0" t="n">
        <v>166.238</v>
      </c>
      <c r="F1434" s="0" t="n">
        <v>13.581</v>
      </c>
      <c r="G1434" s="0" t="n">
        <v>154496.518</v>
      </c>
      <c r="H1434" s="0" t="n">
        <v>2.124</v>
      </c>
      <c r="I1434" s="0" t="n">
        <v>6.027</v>
      </c>
      <c r="J1434" s="0" t="n">
        <v>5.963</v>
      </c>
      <c r="K1434" s="0" t="n">
        <v>43.463</v>
      </c>
      <c r="L1434" s="0" t="n">
        <v>6.746</v>
      </c>
      <c r="M1434" s="0" t="n">
        <v>101273.524</v>
      </c>
      <c r="N1434" s="0" t="n">
        <v>2.787</v>
      </c>
      <c r="O1434" s="0" t="n">
        <v>17.705</v>
      </c>
      <c r="P1434" s="0" t="n">
        <v>17.46</v>
      </c>
      <c r="Q1434" s="0" t="n">
        <v>399.857</v>
      </c>
      <c r="R1434" s="0" t="n">
        <v>26.588</v>
      </c>
      <c r="S1434" s="0" t="n">
        <v>53222.994</v>
      </c>
    </row>
    <row collapsed="false" customFormat="false" customHeight="false" hidden="false" ht="12.1" outlineLevel="0" r="1435">
      <c r="A1435" s="1" t="s">
        <v>1440</v>
      </c>
      <c r="B1435" s="0" t="n">
        <v>2.575</v>
      </c>
      <c r="C1435" s="0" t="n">
        <v>10.032</v>
      </c>
      <c r="D1435" s="0" t="n">
        <v>9.904</v>
      </c>
      <c r="E1435" s="0" t="n">
        <v>165.691</v>
      </c>
      <c r="F1435" s="0" t="n">
        <v>13.572</v>
      </c>
      <c r="G1435" s="0" t="n">
        <v>153754.637</v>
      </c>
      <c r="H1435" s="0" t="n">
        <v>2.198</v>
      </c>
      <c r="I1435" s="0" t="n">
        <v>6.021</v>
      </c>
      <c r="J1435" s="0" t="n">
        <v>5.955</v>
      </c>
      <c r="K1435" s="0" t="n">
        <v>43.368</v>
      </c>
      <c r="L1435" s="0" t="n">
        <v>6.742</v>
      </c>
      <c r="M1435" s="0" t="n">
        <v>100831.593</v>
      </c>
      <c r="N1435" s="0" t="n">
        <v>2.82</v>
      </c>
      <c r="O1435" s="0" t="n">
        <v>17.674</v>
      </c>
      <c r="P1435" s="0" t="n">
        <v>17.426</v>
      </c>
      <c r="Q1435" s="0" t="n">
        <v>398.747</v>
      </c>
      <c r="R1435" s="0" t="n">
        <v>26.585</v>
      </c>
      <c r="S1435" s="0" t="n">
        <v>52923.044</v>
      </c>
    </row>
    <row collapsed="false" customFormat="false" customHeight="false" hidden="false" ht="12.1" outlineLevel="0" r="1436">
      <c r="A1436" s="1" t="s">
        <v>1441</v>
      </c>
      <c r="B1436" s="0" t="n">
        <v>2.644</v>
      </c>
      <c r="C1436" s="0" t="n">
        <v>9.996</v>
      </c>
      <c r="D1436" s="0" t="n">
        <v>9.865</v>
      </c>
      <c r="E1436" s="0" t="n">
        <v>164.628</v>
      </c>
      <c r="F1436" s="0" t="n">
        <v>13.553</v>
      </c>
      <c r="G1436" s="0" t="n">
        <v>152716.161</v>
      </c>
      <c r="H1436" s="0" t="n">
        <v>2.293</v>
      </c>
      <c r="I1436" s="0" t="n">
        <v>6.009</v>
      </c>
      <c r="J1436" s="0" t="n">
        <v>5.941</v>
      </c>
      <c r="K1436" s="0" t="n">
        <v>43.189</v>
      </c>
      <c r="L1436" s="0" t="n">
        <v>6.738</v>
      </c>
      <c r="M1436" s="0" t="n">
        <v>100272.045</v>
      </c>
      <c r="N1436" s="0" t="n">
        <v>2.873</v>
      </c>
      <c r="O1436" s="0" t="n">
        <v>17.618</v>
      </c>
      <c r="P1436" s="0" t="n">
        <v>17.367</v>
      </c>
      <c r="Q1436" s="0" t="n">
        <v>396.818</v>
      </c>
      <c r="R1436" s="0" t="n">
        <v>26.583</v>
      </c>
      <c r="S1436" s="0" t="n">
        <v>52444.116</v>
      </c>
    </row>
    <row collapsed="false" customFormat="false" customHeight="false" hidden="false" ht="12.1" outlineLevel="0" r="1437">
      <c r="A1437" s="1" t="s">
        <v>1442</v>
      </c>
      <c r="B1437" s="0" t="n">
        <v>2.646</v>
      </c>
      <c r="C1437" s="0" t="n">
        <v>9.997</v>
      </c>
      <c r="D1437" s="0" t="n">
        <v>9.866</v>
      </c>
      <c r="E1437" s="0" t="n">
        <v>164.696</v>
      </c>
      <c r="F1437" s="0" t="n">
        <v>13.55</v>
      </c>
      <c r="G1437" s="0" t="n">
        <v>152700.009</v>
      </c>
      <c r="H1437" s="0" t="n">
        <v>2.304</v>
      </c>
      <c r="I1437" s="0" t="n">
        <v>6.006</v>
      </c>
      <c r="J1437" s="0" t="n">
        <v>5.938</v>
      </c>
      <c r="K1437" s="0" t="n">
        <v>43.152</v>
      </c>
      <c r="L1437" s="0" t="n">
        <v>6.73</v>
      </c>
      <c r="M1437" s="0" t="n">
        <v>100222.917</v>
      </c>
      <c r="N1437" s="0" t="n">
        <v>2.87</v>
      </c>
      <c r="O1437" s="0" t="n">
        <v>17.618</v>
      </c>
      <c r="P1437" s="0" t="n">
        <v>17.367</v>
      </c>
      <c r="Q1437" s="0" t="n">
        <v>396.825</v>
      </c>
      <c r="R1437" s="0" t="n">
        <v>26.575</v>
      </c>
      <c r="S1437" s="0" t="n">
        <v>52477.092</v>
      </c>
    </row>
    <row collapsed="false" customFormat="false" customHeight="false" hidden="false" ht="12.1" outlineLevel="0" r="1438">
      <c r="A1438" s="1" t="s">
        <v>1443</v>
      </c>
      <c r="B1438" s="0" t="n">
        <v>2.571</v>
      </c>
      <c r="C1438" s="0" t="n">
        <v>10.045</v>
      </c>
      <c r="D1438" s="0" t="n">
        <v>9.917</v>
      </c>
      <c r="E1438" s="0" t="n">
        <v>166.274</v>
      </c>
      <c r="F1438" s="0" t="n">
        <v>13.59</v>
      </c>
      <c r="G1438" s="0" t="n">
        <v>153890.419</v>
      </c>
      <c r="H1438" s="0" t="n">
        <v>2.229</v>
      </c>
      <c r="I1438" s="0" t="n">
        <v>6.008</v>
      </c>
      <c r="J1438" s="0" t="n">
        <v>5.941</v>
      </c>
      <c r="K1438" s="0" t="n">
        <v>43.2</v>
      </c>
      <c r="L1438" s="0" t="n">
        <v>6.73</v>
      </c>
      <c r="M1438" s="0" t="n">
        <v>100682.431</v>
      </c>
      <c r="N1438" s="0" t="n">
        <v>2.792</v>
      </c>
      <c r="O1438" s="0" t="n">
        <v>17.685</v>
      </c>
      <c r="P1438" s="0" t="n">
        <v>17.44</v>
      </c>
      <c r="Q1438" s="0" t="n">
        <v>399.16</v>
      </c>
      <c r="R1438" s="0" t="n">
        <v>26.573</v>
      </c>
      <c r="S1438" s="0" t="n">
        <v>53207.988</v>
      </c>
    </row>
    <row collapsed="false" customFormat="false" customHeight="false" hidden="false" ht="12.1" outlineLevel="0" r="1439">
      <c r="A1439" s="1" t="s">
        <v>1444</v>
      </c>
      <c r="B1439" s="0" t="n">
        <v>2.582</v>
      </c>
      <c r="C1439" s="0" t="n">
        <v>10.04</v>
      </c>
      <c r="D1439" s="0" t="n">
        <v>9.912</v>
      </c>
      <c r="E1439" s="0" t="n">
        <v>166.147</v>
      </c>
      <c r="F1439" s="0" t="n">
        <v>13.588</v>
      </c>
      <c r="G1439" s="0" t="n">
        <v>153746.889</v>
      </c>
      <c r="H1439" s="0" t="n">
        <v>2.246</v>
      </c>
      <c r="I1439" s="0" t="n">
        <v>6.005</v>
      </c>
      <c r="J1439" s="0" t="n">
        <v>5.938</v>
      </c>
      <c r="K1439" s="0" t="n">
        <v>43.157</v>
      </c>
      <c r="L1439" s="0" t="n">
        <v>6.727</v>
      </c>
      <c r="M1439" s="0" t="n">
        <v>100589.676</v>
      </c>
      <c r="N1439" s="0" t="n">
        <v>2.798</v>
      </c>
      <c r="O1439" s="0" t="n">
        <v>17.677</v>
      </c>
      <c r="P1439" s="0" t="n">
        <v>17.432</v>
      </c>
      <c r="Q1439" s="0" t="n">
        <v>398.881</v>
      </c>
      <c r="R1439" s="0" t="n">
        <v>26.57</v>
      </c>
      <c r="S1439" s="0" t="n">
        <v>53157.213</v>
      </c>
    </row>
    <row collapsed="false" customFormat="false" customHeight="false" hidden="false" ht="12.1" outlineLevel="0" r="1440">
      <c r="A1440" s="1" t="s">
        <v>1445</v>
      </c>
      <c r="B1440" s="0" t="n">
        <v>2.611</v>
      </c>
      <c r="C1440" s="0" t="n">
        <v>10.026</v>
      </c>
      <c r="D1440" s="0" t="n">
        <v>9.896</v>
      </c>
      <c r="E1440" s="0" t="n">
        <v>165.721</v>
      </c>
      <c r="F1440" s="0" t="n">
        <v>13.578</v>
      </c>
      <c r="G1440" s="0" t="n">
        <v>153297.58</v>
      </c>
      <c r="H1440" s="0" t="n">
        <v>2.288</v>
      </c>
      <c r="I1440" s="0" t="n">
        <v>5.999</v>
      </c>
      <c r="J1440" s="0" t="n">
        <v>5.931</v>
      </c>
      <c r="K1440" s="0" t="n">
        <v>43.073</v>
      </c>
      <c r="L1440" s="0" t="n">
        <v>6.723</v>
      </c>
      <c r="M1440" s="0" t="n">
        <v>100340.203</v>
      </c>
      <c r="N1440" s="0" t="n">
        <v>2.82</v>
      </c>
      <c r="O1440" s="0" t="n">
        <v>17.655</v>
      </c>
      <c r="P1440" s="0" t="n">
        <v>17.408</v>
      </c>
      <c r="Q1440" s="0" t="n">
        <v>398.106</v>
      </c>
      <c r="R1440" s="0" t="n">
        <v>26.567</v>
      </c>
      <c r="S1440" s="0" t="n">
        <v>52957.377</v>
      </c>
    </row>
    <row collapsed="false" customFormat="false" customHeight="false" hidden="false" ht="12.1" outlineLevel="0" r="1441">
      <c r="A1441" s="1" t="s">
        <v>1446</v>
      </c>
      <c r="B1441" s="0" t="n">
        <v>2.595</v>
      </c>
      <c r="C1441" s="0" t="n">
        <v>10.036</v>
      </c>
      <c r="D1441" s="0" t="n">
        <v>9.907</v>
      </c>
      <c r="E1441" s="0" t="n">
        <v>166.135</v>
      </c>
      <c r="F1441" s="0" t="n">
        <v>13.593</v>
      </c>
      <c r="G1441" s="0" t="n">
        <v>153589.18</v>
      </c>
      <c r="H1441" s="0" t="n">
        <v>2.283</v>
      </c>
      <c r="I1441" s="0" t="n">
        <v>5.992</v>
      </c>
      <c r="J1441" s="0" t="n">
        <v>5.924</v>
      </c>
      <c r="K1441" s="0" t="n">
        <v>42.988</v>
      </c>
      <c r="L1441" s="0" t="n">
        <v>6.721</v>
      </c>
      <c r="M1441" s="0" t="n">
        <v>100393.143</v>
      </c>
      <c r="N1441" s="0" t="n">
        <v>2.796</v>
      </c>
      <c r="O1441" s="0" t="n">
        <v>17.668</v>
      </c>
      <c r="P1441" s="0" t="n">
        <v>17.422</v>
      </c>
      <c r="Q1441" s="0" t="n">
        <v>398.542</v>
      </c>
      <c r="R1441" s="0" t="n">
        <v>26.564</v>
      </c>
      <c r="S1441" s="0" t="n">
        <v>53196.037</v>
      </c>
    </row>
    <row collapsed="false" customFormat="false" customHeight="false" hidden="false" ht="12.1" outlineLevel="0" r="1442">
      <c r="A1442" s="1" t="s">
        <v>1447</v>
      </c>
      <c r="B1442" s="0" t="n">
        <v>2.58</v>
      </c>
      <c r="C1442" s="0" t="n">
        <v>10.043</v>
      </c>
      <c r="D1442" s="0" t="n">
        <v>9.914</v>
      </c>
      <c r="E1442" s="0" t="n">
        <v>166.387</v>
      </c>
      <c r="F1442" s="0" t="n">
        <v>13.593</v>
      </c>
      <c r="G1442" s="0" t="n">
        <v>153852.208</v>
      </c>
      <c r="H1442" s="0" t="n">
        <v>2.266</v>
      </c>
      <c r="I1442" s="0" t="n">
        <v>5.99</v>
      </c>
      <c r="J1442" s="0" t="n">
        <v>5.923</v>
      </c>
      <c r="K1442" s="0" t="n">
        <v>42.969</v>
      </c>
      <c r="L1442" s="0" t="n">
        <v>6.713</v>
      </c>
      <c r="M1442" s="0" t="n">
        <v>100508.104</v>
      </c>
      <c r="N1442" s="0" t="n">
        <v>2.781</v>
      </c>
      <c r="O1442" s="0" t="n">
        <v>17.678</v>
      </c>
      <c r="P1442" s="0" t="n">
        <v>17.434</v>
      </c>
      <c r="Q1442" s="0" t="n">
        <v>398.923</v>
      </c>
      <c r="R1442" s="0" t="n">
        <v>26.556</v>
      </c>
      <c r="S1442" s="0" t="n">
        <v>53344.104</v>
      </c>
    </row>
    <row collapsed="false" customFormat="false" customHeight="false" hidden="false" ht="12.1" outlineLevel="0" r="1443">
      <c r="A1443" s="1" t="s">
        <v>1448</v>
      </c>
      <c r="B1443" s="0" t="n">
        <v>2.603</v>
      </c>
      <c r="C1443" s="0" t="n">
        <v>10.027</v>
      </c>
      <c r="D1443" s="0" t="n">
        <v>9.897</v>
      </c>
      <c r="E1443" s="0" t="n">
        <v>165.916</v>
      </c>
      <c r="F1443" s="0" t="n">
        <v>13.58</v>
      </c>
      <c r="G1443" s="0" t="n">
        <v>153507.21</v>
      </c>
      <c r="H1443" s="0" t="n">
        <v>2.292</v>
      </c>
      <c r="I1443" s="0" t="n">
        <v>5.986</v>
      </c>
      <c r="J1443" s="0" t="n">
        <v>5.918</v>
      </c>
      <c r="K1443" s="0" t="n">
        <v>42.907</v>
      </c>
      <c r="L1443" s="0" t="n">
        <v>6.709</v>
      </c>
      <c r="M1443" s="0" t="n">
        <v>100354.944</v>
      </c>
      <c r="N1443" s="0" t="n">
        <v>2.802</v>
      </c>
      <c r="O1443" s="0" t="n">
        <v>17.657</v>
      </c>
      <c r="P1443" s="0" t="n">
        <v>17.411</v>
      </c>
      <c r="Q1443" s="0" t="n">
        <v>398.163</v>
      </c>
      <c r="R1443" s="0" t="n">
        <v>26.553</v>
      </c>
      <c r="S1443" s="0" t="n">
        <v>53152.266</v>
      </c>
    </row>
    <row collapsed="false" customFormat="false" customHeight="false" hidden="false" ht="12.1" outlineLevel="0" r="1444">
      <c r="A1444" s="1" t="s">
        <v>1449</v>
      </c>
      <c r="B1444" s="0" t="n">
        <v>2.596</v>
      </c>
      <c r="C1444" s="0" t="n">
        <v>10.026</v>
      </c>
      <c r="D1444" s="0" t="n">
        <v>9.897</v>
      </c>
      <c r="E1444" s="0" t="n">
        <v>165.92</v>
      </c>
      <c r="F1444" s="0" t="n">
        <v>13.578</v>
      </c>
      <c r="G1444" s="0" t="n">
        <v>153619.115</v>
      </c>
      <c r="H1444" s="0" t="n">
        <v>2.282</v>
      </c>
      <c r="I1444" s="0" t="n">
        <v>5.983</v>
      </c>
      <c r="J1444" s="0" t="n">
        <v>5.915</v>
      </c>
      <c r="K1444" s="0" t="n">
        <v>42.881</v>
      </c>
      <c r="L1444" s="0" t="n">
        <v>6.706</v>
      </c>
      <c r="M1444" s="0" t="n">
        <v>100423.878</v>
      </c>
      <c r="N1444" s="0" t="n">
        <v>2.798</v>
      </c>
      <c r="O1444" s="0" t="n">
        <v>17.658</v>
      </c>
      <c r="P1444" s="0" t="n">
        <v>17.412</v>
      </c>
      <c r="Q1444" s="0" t="n">
        <v>398.198</v>
      </c>
      <c r="R1444" s="0" t="n">
        <v>26.55</v>
      </c>
      <c r="S1444" s="0" t="n">
        <v>53195.236</v>
      </c>
    </row>
    <row collapsed="false" customFormat="false" customHeight="false" hidden="false" ht="12.1" outlineLevel="0" r="1445">
      <c r="A1445" s="1" t="s">
        <v>1450</v>
      </c>
      <c r="B1445" s="0" t="n">
        <v>2.559</v>
      </c>
      <c r="C1445" s="0" t="n">
        <v>10.031</v>
      </c>
      <c r="D1445" s="0" t="n">
        <v>9.903</v>
      </c>
      <c r="E1445" s="0" t="n">
        <v>166.107</v>
      </c>
      <c r="F1445" s="0" t="n">
        <v>13.575</v>
      </c>
      <c r="G1445" s="0" t="n">
        <v>154209.78</v>
      </c>
      <c r="H1445" s="0" t="n">
        <v>2.219</v>
      </c>
      <c r="I1445" s="0" t="n">
        <v>5.983</v>
      </c>
      <c r="J1445" s="0" t="n">
        <v>5.917</v>
      </c>
      <c r="K1445" s="0" t="n">
        <v>42.896</v>
      </c>
      <c r="L1445" s="0" t="n">
        <v>6.704</v>
      </c>
      <c r="M1445" s="0" t="n">
        <v>100813.028</v>
      </c>
      <c r="N1445" s="0" t="n">
        <v>2.777</v>
      </c>
      <c r="O1445" s="0" t="n">
        <v>17.673</v>
      </c>
      <c r="P1445" s="0" t="n">
        <v>17.429</v>
      </c>
      <c r="Q1445" s="0" t="n">
        <v>398.729</v>
      </c>
      <c r="R1445" s="0" t="n">
        <v>26.547</v>
      </c>
      <c r="S1445" s="0" t="n">
        <v>53396.751</v>
      </c>
    </row>
    <row collapsed="false" customFormat="false" customHeight="false" hidden="false" ht="12.1" outlineLevel="0" r="1446">
      <c r="A1446" s="1" t="s">
        <v>1451</v>
      </c>
      <c r="B1446" s="0" t="n">
        <v>2.538</v>
      </c>
      <c r="C1446" s="0" t="n">
        <v>10.027</v>
      </c>
      <c r="D1446" s="0" t="n">
        <v>9.9</v>
      </c>
      <c r="E1446" s="0" t="n">
        <v>166.102</v>
      </c>
      <c r="F1446" s="0" t="n">
        <v>13.575</v>
      </c>
      <c r="G1446" s="0" t="n">
        <v>154583.981</v>
      </c>
      <c r="H1446" s="0" t="n">
        <v>2.186</v>
      </c>
      <c r="I1446" s="0" t="n">
        <v>5.974</v>
      </c>
      <c r="J1446" s="0" t="n">
        <v>5.909</v>
      </c>
      <c r="K1446" s="0" t="n">
        <v>42.807</v>
      </c>
      <c r="L1446" s="0" t="n">
        <v>6.703</v>
      </c>
      <c r="M1446" s="0" t="n">
        <v>101040.746</v>
      </c>
      <c r="N1446" s="0" t="n">
        <v>2.763</v>
      </c>
      <c r="O1446" s="0" t="n">
        <v>17.674</v>
      </c>
      <c r="P1446" s="0" t="n">
        <v>17.432</v>
      </c>
      <c r="Q1446" s="0" t="n">
        <v>398.772</v>
      </c>
      <c r="R1446" s="0" t="n">
        <v>26.544</v>
      </c>
      <c r="S1446" s="0" t="n">
        <v>53543.235</v>
      </c>
    </row>
    <row collapsed="false" customFormat="false" customHeight="false" hidden="false" ht="12.1" outlineLevel="0" r="1447">
      <c r="A1447" s="1" t="s">
        <v>1452</v>
      </c>
      <c r="B1447" s="0" t="n">
        <v>2.537</v>
      </c>
      <c r="C1447" s="0" t="n">
        <v>10.017</v>
      </c>
      <c r="D1447" s="0" t="n">
        <v>9.891</v>
      </c>
      <c r="E1447" s="0" t="n">
        <v>165.534</v>
      </c>
      <c r="F1447" s="0" t="n">
        <v>13.542</v>
      </c>
      <c r="G1447" s="0" t="n">
        <v>155662.395</v>
      </c>
      <c r="H1447" s="0" t="n">
        <v>2.189</v>
      </c>
      <c r="I1447" s="0" t="n">
        <v>6.002</v>
      </c>
      <c r="J1447" s="0" t="n">
        <v>5.937</v>
      </c>
      <c r="K1447" s="0" t="n">
        <v>43.229</v>
      </c>
      <c r="L1447" s="0" t="n">
        <v>6.728</v>
      </c>
      <c r="M1447" s="0" t="n">
        <v>102115.237</v>
      </c>
      <c r="N1447" s="0" t="n">
        <v>2.763</v>
      </c>
      <c r="O1447" s="0" t="n">
        <v>17.674</v>
      </c>
      <c r="P1447" s="0" t="n">
        <v>17.432</v>
      </c>
      <c r="Q1447" s="0" t="n">
        <v>398.772</v>
      </c>
      <c r="R1447" s="0" t="n">
        <v>26.536</v>
      </c>
      <c r="S1447" s="0" t="n">
        <v>53547.158</v>
      </c>
    </row>
    <row collapsed="false" customFormat="false" customHeight="false" hidden="false" ht="12.1" outlineLevel="0" r="1448">
      <c r="A1448" s="1" t="s">
        <v>1453</v>
      </c>
      <c r="B1448" s="0" t="n">
        <v>2.465</v>
      </c>
      <c r="C1448" s="0" t="n">
        <v>10.038</v>
      </c>
      <c r="D1448" s="0" t="n">
        <v>9.915</v>
      </c>
      <c r="E1448" s="0" t="n">
        <v>166.248</v>
      </c>
      <c r="F1448" s="0" t="n">
        <v>13.55</v>
      </c>
      <c r="G1448" s="0" t="n">
        <v>156813.84</v>
      </c>
      <c r="H1448" s="0" t="n">
        <v>2.081</v>
      </c>
      <c r="I1448" s="0" t="n">
        <v>6.002</v>
      </c>
      <c r="J1448" s="0" t="n">
        <v>5.94</v>
      </c>
      <c r="K1448" s="0" t="n">
        <v>43.264</v>
      </c>
      <c r="L1448" s="0" t="n">
        <v>6.725</v>
      </c>
      <c r="M1448" s="0" t="n">
        <v>102788.911</v>
      </c>
      <c r="N1448" s="0" t="n">
        <v>2.714</v>
      </c>
      <c r="O1448" s="0" t="n">
        <v>17.716</v>
      </c>
      <c r="P1448" s="0" t="n">
        <v>17.477</v>
      </c>
      <c r="Q1448" s="0" t="n">
        <v>400.241</v>
      </c>
      <c r="R1448" s="0" t="n">
        <v>26.534</v>
      </c>
      <c r="S1448" s="0" t="n">
        <v>54024.929</v>
      </c>
    </row>
    <row collapsed="false" customFormat="false" customHeight="false" hidden="false" ht="12.1" outlineLevel="0" r="1449">
      <c r="A1449" s="1" t="s">
        <v>1454</v>
      </c>
      <c r="B1449" s="0" t="n">
        <v>2.451</v>
      </c>
      <c r="C1449" s="0" t="n">
        <v>10.038</v>
      </c>
      <c r="D1449" s="0" t="n">
        <v>9.915</v>
      </c>
      <c r="E1449" s="0" t="n">
        <v>166.282</v>
      </c>
      <c r="F1449" s="0" t="n">
        <v>13.547</v>
      </c>
      <c r="G1449" s="0" t="n">
        <v>157050.001</v>
      </c>
      <c r="H1449" s="0" t="n">
        <v>2.057</v>
      </c>
      <c r="I1449" s="0" t="n">
        <v>6.001</v>
      </c>
      <c r="J1449" s="0" t="n">
        <v>5.939</v>
      </c>
      <c r="K1449" s="0" t="n">
        <v>43.261</v>
      </c>
      <c r="L1449" s="0" t="n">
        <v>6.723</v>
      </c>
      <c r="M1449" s="0" t="n">
        <v>102948.15</v>
      </c>
      <c r="N1449" s="0" t="n">
        <v>2.706</v>
      </c>
      <c r="O1449" s="0" t="n">
        <v>17.72</v>
      </c>
      <c r="P1449" s="0" t="n">
        <v>17.482</v>
      </c>
      <c r="Q1449" s="0" t="n">
        <v>400.373</v>
      </c>
      <c r="R1449" s="0" t="n">
        <v>26.531</v>
      </c>
      <c r="S1449" s="0" t="n">
        <v>54101.851</v>
      </c>
    </row>
    <row collapsed="false" customFormat="false" customHeight="false" hidden="false" ht="12.1" outlineLevel="0" r="1450">
      <c r="A1450" s="1" t="s">
        <v>1455</v>
      </c>
      <c r="B1450" s="0" t="n">
        <v>2.438</v>
      </c>
      <c r="C1450" s="0" t="n">
        <v>10.028</v>
      </c>
      <c r="D1450" s="0" t="n">
        <v>9.907</v>
      </c>
      <c r="E1450" s="0" t="n">
        <v>166.019</v>
      </c>
      <c r="F1450" s="0" t="n">
        <v>13.533</v>
      </c>
      <c r="G1450" s="0" t="n">
        <v>157261.242</v>
      </c>
      <c r="H1450" s="0" t="n">
        <v>2.022</v>
      </c>
      <c r="I1450" s="0" t="n">
        <v>5.999</v>
      </c>
      <c r="J1450" s="0" t="n">
        <v>5.938</v>
      </c>
      <c r="K1450" s="0" t="n">
        <v>43.249</v>
      </c>
      <c r="L1450" s="0" t="n">
        <v>6.72</v>
      </c>
      <c r="M1450" s="0" t="n">
        <v>103174.338</v>
      </c>
      <c r="N1450" s="0" t="n">
        <v>2.708</v>
      </c>
      <c r="O1450" s="0" t="n">
        <v>17.715</v>
      </c>
      <c r="P1450" s="0" t="n">
        <v>17.477</v>
      </c>
      <c r="Q1450" s="0" t="n">
        <v>400.211</v>
      </c>
      <c r="R1450" s="0" t="n">
        <v>26.529</v>
      </c>
      <c r="S1450" s="0" t="n">
        <v>54086.904</v>
      </c>
    </row>
    <row collapsed="false" customFormat="false" customHeight="false" hidden="false" ht="12.1" outlineLevel="0" r="1451">
      <c r="A1451" s="1" t="s">
        <v>1456</v>
      </c>
      <c r="B1451" s="0" t="n">
        <v>2.475</v>
      </c>
      <c r="C1451" s="0" t="n">
        <v>9.999</v>
      </c>
      <c r="D1451" s="0" t="n">
        <v>9.876</v>
      </c>
      <c r="E1451" s="0" t="n">
        <v>165.166</v>
      </c>
      <c r="F1451" s="0" t="n">
        <v>13.514</v>
      </c>
      <c r="G1451" s="0" t="n">
        <v>156712.611</v>
      </c>
      <c r="H1451" s="0" t="n">
        <v>2.062</v>
      </c>
      <c r="I1451" s="0" t="n">
        <v>5.989</v>
      </c>
      <c r="J1451" s="0" t="n">
        <v>5.928</v>
      </c>
      <c r="K1451" s="0" t="n">
        <v>43.12</v>
      </c>
      <c r="L1451" s="0" t="n">
        <v>6.717</v>
      </c>
      <c r="M1451" s="0" t="n">
        <v>102944.835</v>
      </c>
      <c r="N1451" s="0" t="n">
        <v>2.743</v>
      </c>
      <c r="O1451" s="0" t="n">
        <v>17.676</v>
      </c>
      <c r="P1451" s="0" t="n">
        <v>17.435</v>
      </c>
      <c r="Q1451" s="0" t="n">
        <v>398.837</v>
      </c>
      <c r="R1451" s="0" t="n">
        <v>26.526</v>
      </c>
      <c r="S1451" s="0" t="n">
        <v>53767.776</v>
      </c>
    </row>
    <row collapsed="false" customFormat="false" customHeight="false" hidden="false" ht="12.1" outlineLevel="0" r="1452">
      <c r="A1452" s="1" t="s">
        <v>1457</v>
      </c>
      <c r="B1452" s="0" t="n">
        <v>2.483</v>
      </c>
      <c r="C1452" s="0" t="n">
        <v>9.996</v>
      </c>
      <c r="D1452" s="0" t="n">
        <v>9.873</v>
      </c>
      <c r="E1452" s="0" t="n">
        <v>165.122</v>
      </c>
      <c r="F1452" s="0" t="n">
        <v>13.508</v>
      </c>
      <c r="G1452" s="0" t="n">
        <v>156607.562</v>
      </c>
      <c r="H1452" s="0" t="n">
        <v>2.08</v>
      </c>
      <c r="I1452" s="0" t="n">
        <v>5.986</v>
      </c>
      <c r="J1452" s="0" t="n">
        <v>5.924</v>
      </c>
      <c r="K1452" s="0" t="n">
        <v>43.066</v>
      </c>
      <c r="L1452" s="0" t="n">
        <v>6.709</v>
      </c>
      <c r="M1452" s="0" t="n">
        <v>102852.905</v>
      </c>
      <c r="N1452" s="0" t="n">
        <v>2.746</v>
      </c>
      <c r="O1452" s="0" t="n">
        <v>17.671</v>
      </c>
      <c r="P1452" s="0" t="n">
        <v>17.43</v>
      </c>
      <c r="Q1452" s="0" t="n">
        <v>398.66</v>
      </c>
      <c r="R1452" s="0" t="n">
        <v>26.517</v>
      </c>
      <c r="S1452" s="0" t="n">
        <v>53754.656</v>
      </c>
    </row>
    <row collapsed="false" customFormat="false" customHeight="false" hidden="false" ht="12.1" outlineLevel="0" r="1453">
      <c r="A1453" s="1" t="s">
        <v>1458</v>
      </c>
      <c r="B1453" s="0" t="n">
        <v>2.468</v>
      </c>
      <c r="C1453" s="0" t="n">
        <v>10.003</v>
      </c>
      <c r="D1453" s="0" t="n">
        <v>9.88</v>
      </c>
      <c r="E1453" s="0" t="n">
        <v>165.348</v>
      </c>
      <c r="F1453" s="0" t="n">
        <v>13.512</v>
      </c>
      <c r="G1453" s="0" t="n">
        <v>156866.326</v>
      </c>
      <c r="H1453" s="0" t="n">
        <v>2.062</v>
      </c>
      <c r="I1453" s="0" t="n">
        <v>5.985</v>
      </c>
      <c r="J1453" s="0" t="n">
        <v>5.923</v>
      </c>
      <c r="K1453" s="0" t="n">
        <v>43.065</v>
      </c>
      <c r="L1453" s="0" t="n">
        <v>6.707</v>
      </c>
      <c r="M1453" s="0" t="n">
        <v>102974.327</v>
      </c>
      <c r="N1453" s="0" t="n">
        <v>2.732</v>
      </c>
      <c r="O1453" s="0" t="n">
        <v>17.681</v>
      </c>
      <c r="P1453" s="0" t="n">
        <v>17.441</v>
      </c>
      <c r="Q1453" s="0" t="n">
        <v>399.001</v>
      </c>
      <c r="R1453" s="0" t="n">
        <v>26.515</v>
      </c>
      <c r="S1453" s="0" t="n">
        <v>53891.998</v>
      </c>
    </row>
    <row collapsed="false" customFormat="false" customHeight="false" hidden="false" ht="12.1" outlineLevel="0" r="1454">
      <c r="A1454" s="1" t="s">
        <v>1459</v>
      </c>
      <c r="B1454" s="0" t="n">
        <v>2.5</v>
      </c>
      <c r="C1454" s="0" t="n">
        <v>9.989</v>
      </c>
      <c r="D1454" s="0" t="n">
        <v>9.865</v>
      </c>
      <c r="E1454" s="0" t="n">
        <v>164.924</v>
      </c>
      <c r="F1454" s="0" t="n">
        <v>13.504</v>
      </c>
      <c r="G1454" s="0" t="n">
        <v>156378.669</v>
      </c>
      <c r="H1454" s="0" t="n">
        <v>2.108</v>
      </c>
      <c r="I1454" s="0" t="n">
        <v>5.981</v>
      </c>
      <c r="J1454" s="0" t="n">
        <v>5.918</v>
      </c>
      <c r="K1454" s="0" t="n">
        <v>43</v>
      </c>
      <c r="L1454" s="0" t="n">
        <v>6.704</v>
      </c>
      <c r="M1454" s="0" t="n">
        <v>102699.708</v>
      </c>
      <c r="N1454" s="0" t="n">
        <v>2.755</v>
      </c>
      <c r="O1454" s="0" t="n">
        <v>17.657</v>
      </c>
      <c r="P1454" s="0" t="n">
        <v>17.416</v>
      </c>
      <c r="Q1454" s="0" t="n">
        <v>398.192</v>
      </c>
      <c r="R1454" s="0" t="n">
        <v>26.512</v>
      </c>
      <c r="S1454" s="0" t="n">
        <v>53678.961</v>
      </c>
    </row>
    <row collapsed="false" customFormat="false" customHeight="false" hidden="false" ht="12.1" outlineLevel="0" r="1455">
      <c r="A1455" s="1" t="s">
        <v>1460</v>
      </c>
      <c r="B1455" s="0" t="n">
        <v>2.474</v>
      </c>
      <c r="C1455" s="0" t="n">
        <v>10.003</v>
      </c>
      <c r="D1455" s="0" t="n">
        <v>9.88</v>
      </c>
      <c r="E1455" s="0" t="n">
        <v>165.421</v>
      </c>
      <c r="F1455" s="0" t="n">
        <v>13.515</v>
      </c>
      <c r="G1455" s="0" t="n">
        <v>156811.429</v>
      </c>
      <c r="H1455" s="0" t="n">
        <v>2.082</v>
      </c>
      <c r="I1455" s="0" t="n">
        <v>5.979</v>
      </c>
      <c r="J1455" s="0" t="n">
        <v>5.917</v>
      </c>
      <c r="K1455" s="0" t="n">
        <v>42.99</v>
      </c>
      <c r="L1455" s="0" t="n">
        <v>6.702</v>
      </c>
      <c r="M1455" s="0" t="n">
        <v>102872.374</v>
      </c>
      <c r="N1455" s="0" t="n">
        <v>2.728</v>
      </c>
      <c r="O1455" s="0" t="n">
        <v>17.678</v>
      </c>
      <c r="P1455" s="0" t="n">
        <v>17.439</v>
      </c>
      <c r="Q1455" s="0" t="n">
        <v>398.92</v>
      </c>
      <c r="R1455" s="0" t="n">
        <v>26.509</v>
      </c>
      <c r="S1455" s="0" t="n">
        <v>53939.054</v>
      </c>
    </row>
    <row collapsed="false" customFormat="false" customHeight="false" hidden="false" ht="12.1" outlineLevel="0" r="1456">
      <c r="A1456" s="1" t="s">
        <v>1461</v>
      </c>
      <c r="B1456" s="0" t="n">
        <v>2.424</v>
      </c>
      <c r="C1456" s="0" t="n">
        <v>10.033</v>
      </c>
      <c r="D1456" s="0" t="n">
        <v>9.912</v>
      </c>
      <c r="E1456" s="0" t="n">
        <v>166.477</v>
      </c>
      <c r="F1456" s="0" t="n">
        <v>13.546</v>
      </c>
      <c r="G1456" s="0" t="n">
        <v>157666.517</v>
      </c>
      <c r="H1456" s="0" t="n">
        <v>2.036</v>
      </c>
      <c r="I1456" s="0" t="n">
        <v>5.973</v>
      </c>
      <c r="J1456" s="0" t="n">
        <v>5.912</v>
      </c>
      <c r="K1456" s="0" t="n">
        <v>42.933</v>
      </c>
      <c r="L1456" s="0" t="n">
        <v>6.7</v>
      </c>
      <c r="M1456" s="0" t="n">
        <v>103172.341</v>
      </c>
      <c r="N1456" s="0" t="n">
        <v>2.672</v>
      </c>
      <c r="O1456" s="0" t="n">
        <v>17.72</v>
      </c>
      <c r="P1456" s="0" t="n">
        <v>17.485</v>
      </c>
      <c r="Q1456" s="0" t="n">
        <v>400.38</v>
      </c>
      <c r="R1456" s="0" t="n">
        <v>26.507</v>
      </c>
      <c r="S1456" s="0" t="n">
        <v>54494.177</v>
      </c>
    </row>
    <row collapsed="false" customFormat="false" customHeight="false" hidden="false" ht="12.1" outlineLevel="0" r="1457">
      <c r="A1457" s="1" t="s">
        <v>1462</v>
      </c>
      <c r="B1457" s="0" t="n">
        <v>2.413</v>
      </c>
      <c r="C1457" s="0" t="n">
        <v>10.035</v>
      </c>
      <c r="D1457" s="0" t="n">
        <v>9.914</v>
      </c>
      <c r="E1457" s="0" t="n">
        <v>166.567</v>
      </c>
      <c r="F1457" s="0" t="n">
        <v>13.541</v>
      </c>
      <c r="G1457" s="0" t="n">
        <v>157864.512</v>
      </c>
      <c r="H1457" s="0" t="n">
        <v>2.022</v>
      </c>
      <c r="I1457" s="0" t="n">
        <v>5.971</v>
      </c>
      <c r="J1457" s="0" t="n">
        <v>5.911</v>
      </c>
      <c r="K1457" s="0" t="n">
        <v>42.913</v>
      </c>
      <c r="L1457" s="0" t="n">
        <v>6.692</v>
      </c>
      <c r="M1457" s="0" t="n">
        <v>103280.919</v>
      </c>
      <c r="N1457" s="0" t="n">
        <v>2.664</v>
      </c>
      <c r="O1457" s="0" t="n">
        <v>17.724</v>
      </c>
      <c r="P1457" s="0" t="n">
        <v>17.49</v>
      </c>
      <c r="Q1457" s="0" t="n">
        <v>400.54</v>
      </c>
      <c r="R1457" s="0" t="n">
        <v>26.499</v>
      </c>
      <c r="S1457" s="0" t="n">
        <v>54583.594</v>
      </c>
    </row>
    <row collapsed="false" customFormat="false" customHeight="false" hidden="false" ht="12.1" outlineLevel="0" r="1458">
      <c r="A1458" s="1" t="s">
        <v>1463</v>
      </c>
      <c r="B1458" s="0" t="n">
        <v>2.416</v>
      </c>
      <c r="C1458" s="0" t="n">
        <v>10.032</v>
      </c>
      <c r="D1458" s="0" t="n">
        <v>9.911</v>
      </c>
      <c r="E1458" s="0" t="n">
        <v>166.51</v>
      </c>
      <c r="F1458" s="0" t="n">
        <v>13.538</v>
      </c>
      <c r="G1458" s="0" t="n">
        <v>157841.93</v>
      </c>
      <c r="H1458" s="0" t="n">
        <v>2.026</v>
      </c>
      <c r="I1458" s="0" t="n">
        <v>5.968</v>
      </c>
      <c r="J1458" s="0" t="n">
        <v>5.908</v>
      </c>
      <c r="K1458" s="0" t="n">
        <v>42.874</v>
      </c>
      <c r="L1458" s="0" t="n">
        <v>6.689</v>
      </c>
      <c r="M1458" s="0" t="n">
        <v>103263.525</v>
      </c>
      <c r="N1458" s="0" t="n">
        <v>2.665</v>
      </c>
      <c r="O1458" s="0" t="n">
        <v>17.721</v>
      </c>
      <c r="P1458" s="0" t="n">
        <v>17.487</v>
      </c>
      <c r="Q1458" s="0" t="n">
        <v>400.43</v>
      </c>
      <c r="R1458" s="0" t="n">
        <v>26.497</v>
      </c>
      <c r="S1458" s="0" t="n">
        <v>54578.405</v>
      </c>
    </row>
    <row collapsed="false" customFormat="false" customHeight="false" hidden="false" ht="12.1" outlineLevel="0" r="1459">
      <c r="A1459" s="1" t="s">
        <v>1464</v>
      </c>
      <c r="B1459" s="0" t="n">
        <v>2.397</v>
      </c>
      <c r="C1459" s="0" t="n">
        <v>10.036</v>
      </c>
      <c r="D1459" s="0" t="n">
        <v>9.916</v>
      </c>
      <c r="E1459" s="0" t="n">
        <v>166.672</v>
      </c>
      <c r="F1459" s="0" t="n">
        <v>13.539</v>
      </c>
      <c r="G1459" s="0" t="n">
        <v>158160.219</v>
      </c>
      <c r="H1459" s="0" t="n">
        <v>1.998</v>
      </c>
      <c r="I1459" s="0" t="n">
        <v>5.966</v>
      </c>
      <c r="J1459" s="0" t="n">
        <v>5.906</v>
      </c>
      <c r="K1459" s="0" t="n">
        <v>42.858</v>
      </c>
      <c r="L1459" s="0" t="n">
        <v>6.686</v>
      </c>
      <c r="M1459" s="0" t="n">
        <v>103445.234</v>
      </c>
      <c r="N1459" s="0" t="n">
        <v>2.651</v>
      </c>
      <c r="O1459" s="0" t="n">
        <v>17.73</v>
      </c>
      <c r="P1459" s="0" t="n">
        <v>17.497</v>
      </c>
      <c r="Q1459" s="0" t="n">
        <v>400.757</v>
      </c>
      <c r="R1459" s="0" t="n">
        <v>26.494</v>
      </c>
      <c r="S1459" s="0" t="n">
        <v>54714.985</v>
      </c>
    </row>
    <row collapsed="false" customFormat="false" customHeight="false" hidden="false" ht="12.1" outlineLevel="0" r="1460">
      <c r="A1460" s="1" t="s">
        <v>1465</v>
      </c>
      <c r="B1460" s="0" t="n">
        <v>2.385</v>
      </c>
      <c r="C1460" s="0" t="n">
        <v>10.033</v>
      </c>
      <c r="D1460" s="0" t="n">
        <v>9.914</v>
      </c>
      <c r="E1460" s="0" t="n">
        <v>166.625</v>
      </c>
      <c r="F1460" s="0" t="n">
        <v>13.533</v>
      </c>
      <c r="G1460" s="0" t="n">
        <v>158360.308</v>
      </c>
      <c r="H1460" s="0" t="n">
        <v>1.975</v>
      </c>
      <c r="I1460" s="0" t="n">
        <v>5.964</v>
      </c>
      <c r="J1460" s="0" t="n">
        <v>5.905</v>
      </c>
      <c r="K1460" s="0" t="n">
        <v>42.844</v>
      </c>
      <c r="L1460" s="0" t="n">
        <v>6.684</v>
      </c>
      <c r="M1460" s="0" t="n">
        <v>103599.134</v>
      </c>
      <c r="N1460" s="0" t="n">
        <v>2.647</v>
      </c>
      <c r="O1460" s="0" t="n">
        <v>17.731</v>
      </c>
      <c r="P1460" s="0" t="n">
        <v>17.498</v>
      </c>
      <c r="Q1460" s="0" t="n">
        <v>400.799</v>
      </c>
      <c r="R1460" s="0" t="n">
        <v>26.492</v>
      </c>
      <c r="S1460" s="0" t="n">
        <v>54761.174</v>
      </c>
    </row>
    <row collapsed="false" customFormat="false" customHeight="false" hidden="false" ht="12.1" outlineLevel="0" r="1461">
      <c r="A1461" s="1" t="s">
        <v>1466</v>
      </c>
      <c r="B1461" s="0" t="n">
        <v>2.384</v>
      </c>
      <c r="C1461" s="0" t="n">
        <v>10.021</v>
      </c>
      <c r="D1461" s="0" t="n">
        <v>9.903</v>
      </c>
      <c r="E1461" s="0" t="n">
        <v>166.352</v>
      </c>
      <c r="F1461" s="0" t="n">
        <v>13.526</v>
      </c>
      <c r="G1461" s="0" t="n">
        <v>158419.149</v>
      </c>
      <c r="H1461" s="0" t="n">
        <v>1.966</v>
      </c>
      <c r="I1461" s="0" t="n">
        <v>5.956</v>
      </c>
      <c r="J1461" s="0" t="n">
        <v>5.897</v>
      </c>
      <c r="K1461" s="0" t="n">
        <v>42.748</v>
      </c>
      <c r="L1461" s="0" t="n">
        <v>6.681</v>
      </c>
      <c r="M1461" s="0" t="n">
        <v>103672.483</v>
      </c>
      <c r="N1461" s="0" t="n">
        <v>2.65</v>
      </c>
      <c r="O1461" s="0" t="n">
        <v>17.721</v>
      </c>
      <c r="P1461" s="0" t="n">
        <v>17.487</v>
      </c>
      <c r="Q1461" s="0" t="n">
        <v>400.417</v>
      </c>
      <c r="R1461" s="0" t="n">
        <v>26.489</v>
      </c>
      <c r="S1461" s="0" t="n">
        <v>54746.666</v>
      </c>
    </row>
    <row collapsed="false" customFormat="false" customHeight="false" hidden="false" ht="12.1" outlineLevel="0" r="1462">
      <c r="A1462" s="1" t="s">
        <v>1467</v>
      </c>
      <c r="B1462" s="0" t="n">
        <v>2.345</v>
      </c>
      <c r="C1462" s="0" t="n">
        <v>10.028</v>
      </c>
      <c r="D1462" s="0" t="n">
        <v>9.911</v>
      </c>
      <c r="E1462" s="0" t="n">
        <v>166.587</v>
      </c>
      <c r="F1462" s="0" t="n">
        <v>13.519</v>
      </c>
      <c r="G1462" s="0" t="n">
        <v>159063.186</v>
      </c>
      <c r="H1462" s="0" t="n">
        <v>1.901</v>
      </c>
      <c r="I1462" s="0" t="n">
        <v>5.955</v>
      </c>
      <c r="J1462" s="0" t="n">
        <v>5.899</v>
      </c>
      <c r="K1462" s="0" t="n">
        <v>42.767</v>
      </c>
      <c r="L1462" s="0" t="n">
        <v>6.674</v>
      </c>
      <c r="M1462" s="0" t="n">
        <v>104089.796</v>
      </c>
      <c r="N1462" s="0" t="n">
        <v>2.628</v>
      </c>
      <c r="O1462" s="0" t="n">
        <v>17.738</v>
      </c>
      <c r="P1462" s="0" t="n">
        <v>17.506</v>
      </c>
      <c r="Q1462" s="0" t="n">
        <v>401.034</v>
      </c>
      <c r="R1462" s="0" t="n">
        <v>26.481</v>
      </c>
      <c r="S1462" s="0" t="n">
        <v>54973.391</v>
      </c>
    </row>
    <row collapsed="false" customFormat="false" customHeight="false" hidden="false" ht="12.1" outlineLevel="0" r="1463">
      <c r="A1463" s="1" t="s">
        <v>1468</v>
      </c>
      <c r="B1463" s="0" t="n">
        <v>2.315</v>
      </c>
      <c r="C1463" s="0" t="n">
        <v>10.03</v>
      </c>
      <c r="D1463" s="0" t="n">
        <v>9.914</v>
      </c>
      <c r="E1463" s="0" t="n">
        <v>166.702</v>
      </c>
      <c r="F1463" s="0" t="n">
        <v>13.515</v>
      </c>
      <c r="G1463" s="0" t="n">
        <v>159559.157</v>
      </c>
      <c r="H1463" s="0" t="n">
        <v>1.849</v>
      </c>
      <c r="I1463" s="0" t="n">
        <v>5.954</v>
      </c>
      <c r="J1463" s="0" t="n">
        <v>5.899</v>
      </c>
      <c r="K1463" s="0" t="n">
        <v>42.765</v>
      </c>
      <c r="L1463" s="0" t="n">
        <v>6.671</v>
      </c>
      <c r="M1463" s="0" t="n">
        <v>104423.394</v>
      </c>
      <c r="N1463" s="0" t="n">
        <v>2.612</v>
      </c>
      <c r="O1463" s="0" t="n">
        <v>17.749</v>
      </c>
      <c r="P1463" s="0" t="n">
        <v>17.519</v>
      </c>
      <c r="Q1463" s="0" t="n">
        <v>401.432</v>
      </c>
      <c r="R1463" s="0" t="n">
        <v>26.478</v>
      </c>
      <c r="S1463" s="0" t="n">
        <v>55135.763</v>
      </c>
    </row>
    <row collapsed="false" customFormat="false" customHeight="false" hidden="false" ht="12.1" outlineLevel="0" r="1464">
      <c r="A1464" s="1" t="s">
        <v>1469</v>
      </c>
      <c r="B1464" s="0" t="n">
        <v>2.363</v>
      </c>
      <c r="C1464" s="0" t="n">
        <v>10.003</v>
      </c>
      <c r="D1464" s="0" t="n">
        <v>9.885</v>
      </c>
      <c r="E1464" s="0" t="n">
        <v>165.864</v>
      </c>
      <c r="F1464" s="0" t="n">
        <v>13.495</v>
      </c>
      <c r="G1464" s="0" t="n">
        <v>158792.386</v>
      </c>
      <c r="H1464" s="0" t="n">
        <v>1.91</v>
      </c>
      <c r="I1464" s="0" t="n">
        <v>5.949</v>
      </c>
      <c r="J1464" s="0" t="n">
        <v>5.892</v>
      </c>
      <c r="K1464" s="0" t="n">
        <v>42.679</v>
      </c>
      <c r="L1464" s="0" t="n">
        <v>6.667</v>
      </c>
      <c r="M1464" s="0" t="n">
        <v>104056.519</v>
      </c>
      <c r="N1464" s="0" t="n">
        <v>2.653</v>
      </c>
      <c r="O1464" s="0" t="n">
        <v>17.71</v>
      </c>
      <c r="P1464" s="0" t="n">
        <v>17.476</v>
      </c>
      <c r="Q1464" s="0" t="n">
        <v>400.046</v>
      </c>
      <c r="R1464" s="0" t="n">
        <v>26.475</v>
      </c>
      <c r="S1464" s="0" t="n">
        <v>54735.867</v>
      </c>
    </row>
    <row collapsed="false" customFormat="false" customHeight="false" hidden="false" ht="12.1" outlineLevel="0" r="1465">
      <c r="A1465" s="1" t="s">
        <v>1470</v>
      </c>
      <c r="B1465" s="0" t="n">
        <v>2.383</v>
      </c>
      <c r="C1465" s="0" t="n">
        <v>9.985</v>
      </c>
      <c r="D1465" s="0" t="n">
        <v>9.866</v>
      </c>
      <c r="E1465" s="0" t="n">
        <v>165.32</v>
      </c>
      <c r="F1465" s="0" t="n">
        <v>13.479</v>
      </c>
      <c r="G1465" s="0" t="n">
        <v>158479.199</v>
      </c>
      <c r="H1465" s="0" t="n">
        <v>1.927</v>
      </c>
      <c r="I1465" s="0" t="n">
        <v>5.945</v>
      </c>
      <c r="J1465" s="0" t="n">
        <v>5.888</v>
      </c>
      <c r="K1465" s="0" t="n">
        <v>42.622</v>
      </c>
      <c r="L1465" s="0" t="n">
        <v>6.663</v>
      </c>
      <c r="M1465" s="0" t="n">
        <v>103955.625</v>
      </c>
      <c r="N1465" s="0" t="n">
        <v>2.676</v>
      </c>
      <c r="O1465" s="0" t="n">
        <v>17.687</v>
      </c>
      <c r="P1465" s="0" t="n">
        <v>17.452</v>
      </c>
      <c r="Q1465" s="0" t="n">
        <v>399.257</v>
      </c>
      <c r="R1465" s="0" t="n">
        <v>26.473</v>
      </c>
      <c r="S1465" s="0" t="n">
        <v>54523.574</v>
      </c>
    </row>
    <row collapsed="false" customFormat="false" customHeight="false" hidden="false" ht="12.1" outlineLevel="0" r="1466">
      <c r="A1466" s="1" t="s">
        <v>1471</v>
      </c>
      <c r="B1466" s="0" t="n">
        <v>2.348</v>
      </c>
      <c r="C1466" s="0" t="n">
        <v>9.993</v>
      </c>
      <c r="D1466" s="0" t="n">
        <v>9.877</v>
      </c>
      <c r="E1466" s="0" t="n">
        <v>165.712</v>
      </c>
      <c r="F1466" s="0" t="n">
        <v>13.488</v>
      </c>
      <c r="G1466" s="0" t="n">
        <v>159088.615</v>
      </c>
      <c r="H1466" s="0" t="n">
        <v>1.882</v>
      </c>
      <c r="I1466" s="0" t="n">
        <v>5.938</v>
      </c>
      <c r="J1466" s="0" t="n">
        <v>5.882</v>
      </c>
      <c r="K1466" s="0" t="n">
        <v>42.551</v>
      </c>
      <c r="L1466" s="0" t="n">
        <v>6.66</v>
      </c>
      <c r="M1466" s="0" t="n">
        <v>104258.731</v>
      </c>
      <c r="N1466" s="0" t="n">
        <v>2.646</v>
      </c>
      <c r="O1466" s="0" t="n">
        <v>17.706</v>
      </c>
      <c r="P1466" s="0" t="n">
        <v>17.473</v>
      </c>
      <c r="Q1466" s="0" t="n">
        <v>399.901</v>
      </c>
      <c r="R1466" s="0" t="n">
        <v>26.47</v>
      </c>
      <c r="S1466" s="0" t="n">
        <v>54829.884</v>
      </c>
    </row>
    <row collapsed="false" customFormat="false" customHeight="false" hidden="false" ht="12.1" outlineLevel="0" r="1467">
      <c r="A1467" s="1" t="s">
        <v>1472</v>
      </c>
      <c r="B1467" s="0" t="n">
        <v>2.321</v>
      </c>
      <c r="C1467" s="0" t="n">
        <v>9.99</v>
      </c>
      <c r="D1467" s="0" t="n">
        <v>9.874</v>
      </c>
      <c r="E1467" s="0" t="n">
        <v>165.617</v>
      </c>
      <c r="F1467" s="0" t="n">
        <v>13.472</v>
      </c>
      <c r="G1467" s="0" t="n">
        <v>159530.609</v>
      </c>
      <c r="H1467" s="0" t="n">
        <v>1.827</v>
      </c>
      <c r="I1467" s="0" t="n">
        <v>5.937</v>
      </c>
      <c r="J1467" s="0" t="n">
        <v>5.883</v>
      </c>
      <c r="K1467" s="0" t="n">
        <v>42.565</v>
      </c>
      <c r="L1467" s="0" t="n">
        <v>6.653</v>
      </c>
      <c r="M1467" s="0" t="n">
        <v>104615.77</v>
      </c>
      <c r="N1467" s="0" t="n">
        <v>2.638</v>
      </c>
      <c r="O1467" s="0" t="n">
        <v>17.71</v>
      </c>
      <c r="P1467" s="0" t="n">
        <v>17.477</v>
      </c>
      <c r="Q1467" s="0" t="n">
        <v>400.036</v>
      </c>
      <c r="R1467" s="0" t="n">
        <v>26.462</v>
      </c>
      <c r="S1467" s="0" t="n">
        <v>54914.839</v>
      </c>
    </row>
    <row collapsed="false" customFormat="false" customHeight="false" hidden="false" ht="12.1" outlineLevel="0" r="1468">
      <c r="A1468" s="1" t="s">
        <v>1473</v>
      </c>
      <c r="B1468" s="0" t="n">
        <v>2.37</v>
      </c>
      <c r="C1468" s="0" t="n">
        <v>9.956</v>
      </c>
      <c r="D1468" s="0" t="n">
        <v>9.839</v>
      </c>
      <c r="E1468" s="0" t="n">
        <v>164.587</v>
      </c>
      <c r="F1468" s="0" t="n">
        <v>13.444</v>
      </c>
      <c r="G1468" s="0" t="n">
        <v>158750.02</v>
      </c>
      <c r="H1468" s="0" t="n">
        <v>1.88</v>
      </c>
      <c r="I1468" s="0" t="n">
        <v>5.932</v>
      </c>
      <c r="J1468" s="0" t="n">
        <v>5.876</v>
      </c>
      <c r="K1468" s="0" t="n">
        <v>42.478</v>
      </c>
      <c r="L1468" s="0" t="n">
        <v>6.649</v>
      </c>
      <c r="M1468" s="0" t="n">
        <v>104295.298</v>
      </c>
      <c r="N1468" s="0" t="n">
        <v>2.686</v>
      </c>
      <c r="O1468" s="0" t="n">
        <v>17.664</v>
      </c>
      <c r="P1468" s="0" t="n">
        <v>17.429</v>
      </c>
      <c r="Q1468" s="0" t="n">
        <v>398.458</v>
      </c>
      <c r="R1468" s="0" t="n">
        <v>26.459</v>
      </c>
      <c r="S1468" s="0" t="n">
        <v>54454.721</v>
      </c>
    </row>
    <row collapsed="false" customFormat="false" customHeight="false" hidden="false" ht="12.1" outlineLevel="0" r="1469">
      <c r="A1469" s="1" t="s">
        <v>1474</v>
      </c>
      <c r="B1469" s="0" t="n">
        <v>2.377</v>
      </c>
      <c r="C1469" s="0" t="n">
        <v>9.952</v>
      </c>
      <c r="D1469" s="0" t="n">
        <v>9.835</v>
      </c>
      <c r="E1469" s="0" t="n">
        <v>164.494</v>
      </c>
      <c r="F1469" s="0" t="n">
        <v>13.442</v>
      </c>
      <c r="G1469" s="0" t="n">
        <v>158659.528</v>
      </c>
      <c r="H1469" s="0" t="n">
        <v>1.892</v>
      </c>
      <c r="I1469" s="0" t="n">
        <v>5.929</v>
      </c>
      <c r="J1469" s="0" t="n">
        <v>5.873</v>
      </c>
      <c r="K1469" s="0" t="n">
        <v>42.437</v>
      </c>
      <c r="L1469" s="0" t="n">
        <v>6.646</v>
      </c>
      <c r="M1469" s="0" t="n">
        <v>104233.1</v>
      </c>
      <c r="N1469" s="0" t="n">
        <v>2.69</v>
      </c>
      <c r="O1469" s="0" t="n">
        <v>17.658</v>
      </c>
      <c r="P1469" s="0" t="n">
        <v>17.422</v>
      </c>
      <c r="Q1469" s="0" t="n">
        <v>398.247</v>
      </c>
      <c r="R1469" s="0" t="n">
        <v>26.456</v>
      </c>
      <c r="S1469" s="0" t="n">
        <v>54426.427</v>
      </c>
    </row>
    <row collapsed="false" customFormat="false" customHeight="false" hidden="false" ht="12.1" outlineLevel="0" r="1470">
      <c r="A1470" s="1" t="s">
        <v>1475</v>
      </c>
      <c r="B1470" s="0" t="n">
        <v>2.37</v>
      </c>
      <c r="C1470" s="0" t="n">
        <v>9.949</v>
      </c>
      <c r="D1470" s="0" t="n">
        <v>9.832</v>
      </c>
      <c r="E1470" s="0" t="n">
        <v>164.429</v>
      </c>
      <c r="F1470" s="0" t="n">
        <v>13.437</v>
      </c>
      <c r="G1470" s="0" t="n">
        <v>158806.371</v>
      </c>
      <c r="H1470" s="0" t="n">
        <v>1.877</v>
      </c>
      <c r="I1470" s="0" t="n">
        <v>5.926</v>
      </c>
      <c r="J1470" s="0" t="n">
        <v>5.871</v>
      </c>
      <c r="K1470" s="0" t="n">
        <v>42.411</v>
      </c>
      <c r="L1470" s="0" t="n">
        <v>6.643</v>
      </c>
      <c r="M1470" s="0" t="n">
        <v>104346.785</v>
      </c>
      <c r="N1470" s="0" t="n">
        <v>2.688</v>
      </c>
      <c r="O1470" s="0" t="n">
        <v>17.658</v>
      </c>
      <c r="P1470" s="0" t="n">
        <v>17.422</v>
      </c>
      <c r="Q1470" s="0" t="n">
        <v>398.221</v>
      </c>
      <c r="R1470" s="0" t="n">
        <v>26.453</v>
      </c>
      <c r="S1470" s="0" t="n">
        <v>54459.586</v>
      </c>
    </row>
    <row collapsed="false" customFormat="false" customHeight="false" hidden="false" ht="12.1" outlineLevel="0" r="1471">
      <c r="A1471" s="1" t="s">
        <v>1476</v>
      </c>
      <c r="B1471" s="0" t="n">
        <v>2.36</v>
      </c>
      <c r="C1471" s="0" t="n">
        <v>9.948</v>
      </c>
      <c r="D1471" s="0" t="n">
        <v>9.831</v>
      </c>
      <c r="E1471" s="0" t="n">
        <v>164.482</v>
      </c>
      <c r="F1471" s="0" t="n">
        <v>13.44</v>
      </c>
      <c r="G1471" s="0" t="n">
        <v>159009.202</v>
      </c>
      <c r="H1471" s="0" t="n">
        <v>1.867</v>
      </c>
      <c r="I1471" s="0" t="n">
        <v>5.919</v>
      </c>
      <c r="J1471" s="0" t="n">
        <v>5.864</v>
      </c>
      <c r="K1471" s="0" t="n">
        <v>42.322</v>
      </c>
      <c r="L1471" s="0" t="n">
        <v>6.641</v>
      </c>
      <c r="M1471" s="0" t="n">
        <v>104434.48</v>
      </c>
      <c r="N1471" s="0" t="n">
        <v>2.678</v>
      </c>
      <c r="O1471" s="0" t="n">
        <v>17.658</v>
      </c>
      <c r="P1471" s="0" t="n">
        <v>17.423</v>
      </c>
      <c r="Q1471" s="0" t="n">
        <v>398.248</v>
      </c>
      <c r="R1471" s="0" t="n">
        <v>26.451</v>
      </c>
      <c r="S1471" s="0" t="n">
        <v>54574.722</v>
      </c>
    </row>
    <row collapsed="false" customFormat="false" customHeight="false" hidden="false" ht="12.1" outlineLevel="0" r="1472">
      <c r="A1472" s="1" t="s">
        <v>1477</v>
      </c>
      <c r="B1472" s="0" t="n">
        <v>2.348</v>
      </c>
      <c r="C1472" s="0" t="n">
        <v>9.95</v>
      </c>
      <c r="D1472" s="0" t="n">
        <v>9.834</v>
      </c>
      <c r="E1472" s="0" t="n">
        <v>164.575</v>
      </c>
      <c r="F1472" s="0" t="n">
        <v>13.434</v>
      </c>
      <c r="G1472" s="0" t="n">
        <v>159267.072</v>
      </c>
      <c r="H1472" s="0" t="n">
        <v>1.849</v>
      </c>
      <c r="I1472" s="0" t="n">
        <v>5.917</v>
      </c>
      <c r="J1472" s="0" t="n">
        <v>5.862</v>
      </c>
      <c r="K1472" s="0" t="n">
        <v>42.305</v>
      </c>
      <c r="L1472" s="0" t="n">
        <v>6.633</v>
      </c>
      <c r="M1472" s="0" t="n">
        <v>104584.834</v>
      </c>
      <c r="N1472" s="0" t="n">
        <v>2.669</v>
      </c>
      <c r="O1472" s="0" t="n">
        <v>17.663</v>
      </c>
      <c r="P1472" s="0" t="n">
        <v>17.429</v>
      </c>
      <c r="Q1472" s="0" t="n">
        <v>398.427</v>
      </c>
      <c r="R1472" s="0" t="n">
        <v>26.443</v>
      </c>
      <c r="S1472" s="0" t="n">
        <v>54682.238</v>
      </c>
    </row>
    <row collapsed="false" customFormat="false" customHeight="false" hidden="false" ht="12.1" outlineLevel="0" r="1473">
      <c r="A1473" s="1" t="s">
        <v>1478</v>
      </c>
      <c r="B1473" s="0" t="n">
        <v>2.348</v>
      </c>
      <c r="C1473" s="0" t="n">
        <v>9.953</v>
      </c>
      <c r="D1473" s="0" t="n">
        <v>9.837</v>
      </c>
      <c r="E1473" s="0" t="n">
        <v>164.71</v>
      </c>
      <c r="F1473" s="0" t="n">
        <v>13.439</v>
      </c>
      <c r="G1473" s="0" t="n">
        <v>159307.083</v>
      </c>
      <c r="H1473" s="0" t="n">
        <v>1.857</v>
      </c>
      <c r="I1473" s="0" t="n">
        <v>5.914</v>
      </c>
      <c r="J1473" s="0" t="n">
        <v>5.859</v>
      </c>
      <c r="K1473" s="0" t="n">
        <v>42.274</v>
      </c>
      <c r="L1473" s="0" t="n">
        <v>6.631</v>
      </c>
      <c r="M1473" s="0" t="n">
        <v>104555.335</v>
      </c>
      <c r="N1473" s="0" t="n">
        <v>2.663</v>
      </c>
      <c r="O1473" s="0" t="n">
        <v>17.666</v>
      </c>
      <c r="P1473" s="0" t="n">
        <v>17.432</v>
      </c>
      <c r="Q1473" s="0" t="n">
        <v>398.518</v>
      </c>
      <c r="R1473" s="0" t="n">
        <v>26.44</v>
      </c>
      <c r="S1473" s="0" t="n">
        <v>54751.748</v>
      </c>
    </row>
    <row collapsed="false" customFormat="false" customHeight="false" hidden="false" ht="12.1" outlineLevel="0" r="1474">
      <c r="A1474" s="1" t="s">
        <v>1479</v>
      </c>
      <c r="B1474" s="0" t="n">
        <v>2.376</v>
      </c>
      <c r="C1474" s="0" t="n">
        <v>9.934</v>
      </c>
      <c r="D1474" s="0" t="n">
        <v>9.816</v>
      </c>
      <c r="E1474" s="0" t="n">
        <v>164.131</v>
      </c>
      <c r="F1474" s="0" t="n">
        <v>13.423</v>
      </c>
      <c r="G1474" s="0" t="n">
        <v>158867.812</v>
      </c>
      <c r="H1474" s="0" t="n">
        <v>1.89</v>
      </c>
      <c r="I1474" s="0" t="n">
        <v>5.909</v>
      </c>
      <c r="J1474" s="0" t="n">
        <v>5.853</v>
      </c>
      <c r="K1474" s="0" t="n">
        <v>42.196</v>
      </c>
      <c r="L1474" s="0" t="n">
        <v>6.626</v>
      </c>
      <c r="M1474" s="0" t="n">
        <v>104360.295</v>
      </c>
      <c r="N1474" s="0" t="n">
        <v>2.689</v>
      </c>
      <c r="O1474" s="0" t="n">
        <v>17.64</v>
      </c>
      <c r="P1474" s="0" t="n">
        <v>17.404</v>
      </c>
      <c r="Q1474" s="0" t="n">
        <v>397.588</v>
      </c>
      <c r="R1474" s="0" t="n">
        <v>26.436</v>
      </c>
      <c r="S1474" s="0" t="n">
        <v>54507.518</v>
      </c>
    </row>
    <row collapsed="false" customFormat="false" customHeight="false" hidden="false" ht="12.1" outlineLevel="0" r="1475">
      <c r="A1475" s="1" t="s">
        <v>1480</v>
      </c>
      <c r="B1475" s="0" t="n">
        <v>2.419</v>
      </c>
      <c r="C1475" s="0" t="n">
        <v>9.913</v>
      </c>
      <c r="D1475" s="0" t="n">
        <v>9.794</v>
      </c>
      <c r="E1475" s="0" t="n">
        <v>163.497</v>
      </c>
      <c r="F1475" s="0" t="n">
        <v>13.409</v>
      </c>
      <c r="G1475" s="0" t="n">
        <v>158204.457</v>
      </c>
      <c r="H1475" s="0" t="n">
        <v>1.95</v>
      </c>
      <c r="I1475" s="0" t="n">
        <v>5.904</v>
      </c>
      <c r="J1475" s="0" t="n">
        <v>5.846</v>
      </c>
      <c r="K1475" s="0" t="n">
        <v>42.109</v>
      </c>
      <c r="L1475" s="0" t="n">
        <v>6.622</v>
      </c>
      <c r="M1475" s="0" t="n">
        <v>104011.19</v>
      </c>
      <c r="N1475" s="0" t="n">
        <v>2.723</v>
      </c>
      <c r="O1475" s="0" t="n">
        <v>17.607</v>
      </c>
      <c r="P1475" s="0" t="n">
        <v>17.369</v>
      </c>
      <c r="Q1475" s="0" t="n">
        <v>396.474</v>
      </c>
      <c r="R1475" s="0" t="n">
        <v>26.434</v>
      </c>
      <c r="S1475" s="0" t="n">
        <v>54193.267</v>
      </c>
    </row>
    <row collapsed="false" customFormat="false" customHeight="false" hidden="false" ht="12.1" outlineLevel="0" r="1476">
      <c r="A1476" s="1" t="s">
        <v>1481</v>
      </c>
      <c r="B1476" s="0" t="n">
        <v>2.465</v>
      </c>
      <c r="C1476" s="0" t="n">
        <v>9.93</v>
      </c>
      <c r="D1476" s="0" t="n">
        <v>9.808</v>
      </c>
      <c r="E1476" s="0" t="n">
        <v>163.378</v>
      </c>
      <c r="F1476" s="0" t="n">
        <v>13.318</v>
      </c>
      <c r="G1476" s="0" t="n">
        <v>156694.636</v>
      </c>
      <c r="H1476" s="0" t="n">
        <v>2.005</v>
      </c>
      <c r="I1476" s="0" t="n">
        <v>5.888</v>
      </c>
      <c r="J1476" s="0" t="n">
        <v>5.83</v>
      </c>
      <c r="K1476" s="0" t="n">
        <v>41.901</v>
      </c>
      <c r="L1476" s="0" t="n">
        <v>6.617</v>
      </c>
      <c r="M1476" s="0" t="n">
        <v>103706.876</v>
      </c>
      <c r="N1476" s="0" t="n">
        <v>2.764</v>
      </c>
      <c r="O1476" s="0" t="n">
        <v>17.839</v>
      </c>
      <c r="P1476" s="0" t="n">
        <v>17.594</v>
      </c>
      <c r="Q1476" s="0" t="n">
        <v>401.13</v>
      </c>
      <c r="R1476" s="0" t="n">
        <v>26.432</v>
      </c>
      <c r="S1476" s="0" t="n">
        <v>52987.76</v>
      </c>
    </row>
    <row collapsed="false" customFormat="false" customHeight="false" hidden="false" ht="12.1" outlineLevel="0" r="1477">
      <c r="A1477" s="1" t="s">
        <v>1482</v>
      </c>
      <c r="B1477" s="0" t="n">
        <v>2.465</v>
      </c>
      <c r="C1477" s="0" t="n">
        <v>9.93</v>
      </c>
      <c r="D1477" s="0" t="n">
        <v>9.808</v>
      </c>
      <c r="E1477" s="0" t="n">
        <v>163.378</v>
      </c>
      <c r="F1477" s="0" t="n">
        <v>13.309</v>
      </c>
      <c r="G1477" s="0" t="n">
        <v>156745.175</v>
      </c>
      <c r="H1477" s="0" t="n">
        <v>2.005</v>
      </c>
      <c r="I1477" s="0" t="n">
        <v>5.888</v>
      </c>
      <c r="J1477" s="0" t="n">
        <v>5.83</v>
      </c>
      <c r="K1477" s="0" t="n">
        <v>41.901</v>
      </c>
      <c r="L1477" s="0" t="n">
        <v>6.608</v>
      </c>
      <c r="M1477" s="0" t="n">
        <v>103740.389</v>
      </c>
      <c r="N1477" s="0" t="n">
        <v>2.764</v>
      </c>
      <c r="O1477" s="0" t="n">
        <v>17.839</v>
      </c>
      <c r="P1477" s="0" t="n">
        <v>17.594</v>
      </c>
      <c r="Q1477" s="0" t="n">
        <v>401.13</v>
      </c>
      <c r="R1477" s="0" t="n">
        <v>26.424</v>
      </c>
      <c r="S1477" s="0" t="n">
        <v>53004.785</v>
      </c>
    </row>
    <row collapsed="false" customFormat="false" customHeight="false" hidden="false" ht="12.1" outlineLevel="0" r="1478">
      <c r="A1478" s="1" t="s">
        <v>1483</v>
      </c>
      <c r="B1478" s="0" t="n">
        <v>2.564</v>
      </c>
      <c r="C1478" s="0" t="n">
        <v>9.897</v>
      </c>
      <c r="D1478" s="0" t="n">
        <v>9.771</v>
      </c>
      <c r="E1478" s="0" t="n">
        <v>162.329</v>
      </c>
      <c r="F1478" s="0" t="n">
        <v>13.293</v>
      </c>
      <c r="G1478" s="0" t="n">
        <v>155229.836</v>
      </c>
      <c r="H1478" s="0" t="n">
        <v>2.156</v>
      </c>
      <c r="I1478" s="0" t="n">
        <v>5.881</v>
      </c>
      <c r="J1478" s="0" t="n">
        <v>5.818</v>
      </c>
      <c r="K1478" s="0" t="n">
        <v>41.758</v>
      </c>
      <c r="L1478" s="0" t="n">
        <v>6.605</v>
      </c>
      <c r="M1478" s="0" t="n">
        <v>102836.777</v>
      </c>
      <c r="N1478" s="0" t="n">
        <v>2.83</v>
      </c>
      <c r="O1478" s="0" t="n">
        <v>17.779</v>
      </c>
      <c r="P1478" s="0" t="n">
        <v>17.529</v>
      </c>
      <c r="Q1478" s="0" t="n">
        <v>398.984</v>
      </c>
      <c r="R1478" s="0" t="n">
        <v>26.42</v>
      </c>
      <c r="S1478" s="0" t="n">
        <v>52393.059</v>
      </c>
    </row>
    <row collapsed="false" customFormat="false" customHeight="false" hidden="false" ht="12.1" outlineLevel="0" r="1479">
      <c r="A1479" s="1" t="s">
        <v>1484</v>
      </c>
      <c r="B1479" s="0" t="n">
        <v>2.605</v>
      </c>
      <c r="C1479" s="0" t="n">
        <v>9.87</v>
      </c>
      <c r="D1479" s="0" t="n">
        <v>9.742</v>
      </c>
      <c r="E1479" s="0" t="n">
        <v>161.491</v>
      </c>
      <c r="F1479" s="0" t="n">
        <v>13.27</v>
      </c>
      <c r="G1479" s="0" t="n">
        <v>154611.324</v>
      </c>
      <c r="H1479" s="0" t="n">
        <v>2.202</v>
      </c>
      <c r="I1479" s="0" t="n">
        <v>5.876</v>
      </c>
      <c r="J1479" s="0" t="n">
        <v>5.812</v>
      </c>
      <c r="K1479" s="0" t="n">
        <v>41.688</v>
      </c>
      <c r="L1479" s="0" t="n">
        <v>6.601</v>
      </c>
      <c r="M1479" s="0" t="n">
        <v>102576.228</v>
      </c>
      <c r="N1479" s="0" t="n">
        <v>2.87</v>
      </c>
      <c r="O1479" s="0" t="n">
        <v>17.742</v>
      </c>
      <c r="P1479" s="0" t="n">
        <v>17.489</v>
      </c>
      <c r="Q1479" s="0" t="n">
        <v>397.656</v>
      </c>
      <c r="R1479" s="0" t="n">
        <v>26.416</v>
      </c>
      <c r="S1479" s="0" t="n">
        <v>52035.096</v>
      </c>
    </row>
    <row collapsed="false" customFormat="false" customHeight="false" hidden="false" ht="12.1" outlineLevel="0" r="1480">
      <c r="A1480" s="1" t="s">
        <v>1485</v>
      </c>
      <c r="B1480" s="0" t="n">
        <v>2.684</v>
      </c>
      <c r="C1480" s="0" t="n">
        <v>9.817</v>
      </c>
      <c r="D1480" s="0" t="n">
        <v>9.686</v>
      </c>
      <c r="E1480" s="0" t="n">
        <v>159.836</v>
      </c>
      <c r="F1480" s="0" t="n">
        <v>13.225</v>
      </c>
      <c r="G1480" s="0" t="n">
        <v>153411.869</v>
      </c>
      <c r="H1480" s="0" t="n">
        <v>2.283</v>
      </c>
      <c r="I1480" s="0" t="n">
        <v>5.87</v>
      </c>
      <c r="J1480" s="0" t="n">
        <v>5.804</v>
      </c>
      <c r="K1480" s="0" t="n">
        <v>41.588</v>
      </c>
      <c r="L1480" s="0" t="n">
        <v>6.597</v>
      </c>
      <c r="M1480" s="0" t="n">
        <v>102102.527</v>
      </c>
      <c r="N1480" s="0" t="n">
        <v>2.95</v>
      </c>
      <c r="O1480" s="0" t="n">
        <v>17.67</v>
      </c>
      <c r="P1480" s="0" t="n">
        <v>17.412</v>
      </c>
      <c r="Q1480" s="0" t="n">
        <v>395.142</v>
      </c>
      <c r="R1480" s="0" t="n">
        <v>26.413</v>
      </c>
      <c r="S1480" s="0" t="n">
        <v>51309.342</v>
      </c>
    </row>
    <row collapsed="false" customFormat="false" customHeight="false" hidden="false" ht="12.1" outlineLevel="0" r="1481">
      <c r="A1481" s="1" t="s">
        <v>1486</v>
      </c>
      <c r="B1481" s="0" t="n">
        <v>2.694</v>
      </c>
      <c r="C1481" s="0" t="n">
        <v>9.805</v>
      </c>
      <c r="D1481" s="0" t="n">
        <v>9.674</v>
      </c>
      <c r="E1481" s="0" t="n">
        <v>159.551</v>
      </c>
      <c r="F1481" s="0" t="n">
        <v>13.22</v>
      </c>
      <c r="G1481" s="0" t="n">
        <v>153317.428</v>
      </c>
      <c r="H1481" s="0" t="n">
        <v>2.295</v>
      </c>
      <c r="I1481" s="0" t="n">
        <v>5.862</v>
      </c>
      <c r="J1481" s="0" t="n">
        <v>5.795</v>
      </c>
      <c r="K1481" s="0" t="n">
        <v>41.488</v>
      </c>
      <c r="L1481" s="0" t="n">
        <v>6.595</v>
      </c>
      <c r="M1481" s="0" t="n">
        <v>102059.533</v>
      </c>
      <c r="N1481" s="0" t="n">
        <v>2.958</v>
      </c>
      <c r="O1481" s="0" t="n">
        <v>17.656</v>
      </c>
      <c r="P1481" s="0" t="n">
        <v>17.396</v>
      </c>
      <c r="Q1481" s="0" t="n">
        <v>394.625</v>
      </c>
      <c r="R1481" s="0" t="n">
        <v>26.41</v>
      </c>
      <c r="S1481" s="0" t="n">
        <v>51257.894</v>
      </c>
    </row>
    <row collapsed="false" customFormat="false" customHeight="false" hidden="false" ht="12.1" outlineLevel="0" r="1482">
      <c r="A1482" s="1" t="s">
        <v>1487</v>
      </c>
      <c r="B1482" s="0" t="n">
        <v>2.727</v>
      </c>
      <c r="C1482" s="0" t="n">
        <v>9.79</v>
      </c>
      <c r="D1482" s="0" t="n">
        <v>9.657</v>
      </c>
      <c r="E1482" s="0" t="n">
        <v>159.106</v>
      </c>
      <c r="F1482" s="0" t="n">
        <v>13.205</v>
      </c>
      <c r="G1482" s="0" t="n">
        <v>152864.029</v>
      </c>
      <c r="H1482" s="0" t="n">
        <v>2.344</v>
      </c>
      <c r="I1482" s="0" t="n">
        <v>5.857</v>
      </c>
      <c r="J1482" s="0" t="n">
        <v>5.789</v>
      </c>
      <c r="K1482" s="0" t="n">
        <v>41.409</v>
      </c>
      <c r="L1482" s="0" t="n">
        <v>6.586</v>
      </c>
      <c r="M1482" s="0" t="n">
        <v>101803.637</v>
      </c>
      <c r="N1482" s="0" t="n">
        <v>2.982</v>
      </c>
      <c r="O1482" s="0" t="n">
        <v>17.632</v>
      </c>
      <c r="P1482" s="0" t="n">
        <v>17.371</v>
      </c>
      <c r="Q1482" s="0" t="n">
        <v>393.768</v>
      </c>
      <c r="R1482" s="0" t="n">
        <v>26.401</v>
      </c>
      <c r="S1482" s="0" t="n">
        <v>51060.392</v>
      </c>
    </row>
    <row collapsed="false" customFormat="false" customHeight="false" hidden="false" ht="12.1" outlineLevel="0" r="1483">
      <c r="A1483" s="1" t="s">
        <v>1488</v>
      </c>
      <c r="B1483" s="0" t="n">
        <v>2.77</v>
      </c>
      <c r="C1483" s="0" t="n">
        <v>9.766</v>
      </c>
      <c r="D1483" s="0" t="n">
        <v>9.632</v>
      </c>
      <c r="E1483" s="0" t="n">
        <v>158.376</v>
      </c>
      <c r="F1483" s="0" t="n">
        <v>13.186</v>
      </c>
      <c r="G1483" s="0" t="n">
        <v>152244.19</v>
      </c>
      <c r="H1483" s="0" t="n">
        <v>2.397</v>
      </c>
      <c r="I1483" s="0" t="n">
        <v>5.852</v>
      </c>
      <c r="J1483" s="0" t="n">
        <v>5.783</v>
      </c>
      <c r="K1483" s="0" t="n">
        <v>41.335</v>
      </c>
      <c r="L1483" s="0" t="n">
        <v>6.582</v>
      </c>
      <c r="M1483" s="0" t="n">
        <v>101508.53</v>
      </c>
      <c r="N1483" s="0" t="n">
        <v>3.019</v>
      </c>
      <c r="O1483" s="0" t="n">
        <v>17.597</v>
      </c>
      <c r="P1483" s="0" t="n">
        <v>17.333</v>
      </c>
      <c r="Q1483" s="0" t="n">
        <v>392.545</v>
      </c>
      <c r="R1483" s="0" t="n">
        <v>26.398</v>
      </c>
      <c r="S1483" s="0" t="n">
        <v>50735.66</v>
      </c>
    </row>
    <row collapsed="false" customFormat="false" customHeight="false" hidden="false" ht="12.1" outlineLevel="0" r="1484">
      <c r="A1484" s="1" t="s">
        <v>1489</v>
      </c>
      <c r="B1484" s="0" t="n">
        <v>2.782</v>
      </c>
      <c r="C1484" s="0" t="n">
        <v>9.734</v>
      </c>
      <c r="D1484" s="0" t="n">
        <v>9.6</v>
      </c>
      <c r="E1484" s="0" t="n">
        <v>157.396</v>
      </c>
      <c r="F1484" s="0" t="n">
        <v>13.151</v>
      </c>
      <c r="G1484" s="0" t="n">
        <v>152073.064</v>
      </c>
      <c r="H1484" s="0" t="n">
        <v>2.377</v>
      </c>
      <c r="I1484" s="0" t="n">
        <v>5.85</v>
      </c>
      <c r="J1484" s="0" t="n">
        <v>5.781</v>
      </c>
      <c r="K1484" s="0" t="n">
        <v>41.317</v>
      </c>
      <c r="L1484" s="0" t="n">
        <v>6.58</v>
      </c>
      <c r="M1484" s="0" t="n">
        <v>101645.871</v>
      </c>
      <c r="N1484" s="0" t="n">
        <v>3.055</v>
      </c>
      <c r="O1484" s="0" t="n">
        <v>17.563</v>
      </c>
      <c r="P1484" s="0" t="n">
        <v>17.297</v>
      </c>
      <c r="Q1484" s="0" t="n">
        <v>391.375</v>
      </c>
      <c r="R1484" s="0" t="n">
        <v>26.395</v>
      </c>
      <c r="S1484" s="0" t="n">
        <v>50427.193</v>
      </c>
    </row>
    <row collapsed="false" customFormat="false" customHeight="false" hidden="false" ht="12.1" outlineLevel="0" r="1485">
      <c r="A1485" s="1" t="s">
        <v>1490</v>
      </c>
      <c r="B1485" s="0" t="n">
        <v>2.749</v>
      </c>
      <c r="C1485" s="0" t="n">
        <v>9.744</v>
      </c>
      <c r="D1485" s="0" t="n">
        <v>9.611</v>
      </c>
      <c r="E1485" s="0" t="n">
        <v>157.736</v>
      </c>
      <c r="F1485" s="0" t="n">
        <v>13.155</v>
      </c>
      <c r="G1485" s="0" t="n">
        <v>152596.279</v>
      </c>
      <c r="H1485" s="0" t="n">
        <v>2.33</v>
      </c>
      <c r="I1485" s="0" t="n">
        <v>5.85</v>
      </c>
      <c r="J1485" s="0" t="n">
        <v>5.782</v>
      </c>
      <c r="K1485" s="0" t="n">
        <v>41.326</v>
      </c>
      <c r="L1485" s="0" t="n">
        <v>6.578</v>
      </c>
      <c r="M1485" s="0" t="n">
        <v>101942.469</v>
      </c>
      <c r="N1485" s="0" t="n">
        <v>3.031</v>
      </c>
      <c r="O1485" s="0" t="n">
        <v>17.581</v>
      </c>
      <c r="P1485" s="0" t="n">
        <v>17.317</v>
      </c>
      <c r="Q1485" s="0" t="n">
        <v>392.016</v>
      </c>
      <c r="R1485" s="0" t="n">
        <v>26.393</v>
      </c>
      <c r="S1485" s="0" t="n">
        <v>50653.809</v>
      </c>
    </row>
    <row collapsed="false" customFormat="false" customHeight="false" hidden="false" ht="12.1" outlineLevel="0" r="1486">
      <c r="A1486" s="1" t="s">
        <v>1491</v>
      </c>
      <c r="B1486" s="0" t="n">
        <v>2.739</v>
      </c>
      <c r="C1486" s="0" t="n">
        <v>9.73</v>
      </c>
      <c r="D1486" s="0" t="n">
        <v>9.598</v>
      </c>
      <c r="E1486" s="0" t="n">
        <v>157.401</v>
      </c>
      <c r="F1486" s="0" t="n">
        <v>13.144</v>
      </c>
      <c r="G1486" s="0" t="n">
        <v>152793.007</v>
      </c>
      <c r="H1486" s="0" t="n">
        <v>2.301</v>
      </c>
      <c r="I1486" s="0" t="n">
        <v>5.843</v>
      </c>
      <c r="J1486" s="0" t="n">
        <v>5.776</v>
      </c>
      <c r="K1486" s="0" t="n">
        <v>41.256</v>
      </c>
      <c r="L1486" s="0" t="n">
        <v>6.576</v>
      </c>
      <c r="M1486" s="0" t="n">
        <v>102146.592</v>
      </c>
      <c r="N1486" s="0" t="n">
        <v>3.033</v>
      </c>
      <c r="O1486" s="0" t="n">
        <v>17.571</v>
      </c>
      <c r="P1486" s="0" t="n">
        <v>17.306</v>
      </c>
      <c r="Q1486" s="0" t="n">
        <v>391.649</v>
      </c>
      <c r="R1486" s="0" t="n">
        <v>26.39</v>
      </c>
      <c r="S1486" s="0" t="n">
        <v>50646.414</v>
      </c>
    </row>
    <row collapsed="false" customFormat="false" customHeight="false" hidden="false" ht="12.1" outlineLevel="0" r="1487">
      <c r="A1487" s="1" t="s">
        <v>1492</v>
      </c>
      <c r="B1487" s="0" t="n">
        <v>2.713</v>
      </c>
      <c r="C1487" s="0" t="n">
        <v>9.725</v>
      </c>
      <c r="D1487" s="0" t="n">
        <v>9.594</v>
      </c>
      <c r="E1487" s="0" t="n">
        <v>157.278</v>
      </c>
      <c r="F1487" s="0" t="n">
        <v>13.127</v>
      </c>
      <c r="G1487" s="0" t="n">
        <v>153224.096</v>
      </c>
      <c r="H1487" s="0" t="n">
        <v>2.248</v>
      </c>
      <c r="I1487" s="0" t="n">
        <v>5.842</v>
      </c>
      <c r="J1487" s="0" t="n">
        <v>5.777</v>
      </c>
      <c r="K1487" s="0" t="n">
        <v>41.262</v>
      </c>
      <c r="L1487" s="0" t="n">
        <v>6.568</v>
      </c>
      <c r="M1487" s="0" t="n">
        <v>102503.182</v>
      </c>
      <c r="N1487" s="0" t="n">
        <v>3.027</v>
      </c>
      <c r="O1487" s="0" t="n">
        <v>17.573</v>
      </c>
      <c r="P1487" s="0" t="n">
        <v>17.309</v>
      </c>
      <c r="Q1487" s="0" t="n">
        <v>391.737</v>
      </c>
      <c r="R1487" s="0" t="n">
        <v>26.382</v>
      </c>
      <c r="S1487" s="0" t="n">
        <v>50720.914</v>
      </c>
    </row>
    <row collapsed="false" customFormat="false" customHeight="false" hidden="false" ht="12.1" outlineLevel="0" r="1488">
      <c r="A1488" s="1" t="s">
        <v>1493</v>
      </c>
      <c r="B1488" s="0" t="n">
        <v>2.636</v>
      </c>
      <c r="C1488" s="0" t="n">
        <v>9.745</v>
      </c>
      <c r="D1488" s="0" t="n">
        <v>9.617</v>
      </c>
      <c r="E1488" s="0" t="n">
        <v>157.916</v>
      </c>
      <c r="F1488" s="0" t="n">
        <v>13.133</v>
      </c>
      <c r="G1488" s="0" t="n">
        <v>154414.678</v>
      </c>
      <c r="H1488" s="0" t="n">
        <v>2.128</v>
      </c>
      <c r="I1488" s="0" t="n">
        <v>5.845</v>
      </c>
      <c r="J1488" s="0" t="n">
        <v>5.783</v>
      </c>
      <c r="K1488" s="0" t="n">
        <v>41.345</v>
      </c>
      <c r="L1488" s="0" t="n">
        <v>6.568</v>
      </c>
      <c r="M1488" s="0" t="n">
        <v>103245.587</v>
      </c>
      <c r="N1488" s="0" t="n">
        <v>2.978</v>
      </c>
      <c r="O1488" s="0" t="n">
        <v>17.613</v>
      </c>
      <c r="P1488" s="0" t="n">
        <v>17.352</v>
      </c>
      <c r="Q1488" s="0" t="n">
        <v>393.126</v>
      </c>
      <c r="R1488" s="0" t="n">
        <v>26.38</v>
      </c>
      <c r="S1488" s="0" t="n">
        <v>51169.091</v>
      </c>
    </row>
    <row collapsed="false" customFormat="false" customHeight="false" hidden="false" ht="12.1" outlineLevel="0" r="1489">
      <c r="A1489" s="1" t="s">
        <v>1494</v>
      </c>
      <c r="B1489" s="0" t="n">
        <v>2.644</v>
      </c>
      <c r="C1489" s="0" t="n">
        <v>9.741</v>
      </c>
      <c r="D1489" s="0" t="n">
        <v>9.613</v>
      </c>
      <c r="E1489" s="0" t="n">
        <v>157.828</v>
      </c>
      <c r="F1489" s="0" t="n">
        <v>13.131</v>
      </c>
      <c r="G1489" s="0" t="n">
        <v>154333.678</v>
      </c>
      <c r="H1489" s="0" t="n">
        <v>2.14</v>
      </c>
      <c r="I1489" s="0" t="n">
        <v>5.842</v>
      </c>
      <c r="J1489" s="0" t="n">
        <v>5.78</v>
      </c>
      <c r="K1489" s="0" t="n">
        <v>41.304</v>
      </c>
      <c r="L1489" s="0" t="n">
        <v>6.565</v>
      </c>
      <c r="M1489" s="0" t="n">
        <v>103188.567</v>
      </c>
      <c r="N1489" s="0" t="n">
        <v>2.982</v>
      </c>
      <c r="O1489" s="0" t="n">
        <v>17.607</v>
      </c>
      <c r="P1489" s="0" t="n">
        <v>17.346</v>
      </c>
      <c r="Q1489" s="0" t="n">
        <v>392.922</v>
      </c>
      <c r="R1489" s="0" t="n">
        <v>26.377</v>
      </c>
      <c r="S1489" s="0" t="n">
        <v>51145.112</v>
      </c>
    </row>
    <row collapsed="false" customFormat="false" customHeight="false" hidden="false" ht="12.1" outlineLevel="0" r="1490">
      <c r="A1490" s="1" t="s">
        <v>1495</v>
      </c>
      <c r="B1490" s="0" t="n">
        <v>2.637</v>
      </c>
      <c r="C1490" s="0" t="n">
        <v>9.73</v>
      </c>
      <c r="D1490" s="0" t="n">
        <v>9.603</v>
      </c>
      <c r="E1490" s="0" t="n">
        <v>157.523</v>
      </c>
      <c r="F1490" s="0" t="n">
        <v>13.117</v>
      </c>
      <c r="G1490" s="0" t="n">
        <v>154446.929</v>
      </c>
      <c r="H1490" s="0" t="n">
        <v>2.115</v>
      </c>
      <c r="I1490" s="0" t="n">
        <v>5.84</v>
      </c>
      <c r="J1490" s="0" t="n">
        <v>5.779</v>
      </c>
      <c r="K1490" s="0" t="n">
        <v>41.295</v>
      </c>
      <c r="L1490" s="0" t="n">
        <v>6.563</v>
      </c>
      <c r="M1490" s="0" t="n">
        <v>103354.426</v>
      </c>
      <c r="N1490" s="0" t="n">
        <v>2.989</v>
      </c>
      <c r="O1490" s="0" t="n">
        <v>17.599</v>
      </c>
      <c r="P1490" s="0" t="n">
        <v>17.338</v>
      </c>
      <c r="Q1490" s="0" t="n">
        <v>392.639</v>
      </c>
      <c r="R1490" s="0" t="n">
        <v>26.375</v>
      </c>
      <c r="S1490" s="0" t="n">
        <v>51092.503</v>
      </c>
    </row>
    <row collapsed="false" customFormat="false" customHeight="false" hidden="false" ht="12.1" outlineLevel="0" r="1491">
      <c r="A1491" s="1" t="s">
        <v>1496</v>
      </c>
      <c r="B1491" s="0" t="n">
        <v>2.652</v>
      </c>
      <c r="C1491" s="0" t="n">
        <v>9.657</v>
      </c>
      <c r="D1491" s="0" t="n">
        <v>9.53</v>
      </c>
      <c r="E1491" s="0" t="n">
        <v>153.619</v>
      </c>
      <c r="F1491" s="0" t="n">
        <v>12.955</v>
      </c>
      <c r="G1491" s="0" t="n">
        <v>161568.783</v>
      </c>
      <c r="H1491" s="0" t="n">
        <v>2.179</v>
      </c>
      <c r="I1491" s="0" t="n">
        <v>6.007</v>
      </c>
      <c r="J1491" s="0" t="n">
        <v>5.942</v>
      </c>
      <c r="K1491" s="0" t="n">
        <v>43.804</v>
      </c>
      <c r="L1491" s="0" t="n">
        <v>6.772</v>
      </c>
      <c r="M1491" s="0" t="n">
        <v>110595.895</v>
      </c>
      <c r="N1491" s="0" t="n">
        <v>3.004</v>
      </c>
      <c r="O1491" s="0" t="n">
        <v>17.577</v>
      </c>
      <c r="P1491" s="0" t="n">
        <v>17.315</v>
      </c>
      <c r="Q1491" s="0" t="n">
        <v>391.882</v>
      </c>
      <c r="R1491" s="0" t="n">
        <v>26.372</v>
      </c>
      <c r="S1491" s="0" t="n">
        <v>50972.888</v>
      </c>
    </row>
    <row collapsed="false" customFormat="false" customHeight="false" hidden="false" ht="12.1" outlineLevel="0" r="1492">
      <c r="A1492" s="1" t="s">
        <v>1497</v>
      </c>
      <c r="B1492" s="0" t="n">
        <v>2.673</v>
      </c>
      <c r="C1492" s="0" t="n">
        <v>9.651</v>
      </c>
      <c r="D1492" s="0" t="n">
        <v>9.523</v>
      </c>
      <c r="E1492" s="0" t="n">
        <v>153.47</v>
      </c>
      <c r="F1492" s="0" t="n">
        <v>12.948</v>
      </c>
      <c r="G1492" s="0" t="n">
        <v>161280.744</v>
      </c>
      <c r="H1492" s="0" t="n">
        <v>2.214</v>
      </c>
      <c r="I1492" s="0" t="n">
        <v>6.002</v>
      </c>
      <c r="J1492" s="0" t="n">
        <v>5.936</v>
      </c>
      <c r="K1492" s="0" t="n">
        <v>43.732</v>
      </c>
      <c r="L1492" s="0" t="n">
        <v>6.762</v>
      </c>
      <c r="M1492" s="0" t="n">
        <v>110386.834</v>
      </c>
      <c r="N1492" s="0" t="n">
        <v>3.015</v>
      </c>
      <c r="O1492" s="0" t="n">
        <v>17.566</v>
      </c>
      <c r="P1492" s="0" t="n">
        <v>17.303</v>
      </c>
      <c r="Q1492" s="0" t="n">
        <v>391.488</v>
      </c>
      <c r="R1492" s="0" t="n">
        <v>26.364</v>
      </c>
      <c r="S1492" s="0" t="n">
        <v>50893.91</v>
      </c>
    </row>
    <row collapsed="false" customFormat="false" customHeight="false" hidden="false" ht="12.1" outlineLevel="0" r="1493">
      <c r="A1493" s="1" t="s">
        <v>1498</v>
      </c>
      <c r="B1493" s="0" t="n">
        <v>2.666</v>
      </c>
      <c r="C1493" s="0" t="n">
        <v>9.657</v>
      </c>
      <c r="D1493" s="0" t="n">
        <v>9.529</v>
      </c>
      <c r="E1493" s="0" t="n">
        <v>153.682</v>
      </c>
      <c r="F1493" s="0" t="n">
        <v>12.953</v>
      </c>
      <c r="G1493" s="0" t="n">
        <v>161423.421</v>
      </c>
      <c r="H1493" s="0" t="n">
        <v>2.211</v>
      </c>
      <c r="I1493" s="0" t="n">
        <v>6</v>
      </c>
      <c r="J1493" s="0" t="n">
        <v>5.934</v>
      </c>
      <c r="K1493" s="0" t="n">
        <v>43.7</v>
      </c>
      <c r="L1493" s="0" t="n">
        <v>6.759</v>
      </c>
      <c r="M1493" s="0" t="n">
        <v>110415.245</v>
      </c>
      <c r="N1493" s="0" t="n">
        <v>3.003</v>
      </c>
      <c r="O1493" s="0" t="n">
        <v>17.573</v>
      </c>
      <c r="P1493" s="0" t="n">
        <v>17.311</v>
      </c>
      <c r="Q1493" s="0" t="n">
        <v>391.754</v>
      </c>
      <c r="R1493" s="0" t="n">
        <v>26.361</v>
      </c>
      <c r="S1493" s="0" t="n">
        <v>51008.176</v>
      </c>
    </row>
    <row collapsed="false" customFormat="false" customHeight="false" hidden="false" ht="12.1" outlineLevel="0" r="1494">
      <c r="A1494" s="1" t="s">
        <v>1499</v>
      </c>
      <c r="B1494" s="0" t="n">
        <v>2.632</v>
      </c>
      <c r="C1494" s="0" t="n">
        <v>9.677</v>
      </c>
      <c r="D1494" s="0" t="n">
        <v>9.55</v>
      </c>
      <c r="E1494" s="0" t="n">
        <v>154.327</v>
      </c>
      <c r="F1494" s="0" t="n">
        <v>12.97</v>
      </c>
      <c r="G1494" s="0" t="n">
        <v>161995.591</v>
      </c>
      <c r="H1494" s="0" t="n">
        <v>2.177</v>
      </c>
      <c r="I1494" s="0" t="n">
        <v>6</v>
      </c>
      <c r="J1494" s="0" t="n">
        <v>5.935</v>
      </c>
      <c r="K1494" s="0" t="n">
        <v>43.722</v>
      </c>
      <c r="L1494" s="0" t="n">
        <v>6.759</v>
      </c>
      <c r="M1494" s="0" t="n">
        <v>110657.854</v>
      </c>
      <c r="N1494" s="0" t="n">
        <v>2.967</v>
      </c>
      <c r="O1494" s="0" t="n">
        <v>17.601</v>
      </c>
      <c r="P1494" s="0" t="n">
        <v>17.342</v>
      </c>
      <c r="Q1494" s="0" t="n">
        <v>392.734</v>
      </c>
      <c r="R1494" s="0" t="n">
        <v>26.358</v>
      </c>
      <c r="S1494" s="0" t="n">
        <v>51337.737</v>
      </c>
    </row>
    <row collapsed="false" customFormat="false" customHeight="false" hidden="false" ht="12.1" outlineLevel="0" r="1495">
      <c r="A1495" s="1" t="s">
        <v>1500</v>
      </c>
      <c r="B1495" s="0" t="n">
        <v>2.538</v>
      </c>
      <c r="C1495" s="0" t="n">
        <v>9.738</v>
      </c>
      <c r="D1495" s="0" t="n">
        <v>9.615</v>
      </c>
      <c r="E1495" s="0" t="n">
        <v>156.311</v>
      </c>
      <c r="F1495" s="0" t="n">
        <v>13.024</v>
      </c>
      <c r="G1495" s="0" t="n">
        <v>163543.297</v>
      </c>
      <c r="H1495" s="0" t="n">
        <v>2.089</v>
      </c>
      <c r="I1495" s="0" t="n">
        <v>6.002</v>
      </c>
      <c r="J1495" s="0" t="n">
        <v>5.94</v>
      </c>
      <c r="K1495" s="0" t="n">
        <v>43.782</v>
      </c>
      <c r="L1495" s="0" t="n">
        <v>6.759</v>
      </c>
      <c r="M1495" s="0" t="n">
        <v>111255.938</v>
      </c>
      <c r="N1495" s="0" t="n">
        <v>2.864</v>
      </c>
      <c r="O1495" s="0" t="n">
        <v>17.687</v>
      </c>
      <c r="P1495" s="0" t="n">
        <v>17.435</v>
      </c>
      <c r="Q1495" s="0" t="n">
        <v>395.746</v>
      </c>
      <c r="R1495" s="0" t="n">
        <v>26.356</v>
      </c>
      <c r="S1495" s="0" t="n">
        <v>52287.359</v>
      </c>
    </row>
    <row collapsed="false" customFormat="false" customHeight="false" hidden="false" ht="12.1" outlineLevel="0" r="1496">
      <c r="A1496" s="1" t="s">
        <v>1501</v>
      </c>
      <c r="B1496" s="0" t="n">
        <v>2.511</v>
      </c>
      <c r="C1496" s="0" t="n">
        <v>9.759</v>
      </c>
      <c r="D1496" s="0" t="n">
        <v>9.637</v>
      </c>
      <c r="E1496" s="0" t="n">
        <v>157.12</v>
      </c>
      <c r="F1496" s="0" t="n">
        <v>13.054</v>
      </c>
      <c r="G1496" s="0" t="n">
        <v>164066.17</v>
      </c>
      <c r="H1496" s="0" t="n">
        <v>2.082</v>
      </c>
      <c r="I1496" s="0" t="n">
        <v>5.992</v>
      </c>
      <c r="J1496" s="0" t="n">
        <v>5.93</v>
      </c>
      <c r="K1496" s="0" t="n">
        <v>43.66</v>
      </c>
      <c r="L1496" s="0" t="n">
        <v>6.756</v>
      </c>
      <c r="M1496" s="0" t="n">
        <v>111341.503</v>
      </c>
      <c r="N1496" s="0" t="n">
        <v>2.819</v>
      </c>
      <c r="O1496" s="0" t="n">
        <v>17.714</v>
      </c>
      <c r="P1496" s="0" t="n">
        <v>17.466</v>
      </c>
      <c r="Q1496" s="0" t="n">
        <v>396.719</v>
      </c>
      <c r="R1496" s="0" t="n">
        <v>26.354</v>
      </c>
      <c r="S1496" s="0" t="n">
        <v>52724.667</v>
      </c>
    </row>
    <row collapsed="false" customFormat="false" customHeight="false" hidden="false" ht="12.1" outlineLevel="0" r="1497">
      <c r="A1497" s="1" t="s">
        <v>1502</v>
      </c>
      <c r="B1497" s="0" t="n">
        <v>2.511</v>
      </c>
      <c r="C1497" s="0" t="n">
        <v>9.759</v>
      </c>
      <c r="D1497" s="0" t="n">
        <v>9.637</v>
      </c>
      <c r="E1497" s="0" t="n">
        <v>157.12</v>
      </c>
      <c r="F1497" s="0" t="n">
        <v>13.046</v>
      </c>
      <c r="G1497" s="0" t="n">
        <v>164093.152</v>
      </c>
      <c r="H1497" s="0" t="n">
        <v>2.082</v>
      </c>
      <c r="I1497" s="0" t="n">
        <v>5.992</v>
      </c>
      <c r="J1497" s="0" t="n">
        <v>5.93</v>
      </c>
      <c r="K1497" s="0" t="n">
        <v>43.66</v>
      </c>
      <c r="L1497" s="0" t="n">
        <v>6.748</v>
      </c>
      <c r="M1497" s="0" t="n">
        <v>111359.892</v>
      </c>
      <c r="N1497" s="0" t="n">
        <v>2.819</v>
      </c>
      <c r="O1497" s="0" t="n">
        <v>17.714</v>
      </c>
      <c r="P1497" s="0" t="n">
        <v>17.466</v>
      </c>
      <c r="Q1497" s="0" t="n">
        <v>396.719</v>
      </c>
      <c r="R1497" s="0" t="n">
        <v>26.346</v>
      </c>
      <c r="S1497" s="0" t="n">
        <v>52733.26</v>
      </c>
    </row>
    <row collapsed="false" customFormat="false" customHeight="false" hidden="false" ht="12.1" outlineLevel="0" r="1498">
      <c r="A1498" s="1" t="s">
        <v>1503</v>
      </c>
      <c r="B1498" s="0" t="n">
        <v>2.506</v>
      </c>
      <c r="C1498" s="0" t="n">
        <v>9.755</v>
      </c>
      <c r="D1498" s="0" t="n">
        <v>9.633</v>
      </c>
      <c r="E1498" s="0" t="n">
        <v>157.024</v>
      </c>
      <c r="F1498" s="0" t="n">
        <v>13.041</v>
      </c>
      <c r="G1498" s="0" t="n">
        <v>164185.247</v>
      </c>
      <c r="H1498" s="0" t="n">
        <v>2.07</v>
      </c>
      <c r="I1498" s="0" t="n">
        <v>5.989</v>
      </c>
      <c r="J1498" s="0" t="n">
        <v>5.927</v>
      </c>
      <c r="K1498" s="0" t="n">
        <v>43.632</v>
      </c>
      <c r="L1498" s="0" t="n">
        <v>6.745</v>
      </c>
      <c r="M1498" s="0" t="n">
        <v>111444.292</v>
      </c>
      <c r="N1498" s="0" t="n">
        <v>2.819</v>
      </c>
      <c r="O1498" s="0" t="n">
        <v>17.712</v>
      </c>
      <c r="P1498" s="0" t="n">
        <v>17.464</v>
      </c>
      <c r="Q1498" s="0" t="n">
        <v>396.627</v>
      </c>
      <c r="R1498" s="0" t="n">
        <v>26.343</v>
      </c>
      <c r="S1498" s="0" t="n">
        <v>52740.955</v>
      </c>
    </row>
    <row collapsed="false" customFormat="false" customHeight="false" hidden="false" ht="12.1" outlineLevel="0" r="1499">
      <c r="A1499" s="1" t="s">
        <v>1504</v>
      </c>
      <c r="B1499" s="0" t="n">
        <v>2.496</v>
      </c>
      <c r="C1499" s="0" t="n">
        <v>9.762</v>
      </c>
      <c r="D1499" s="0" t="n">
        <v>9.641</v>
      </c>
      <c r="E1499" s="0" t="n">
        <v>157.302</v>
      </c>
      <c r="F1499" s="0" t="n">
        <v>13.048</v>
      </c>
      <c r="G1499" s="0" t="n">
        <v>164382.307</v>
      </c>
      <c r="H1499" s="0" t="n">
        <v>2.065</v>
      </c>
      <c r="I1499" s="0" t="n">
        <v>5.987</v>
      </c>
      <c r="J1499" s="0" t="n">
        <v>5.925</v>
      </c>
      <c r="K1499" s="0" t="n">
        <v>43.607</v>
      </c>
      <c r="L1499" s="0" t="n">
        <v>6.743</v>
      </c>
      <c r="M1499" s="0" t="n">
        <v>111494.101</v>
      </c>
      <c r="N1499" s="0" t="n">
        <v>2.804</v>
      </c>
      <c r="O1499" s="0" t="n">
        <v>17.722</v>
      </c>
      <c r="P1499" s="0" t="n">
        <v>17.475</v>
      </c>
      <c r="Q1499" s="0" t="n">
        <v>396.982</v>
      </c>
      <c r="R1499" s="0" t="n">
        <v>26.34</v>
      </c>
      <c r="S1499" s="0" t="n">
        <v>52888.206</v>
      </c>
    </row>
    <row collapsed="false" customFormat="false" customHeight="false" hidden="false" ht="12.1" outlineLevel="0" r="1500">
      <c r="A1500" s="1" t="s">
        <v>1505</v>
      </c>
      <c r="B1500" s="0" t="n">
        <v>2.578</v>
      </c>
      <c r="C1500" s="0" t="n">
        <v>9.729</v>
      </c>
      <c r="D1500" s="0" t="n">
        <v>9.604</v>
      </c>
      <c r="E1500" s="0" t="n">
        <v>156.267</v>
      </c>
      <c r="F1500" s="0" t="n">
        <v>13.026</v>
      </c>
      <c r="G1500" s="0" t="n">
        <v>163064.085</v>
      </c>
      <c r="H1500" s="0" t="n">
        <v>2.179</v>
      </c>
      <c r="I1500" s="0" t="n">
        <v>5.979</v>
      </c>
      <c r="J1500" s="0" t="n">
        <v>5.914</v>
      </c>
      <c r="K1500" s="0" t="n">
        <v>43.462</v>
      </c>
      <c r="L1500" s="0" t="n">
        <v>6.738</v>
      </c>
      <c r="M1500" s="0" t="n">
        <v>110744.677</v>
      </c>
      <c r="N1500" s="0" t="n">
        <v>2.866</v>
      </c>
      <c r="O1500" s="0" t="n">
        <v>17.666</v>
      </c>
      <c r="P1500" s="0" t="n">
        <v>17.415</v>
      </c>
      <c r="Q1500" s="0" t="n">
        <v>395.04</v>
      </c>
      <c r="R1500" s="0" t="n">
        <v>26.338</v>
      </c>
      <c r="S1500" s="0" t="n">
        <v>52319.408</v>
      </c>
    </row>
    <row collapsed="false" customFormat="false" customHeight="false" hidden="false" ht="12.1" outlineLevel="0" r="1501">
      <c r="A1501" s="1" t="s">
        <v>1506</v>
      </c>
      <c r="B1501" s="0" t="n">
        <v>2.598</v>
      </c>
      <c r="C1501" s="0" t="n">
        <v>9.726</v>
      </c>
      <c r="D1501" s="0" t="n">
        <v>9.6</v>
      </c>
      <c r="E1501" s="0" t="n">
        <v>156.287</v>
      </c>
      <c r="F1501" s="0" t="n">
        <v>13.035</v>
      </c>
      <c r="G1501" s="0" t="n">
        <v>162801.016</v>
      </c>
      <c r="H1501" s="0" t="n">
        <v>2.225</v>
      </c>
      <c r="I1501" s="0" t="n">
        <v>5.968</v>
      </c>
      <c r="J1501" s="0" t="n">
        <v>5.902</v>
      </c>
      <c r="K1501" s="0" t="n">
        <v>43.313</v>
      </c>
      <c r="L1501" s="0" t="n">
        <v>6.734</v>
      </c>
      <c r="M1501" s="0" t="n">
        <v>110466.467</v>
      </c>
      <c r="N1501" s="0" t="n">
        <v>2.866</v>
      </c>
      <c r="O1501" s="0" t="n">
        <v>17.658</v>
      </c>
      <c r="P1501" s="0" t="n">
        <v>17.407</v>
      </c>
      <c r="Q1501" s="0" t="n">
        <v>394.749</v>
      </c>
      <c r="R1501" s="0" t="n">
        <v>26.335</v>
      </c>
      <c r="S1501" s="0" t="n">
        <v>52334.549</v>
      </c>
    </row>
    <row collapsed="false" customFormat="false" customHeight="false" hidden="false" ht="12.1" outlineLevel="0" r="1502">
      <c r="A1502" s="1" t="s">
        <v>1507</v>
      </c>
      <c r="B1502" s="0" t="n">
        <v>2.585</v>
      </c>
      <c r="C1502" s="0" t="n">
        <v>9.732</v>
      </c>
      <c r="D1502" s="0" t="n">
        <v>9.607</v>
      </c>
      <c r="E1502" s="0" t="n">
        <v>156.518</v>
      </c>
      <c r="F1502" s="0" t="n">
        <v>13.034</v>
      </c>
      <c r="G1502" s="0" t="n">
        <v>163060.414</v>
      </c>
      <c r="H1502" s="0" t="n">
        <v>2.212</v>
      </c>
      <c r="I1502" s="0" t="n">
        <v>5.966</v>
      </c>
      <c r="J1502" s="0" t="n">
        <v>5.9</v>
      </c>
      <c r="K1502" s="0" t="n">
        <v>43.296</v>
      </c>
      <c r="L1502" s="0" t="n">
        <v>6.726</v>
      </c>
      <c r="M1502" s="0" t="n">
        <v>110579.911</v>
      </c>
      <c r="N1502" s="0" t="n">
        <v>2.851</v>
      </c>
      <c r="O1502" s="0" t="n">
        <v>17.668</v>
      </c>
      <c r="P1502" s="0" t="n">
        <v>17.418</v>
      </c>
      <c r="Q1502" s="0" t="n">
        <v>395.085</v>
      </c>
      <c r="R1502" s="0" t="n">
        <v>26.327</v>
      </c>
      <c r="S1502" s="0" t="n">
        <v>52480.503</v>
      </c>
    </row>
    <row collapsed="false" customFormat="false" customHeight="false" hidden="false" ht="12.1" outlineLevel="0" r="1503">
      <c r="A1503" s="1" t="s">
        <v>1508</v>
      </c>
      <c r="B1503" s="0" t="n">
        <v>2.57</v>
      </c>
      <c r="C1503" s="0" t="n">
        <v>9.742</v>
      </c>
      <c r="D1503" s="0" t="n">
        <v>9.618</v>
      </c>
      <c r="E1503" s="0" t="n">
        <v>156.868</v>
      </c>
      <c r="F1503" s="0" t="n">
        <v>13.044</v>
      </c>
      <c r="G1503" s="0" t="n">
        <v>163332.616</v>
      </c>
      <c r="H1503" s="0" t="n">
        <v>2.2</v>
      </c>
      <c r="I1503" s="0" t="n">
        <v>5.965</v>
      </c>
      <c r="J1503" s="0" t="n">
        <v>5.899</v>
      </c>
      <c r="K1503" s="0" t="n">
        <v>43.287</v>
      </c>
      <c r="L1503" s="0" t="n">
        <v>6.724</v>
      </c>
      <c r="M1503" s="0" t="n">
        <v>110669.809</v>
      </c>
      <c r="N1503" s="0" t="n">
        <v>2.832</v>
      </c>
      <c r="O1503" s="0" t="n">
        <v>17.681</v>
      </c>
      <c r="P1503" s="0" t="n">
        <v>17.432</v>
      </c>
      <c r="Q1503" s="0" t="n">
        <v>395.556</v>
      </c>
      <c r="R1503" s="0" t="n">
        <v>26.324</v>
      </c>
      <c r="S1503" s="0" t="n">
        <v>52662.807</v>
      </c>
    </row>
    <row collapsed="false" customFormat="false" customHeight="false" hidden="false" ht="12.1" outlineLevel="0" r="1504">
      <c r="A1504" s="1" t="s">
        <v>1509</v>
      </c>
      <c r="B1504" s="0" t="n">
        <v>2.608</v>
      </c>
      <c r="C1504" s="0" t="n">
        <v>9.725</v>
      </c>
      <c r="D1504" s="0" t="n">
        <v>9.599</v>
      </c>
      <c r="E1504" s="0" t="n">
        <v>156.363</v>
      </c>
      <c r="F1504" s="0" t="n">
        <v>13.032</v>
      </c>
      <c r="G1504" s="0" t="n">
        <v>162735.456</v>
      </c>
      <c r="H1504" s="0" t="n">
        <v>2.254</v>
      </c>
      <c r="I1504" s="0" t="n">
        <v>5.959</v>
      </c>
      <c r="J1504" s="0" t="n">
        <v>5.892</v>
      </c>
      <c r="K1504" s="0" t="n">
        <v>43.197</v>
      </c>
      <c r="L1504" s="0" t="n">
        <v>6.72</v>
      </c>
      <c r="M1504" s="0" t="n">
        <v>110328.593</v>
      </c>
      <c r="N1504" s="0" t="n">
        <v>2.861</v>
      </c>
      <c r="O1504" s="0" t="n">
        <v>17.654</v>
      </c>
      <c r="P1504" s="0" t="n">
        <v>17.403</v>
      </c>
      <c r="Q1504" s="0" t="n">
        <v>394.602</v>
      </c>
      <c r="R1504" s="0" t="n">
        <v>26.321</v>
      </c>
      <c r="S1504" s="0" t="n">
        <v>52406.863</v>
      </c>
    </row>
    <row collapsed="false" customFormat="false" customHeight="false" hidden="false" ht="12.1" outlineLevel="0" r="1505">
      <c r="A1505" s="1" t="s">
        <v>1510</v>
      </c>
      <c r="B1505" s="0" t="n">
        <v>2.653</v>
      </c>
      <c r="C1505" s="0" t="n">
        <v>9.706</v>
      </c>
      <c r="D1505" s="0" t="n">
        <v>9.578</v>
      </c>
      <c r="E1505" s="0" t="n">
        <v>155.798</v>
      </c>
      <c r="F1505" s="0" t="n">
        <v>13.02</v>
      </c>
      <c r="G1505" s="0" t="n">
        <v>162043.255</v>
      </c>
      <c r="H1505" s="0" t="n">
        <v>2.316</v>
      </c>
      <c r="I1505" s="0" t="n">
        <v>5.954</v>
      </c>
      <c r="J1505" s="0" t="n">
        <v>5.885</v>
      </c>
      <c r="K1505" s="0" t="n">
        <v>43.107</v>
      </c>
      <c r="L1505" s="0" t="n">
        <v>6.716</v>
      </c>
      <c r="M1505" s="0" t="n">
        <v>109931.727</v>
      </c>
      <c r="N1505" s="0" t="n">
        <v>2.893</v>
      </c>
      <c r="O1505" s="0" t="n">
        <v>17.623</v>
      </c>
      <c r="P1505" s="0" t="n">
        <v>17.37</v>
      </c>
      <c r="Q1505" s="0" t="n">
        <v>393.523</v>
      </c>
      <c r="R1505" s="0" t="n">
        <v>26.318</v>
      </c>
      <c r="S1505" s="0" t="n">
        <v>52111.529</v>
      </c>
    </row>
    <row collapsed="false" customFormat="false" customHeight="false" hidden="false" ht="12.1" outlineLevel="0" r="1506">
      <c r="A1506" s="1" t="s">
        <v>1511</v>
      </c>
      <c r="B1506" s="0" t="n">
        <v>2.663</v>
      </c>
      <c r="C1506" s="0" t="n">
        <v>9.692</v>
      </c>
      <c r="D1506" s="0" t="n">
        <v>9.564</v>
      </c>
      <c r="E1506" s="0" t="n">
        <v>155.45</v>
      </c>
      <c r="F1506" s="0" t="n">
        <v>13.012</v>
      </c>
      <c r="G1506" s="0" t="n">
        <v>161926.314</v>
      </c>
      <c r="H1506" s="0" t="n">
        <v>2.326</v>
      </c>
      <c r="I1506" s="0" t="n">
        <v>5.944</v>
      </c>
      <c r="J1506" s="0" t="n">
        <v>5.875</v>
      </c>
      <c r="K1506" s="0" t="n">
        <v>42.988</v>
      </c>
      <c r="L1506" s="0" t="n">
        <v>6.713</v>
      </c>
      <c r="M1506" s="0" t="n">
        <v>109889.74</v>
      </c>
      <c r="N1506" s="0" t="n">
        <v>2.903</v>
      </c>
      <c r="O1506" s="0" t="n">
        <v>17.607</v>
      </c>
      <c r="P1506" s="0" t="n">
        <v>17.353</v>
      </c>
      <c r="Q1506" s="0" t="n">
        <v>392.944</v>
      </c>
      <c r="R1506" s="0" t="n">
        <v>26.315</v>
      </c>
      <c r="S1506" s="0" t="n">
        <v>52036.574</v>
      </c>
    </row>
    <row collapsed="false" customFormat="false" customHeight="false" hidden="false" ht="12.1" outlineLevel="0" r="1507">
      <c r="A1507" s="1" t="s">
        <v>1512</v>
      </c>
      <c r="B1507" s="0" t="n">
        <v>2.663</v>
      </c>
      <c r="C1507" s="0" t="n">
        <v>9.69</v>
      </c>
      <c r="D1507" s="0" t="n">
        <v>9.562</v>
      </c>
      <c r="E1507" s="0" t="n">
        <v>155.424</v>
      </c>
      <c r="F1507" s="0" t="n">
        <v>13.005</v>
      </c>
      <c r="G1507" s="0" t="n">
        <v>161967.243</v>
      </c>
      <c r="H1507" s="0" t="n">
        <v>2.327</v>
      </c>
      <c r="I1507" s="0" t="n">
        <v>5.942</v>
      </c>
      <c r="J1507" s="0" t="n">
        <v>5.873</v>
      </c>
      <c r="K1507" s="0" t="n">
        <v>42.964</v>
      </c>
      <c r="L1507" s="0" t="n">
        <v>6.705</v>
      </c>
      <c r="M1507" s="0" t="n">
        <v>109911.594</v>
      </c>
      <c r="N1507" s="0" t="n">
        <v>2.903</v>
      </c>
      <c r="O1507" s="0" t="n">
        <v>17.604</v>
      </c>
      <c r="P1507" s="0" t="n">
        <v>17.351</v>
      </c>
      <c r="Q1507" s="0" t="n">
        <v>392.876</v>
      </c>
      <c r="R1507" s="0" t="n">
        <v>26.307</v>
      </c>
      <c r="S1507" s="0" t="n">
        <v>52055.649</v>
      </c>
    </row>
    <row collapsed="false" customFormat="false" customHeight="false" hidden="false" ht="12.1" outlineLevel="0" r="1508">
      <c r="A1508" s="1" t="s">
        <v>1513</v>
      </c>
      <c r="B1508" s="0" t="n">
        <v>2.618</v>
      </c>
      <c r="C1508" s="0" t="n">
        <v>9.709</v>
      </c>
      <c r="D1508" s="0" t="n">
        <v>9.583</v>
      </c>
      <c r="E1508" s="0" t="n">
        <v>156.041</v>
      </c>
      <c r="F1508" s="0" t="n">
        <v>13.018</v>
      </c>
      <c r="G1508" s="0" t="n">
        <v>162704.6</v>
      </c>
      <c r="H1508" s="0" t="n">
        <v>2.272</v>
      </c>
      <c r="I1508" s="0" t="n">
        <v>5.942</v>
      </c>
      <c r="J1508" s="0" t="n">
        <v>5.875</v>
      </c>
      <c r="K1508" s="0" t="n">
        <v>42.987</v>
      </c>
      <c r="L1508" s="0" t="n">
        <v>6.704</v>
      </c>
      <c r="M1508" s="0" t="n">
        <v>110288.007</v>
      </c>
      <c r="N1508" s="0" t="n">
        <v>2.864</v>
      </c>
      <c r="O1508" s="0" t="n">
        <v>17.634</v>
      </c>
      <c r="P1508" s="0" t="n">
        <v>17.384</v>
      </c>
      <c r="Q1508" s="0" t="n">
        <v>393.916</v>
      </c>
      <c r="R1508" s="0" t="n">
        <v>26.304</v>
      </c>
      <c r="S1508" s="0" t="n">
        <v>52416.593</v>
      </c>
    </row>
    <row collapsed="false" customFormat="false" customHeight="false" hidden="false" ht="12.1" outlineLevel="0" r="1509">
      <c r="A1509" s="1" t="s">
        <v>1514</v>
      </c>
      <c r="B1509" s="0" t="n">
        <v>2.703</v>
      </c>
      <c r="C1509" s="0" t="n">
        <v>9.67</v>
      </c>
      <c r="D1509" s="0" t="n">
        <v>9.54</v>
      </c>
      <c r="E1509" s="0" t="n">
        <v>154.86</v>
      </c>
      <c r="F1509" s="0" t="n">
        <v>12.993</v>
      </c>
      <c r="G1509" s="0" t="n">
        <v>161393.894</v>
      </c>
      <c r="H1509" s="0" t="n">
        <v>2.385</v>
      </c>
      <c r="I1509" s="0" t="n">
        <v>5.932</v>
      </c>
      <c r="J1509" s="0" t="n">
        <v>5.862</v>
      </c>
      <c r="K1509" s="0" t="n">
        <v>42.824</v>
      </c>
      <c r="L1509" s="0" t="n">
        <v>6.699</v>
      </c>
      <c r="M1509" s="0" t="n">
        <v>109570.801</v>
      </c>
      <c r="N1509" s="0" t="n">
        <v>2.93</v>
      </c>
      <c r="O1509" s="0" t="n">
        <v>17.572</v>
      </c>
      <c r="P1509" s="0" t="n">
        <v>17.317</v>
      </c>
      <c r="Q1509" s="0" t="n">
        <v>391.741</v>
      </c>
      <c r="R1509" s="0" t="n">
        <v>26.301</v>
      </c>
      <c r="S1509" s="0" t="n">
        <v>51823.093</v>
      </c>
    </row>
    <row collapsed="false" customFormat="false" customHeight="false" hidden="false" ht="12.1" outlineLevel="0" r="1510">
      <c r="A1510" s="1" t="s">
        <v>1515</v>
      </c>
      <c r="B1510" s="0" t="n">
        <v>2.703</v>
      </c>
      <c r="C1510" s="0" t="n">
        <v>9.67</v>
      </c>
      <c r="D1510" s="0" t="n">
        <v>9.54</v>
      </c>
      <c r="E1510" s="0" t="n">
        <v>154.86</v>
      </c>
      <c r="F1510" s="0" t="n">
        <v>12.991</v>
      </c>
      <c r="G1510" s="0" t="n">
        <v>161403.217</v>
      </c>
      <c r="H1510" s="0" t="n">
        <v>2.385</v>
      </c>
      <c r="I1510" s="0" t="n">
        <v>5.932</v>
      </c>
      <c r="J1510" s="0" t="n">
        <v>5.862</v>
      </c>
      <c r="K1510" s="0" t="n">
        <v>42.824</v>
      </c>
      <c r="L1510" s="0" t="n">
        <v>6.697</v>
      </c>
      <c r="M1510" s="0" t="n">
        <v>109577.065</v>
      </c>
      <c r="N1510" s="0" t="n">
        <v>2.93</v>
      </c>
      <c r="O1510" s="0" t="n">
        <v>17.572</v>
      </c>
      <c r="P1510" s="0" t="n">
        <v>17.317</v>
      </c>
      <c r="Q1510" s="0" t="n">
        <v>391.741</v>
      </c>
      <c r="R1510" s="0" t="n">
        <v>26.298</v>
      </c>
      <c r="S1510" s="0" t="n">
        <v>51826.152</v>
      </c>
    </row>
    <row collapsed="false" customFormat="false" customHeight="false" hidden="false" ht="12.1" outlineLevel="0" r="1511">
      <c r="A1511" s="1" t="s">
        <v>1516</v>
      </c>
      <c r="B1511" s="0" t="n">
        <v>2.683</v>
      </c>
      <c r="C1511" s="0" t="n">
        <v>9.675</v>
      </c>
      <c r="D1511" s="0" t="n">
        <v>9.546</v>
      </c>
      <c r="E1511" s="0" t="n">
        <v>155.123</v>
      </c>
      <c r="F1511" s="0" t="n">
        <v>13</v>
      </c>
      <c r="G1511" s="0" t="n">
        <v>161765.285</v>
      </c>
      <c r="H1511" s="0" t="n">
        <v>2.365</v>
      </c>
      <c r="I1511" s="0" t="n">
        <v>5.925</v>
      </c>
      <c r="J1511" s="0" t="n">
        <v>5.856</v>
      </c>
      <c r="K1511" s="0" t="n">
        <v>42.753</v>
      </c>
      <c r="L1511" s="0" t="n">
        <v>6.695</v>
      </c>
      <c r="M1511" s="0" t="n">
        <v>109730.541</v>
      </c>
      <c r="N1511" s="0" t="n">
        <v>2.909</v>
      </c>
      <c r="O1511" s="0" t="n">
        <v>17.582</v>
      </c>
      <c r="P1511" s="0" t="n">
        <v>17.328</v>
      </c>
      <c r="Q1511" s="0" t="n">
        <v>392.089</v>
      </c>
      <c r="R1511" s="0" t="n">
        <v>26.296</v>
      </c>
      <c r="S1511" s="0" t="n">
        <v>52034.744</v>
      </c>
    </row>
    <row collapsed="false" customFormat="false" customHeight="false" hidden="false" ht="12.1" outlineLevel="0" r="1512">
      <c r="A1512" s="1" t="s">
        <v>1517</v>
      </c>
      <c r="B1512" s="0" t="n">
        <v>2.679</v>
      </c>
      <c r="C1512" s="0" t="n">
        <v>9.676</v>
      </c>
      <c r="D1512" s="0" t="n">
        <v>9.547</v>
      </c>
      <c r="E1512" s="0" t="n">
        <v>155.176</v>
      </c>
      <c r="F1512" s="0" t="n">
        <v>12.995</v>
      </c>
      <c r="G1512" s="0" t="n">
        <v>161863.059</v>
      </c>
      <c r="H1512" s="0" t="n">
        <v>2.363</v>
      </c>
      <c r="I1512" s="0" t="n">
        <v>5.923</v>
      </c>
      <c r="J1512" s="0" t="n">
        <v>5.854</v>
      </c>
      <c r="K1512" s="0" t="n">
        <v>42.728</v>
      </c>
      <c r="L1512" s="0" t="n">
        <v>6.687</v>
      </c>
      <c r="M1512" s="0" t="n">
        <v>109771.962</v>
      </c>
      <c r="N1512" s="0" t="n">
        <v>2.904</v>
      </c>
      <c r="O1512" s="0" t="n">
        <v>17.583</v>
      </c>
      <c r="P1512" s="0" t="n">
        <v>17.33</v>
      </c>
      <c r="Q1512" s="0" t="n">
        <v>392.138</v>
      </c>
      <c r="R1512" s="0" t="n">
        <v>26.287</v>
      </c>
      <c r="S1512" s="0" t="n">
        <v>52091.097</v>
      </c>
    </row>
    <row collapsed="false" customFormat="false" customHeight="false" hidden="false" ht="12.1" outlineLevel="0" r="1513">
      <c r="A1513" s="1" t="s">
        <v>1518</v>
      </c>
      <c r="B1513" s="0" t="n">
        <v>2.686</v>
      </c>
      <c r="C1513" s="0" t="n">
        <v>9.669</v>
      </c>
      <c r="D1513" s="0" t="n">
        <v>9.54</v>
      </c>
      <c r="E1513" s="0" t="n">
        <v>155.002</v>
      </c>
      <c r="F1513" s="0" t="n">
        <v>12.989</v>
      </c>
      <c r="G1513" s="0" t="n">
        <v>161765.923</v>
      </c>
      <c r="H1513" s="0" t="n">
        <v>2.371</v>
      </c>
      <c r="I1513" s="0" t="n">
        <v>5.92</v>
      </c>
      <c r="J1513" s="0" t="n">
        <v>5.85</v>
      </c>
      <c r="K1513" s="0" t="n">
        <v>42.687</v>
      </c>
      <c r="L1513" s="0" t="n">
        <v>6.684</v>
      </c>
      <c r="M1513" s="0" t="n">
        <v>109728.986</v>
      </c>
      <c r="N1513" s="0" t="n">
        <v>2.911</v>
      </c>
      <c r="O1513" s="0" t="n">
        <v>17.575</v>
      </c>
      <c r="P1513" s="0" t="n">
        <v>17.321</v>
      </c>
      <c r="Q1513" s="0" t="n">
        <v>391.84</v>
      </c>
      <c r="R1513" s="0" t="n">
        <v>26.285</v>
      </c>
      <c r="S1513" s="0" t="n">
        <v>52036.937</v>
      </c>
    </row>
    <row collapsed="false" customFormat="false" customHeight="false" hidden="false" ht="12.1" outlineLevel="0" r="1514">
      <c r="A1514" s="1" t="s">
        <v>1519</v>
      </c>
      <c r="B1514" s="0" t="n">
        <v>2.659</v>
      </c>
      <c r="C1514" s="0" t="n">
        <v>9.675</v>
      </c>
      <c r="D1514" s="0" t="n">
        <v>9.548</v>
      </c>
      <c r="E1514" s="0" t="n">
        <v>155.233</v>
      </c>
      <c r="F1514" s="0" t="n">
        <v>12.991</v>
      </c>
      <c r="G1514" s="0" t="n">
        <v>162210.968</v>
      </c>
      <c r="H1514" s="0" t="n">
        <v>2.332</v>
      </c>
      <c r="I1514" s="0" t="n">
        <v>5.919</v>
      </c>
      <c r="J1514" s="0" t="n">
        <v>5.85</v>
      </c>
      <c r="K1514" s="0" t="n">
        <v>42.686</v>
      </c>
      <c r="L1514" s="0" t="n">
        <v>6.682</v>
      </c>
      <c r="M1514" s="0" t="n">
        <v>109994.348</v>
      </c>
      <c r="N1514" s="0" t="n">
        <v>2.892</v>
      </c>
      <c r="O1514" s="0" t="n">
        <v>17.588</v>
      </c>
      <c r="P1514" s="0" t="n">
        <v>17.336</v>
      </c>
      <c r="Q1514" s="0" t="n">
        <v>392.313</v>
      </c>
      <c r="R1514" s="0" t="n">
        <v>26.282</v>
      </c>
      <c r="S1514" s="0" t="n">
        <v>52216.62</v>
      </c>
    </row>
    <row collapsed="false" customFormat="false" customHeight="false" hidden="false" ht="12.1" outlineLevel="0" r="1515">
      <c r="A1515" s="1" t="s">
        <v>1520</v>
      </c>
      <c r="B1515" s="0" t="n">
        <v>2.631</v>
      </c>
      <c r="C1515" s="0" t="n">
        <v>9.685</v>
      </c>
      <c r="D1515" s="0" t="n">
        <v>9.559</v>
      </c>
      <c r="E1515" s="0" t="n">
        <v>155.581</v>
      </c>
      <c r="F1515" s="0" t="n">
        <v>12.997</v>
      </c>
      <c r="G1515" s="0" t="n">
        <v>162691.403</v>
      </c>
      <c r="H1515" s="0" t="n">
        <v>2.295</v>
      </c>
      <c r="I1515" s="0" t="n">
        <v>5.917</v>
      </c>
      <c r="J1515" s="0" t="n">
        <v>5.85</v>
      </c>
      <c r="K1515" s="0" t="n">
        <v>42.678</v>
      </c>
      <c r="L1515" s="0" t="n">
        <v>6.679</v>
      </c>
      <c r="M1515" s="0" t="n">
        <v>110248.004</v>
      </c>
      <c r="N1515" s="0" t="n">
        <v>2.868</v>
      </c>
      <c r="O1515" s="0" t="n">
        <v>17.606</v>
      </c>
      <c r="P1515" s="0" t="n">
        <v>17.355</v>
      </c>
      <c r="Q1515" s="0" t="n">
        <v>392.928</v>
      </c>
      <c r="R1515" s="0" t="n">
        <v>26.279</v>
      </c>
      <c r="S1515" s="0" t="n">
        <v>52443.4</v>
      </c>
    </row>
    <row collapsed="false" customFormat="false" customHeight="false" hidden="false" ht="12.1" outlineLevel="0" r="1516">
      <c r="A1516" s="1" t="s">
        <v>1521</v>
      </c>
      <c r="B1516" s="0" t="n">
        <v>2.622</v>
      </c>
      <c r="C1516" s="0" t="n">
        <v>9.669</v>
      </c>
      <c r="D1516" s="0" t="n">
        <v>9.543</v>
      </c>
      <c r="E1516" s="0" t="n">
        <v>155.175</v>
      </c>
      <c r="F1516" s="0" t="n">
        <v>12.983</v>
      </c>
      <c r="G1516" s="0" t="n">
        <v>162867.877</v>
      </c>
      <c r="H1516" s="0" t="n">
        <v>2.267</v>
      </c>
      <c r="I1516" s="0" t="n">
        <v>5.909</v>
      </c>
      <c r="J1516" s="0" t="n">
        <v>5.843</v>
      </c>
      <c r="K1516" s="0" t="n">
        <v>42.591</v>
      </c>
      <c r="L1516" s="0" t="n">
        <v>6.676</v>
      </c>
      <c r="M1516" s="0" t="n">
        <v>110460.199</v>
      </c>
      <c r="N1516" s="0" t="n">
        <v>2.874</v>
      </c>
      <c r="O1516" s="0" t="n">
        <v>17.593</v>
      </c>
      <c r="P1516" s="0" t="n">
        <v>17.342</v>
      </c>
      <c r="Q1516" s="0" t="n">
        <v>392.47</v>
      </c>
      <c r="R1516" s="0" t="n">
        <v>26.276</v>
      </c>
      <c r="S1516" s="0" t="n">
        <v>52407.677</v>
      </c>
    </row>
    <row collapsed="false" customFormat="false" customHeight="false" hidden="false" ht="12.1" outlineLevel="0" r="1517">
      <c r="A1517" s="1" t="s">
        <v>1522</v>
      </c>
      <c r="B1517" s="0" t="n">
        <v>2.602</v>
      </c>
      <c r="C1517" s="0" t="n">
        <v>9.675</v>
      </c>
      <c r="D1517" s="0" t="n">
        <v>9.55</v>
      </c>
      <c r="E1517" s="0" t="n">
        <v>155.425</v>
      </c>
      <c r="F1517" s="0" t="n">
        <v>12.982</v>
      </c>
      <c r="G1517" s="0" t="n">
        <v>163227.321</v>
      </c>
      <c r="H1517" s="0" t="n">
        <v>2.242</v>
      </c>
      <c r="I1517" s="0" t="n">
        <v>5.907</v>
      </c>
      <c r="J1517" s="0" t="n">
        <v>5.841</v>
      </c>
      <c r="K1517" s="0" t="n">
        <v>42.57</v>
      </c>
      <c r="L1517" s="0" t="n">
        <v>6.667</v>
      </c>
      <c r="M1517" s="0" t="n">
        <v>110644.695</v>
      </c>
      <c r="N1517" s="0" t="n">
        <v>2.856</v>
      </c>
      <c r="O1517" s="0" t="n">
        <v>17.605</v>
      </c>
      <c r="P1517" s="0" t="n">
        <v>17.355</v>
      </c>
      <c r="Q1517" s="0" t="n">
        <v>392.895</v>
      </c>
      <c r="R1517" s="0" t="n">
        <v>26.268</v>
      </c>
      <c r="S1517" s="0" t="n">
        <v>52582.626</v>
      </c>
    </row>
    <row collapsed="false" customFormat="false" customHeight="false" hidden="false" ht="12.1" outlineLevel="0" r="1518">
      <c r="A1518" s="1" t="s">
        <v>1523</v>
      </c>
      <c r="B1518" s="0" t="n">
        <v>2.601</v>
      </c>
      <c r="C1518" s="0" t="n">
        <v>9.676</v>
      </c>
      <c r="D1518" s="0" t="n">
        <v>9.551</v>
      </c>
      <c r="E1518" s="0" t="n">
        <v>155.462</v>
      </c>
      <c r="F1518" s="0" t="n">
        <v>12.982</v>
      </c>
      <c r="G1518" s="0" t="n">
        <v>163258.018</v>
      </c>
      <c r="H1518" s="0" t="n">
        <v>2.245</v>
      </c>
      <c r="I1518" s="0" t="n">
        <v>5.904</v>
      </c>
      <c r="J1518" s="0" t="n">
        <v>5.839</v>
      </c>
      <c r="K1518" s="0" t="n">
        <v>42.539</v>
      </c>
      <c r="L1518" s="0" t="n">
        <v>6.665</v>
      </c>
      <c r="M1518" s="0" t="n">
        <v>110638.74</v>
      </c>
      <c r="N1518" s="0" t="n">
        <v>2.853</v>
      </c>
      <c r="O1518" s="0" t="n">
        <v>17.605</v>
      </c>
      <c r="P1518" s="0" t="n">
        <v>17.356</v>
      </c>
      <c r="Q1518" s="0" t="n">
        <v>392.897</v>
      </c>
      <c r="R1518" s="0" t="n">
        <v>26.265</v>
      </c>
      <c r="S1518" s="0" t="n">
        <v>52619.278</v>
      </c>
    </row>
    <row collapsed="false" customFormat="false" customHeight="false" hidden="false" ht="12.1" outlineLevel="0" r="1519">
      <c r="A1519" s="1" t="s">
        <v>1524</v>
      </c>
      <c r="B1519" s="0" t="n">
        <v>2.568</v>
      </c>
      <c r="C1519" s="0" t="n">
        <v>9.687</v>
      </c>
      <c r="D1519" s="0" t="n">
        <v>9.563</v>
      </c>
      <c r="E1519" s="0" t="n">
        <v>155.859</v>
      </c>
      <c r="F1519" s="0" t="n">
        <v>12.989</v>
      </c>
      <c r="G1519" s="0" t="n">
        <v>163808.472</v>
      </c>
      <c r="H1519" s="0" t="n">
        <v>2.202</v>
      </c>
      <c r="I1519" s="0" t="n">
        <v>5.903</v>
      </c>
      <c r="J1519" s="0" t="n">
        <v>5.839</v>
      </c>
      <c r="K1519" s="0" t="n">
        <v>42.538</v>
      </c>
      <c r="L1519" s="0" t="n">
        <v>6.662</v>
      </c>
      <c r="M1519" s="0" t="n">
        <v>110932.426</v>
      </c>
      <c r="N1519" s="0" t="n">
        <v>2.826</v>
      </c>
      <c r="O1519" s="0" t="n">
        <v>17.625</v>
      </c>
      <c r="P1519" s="0" t="n">
        <v>17.378</v>
      </c>
      <c r="Q1519" s="0" t="n">
        <v>393.604</v>
      </c>
      <c r="R1519" s="0" t="n">
        <v>26.263</v>
      </c>
      <c r="S1519" s="0" t="n">
        <v>52876.047</v>
      </c>
    </row>
    <row collapsed="false" customFormat="false" customHeight="false" hidden="false" ht="12.1" outlineLevel="0" r="1520">
      <c r="A1520" s="1" t="s">
        <v>1525</v>
      </c>
      <c r="B1520" s="0" t="n">
        <v>2.565</v>
      </c>
      <c r="C1520" s="0" t="n">
        <v>9.683</v>
      </c>
      <c r="D1520" s="0" t="n">
        <v>9.56</v>
      </c>
      <c r="E1520" s="0" t="n">
        <v>155.766</v>
      </c>
      <c r="F1520" s="0" t="n">
        <v>12.984</v>
      </c>
      <c r="G1520" s="0" t="n">
        <v>163882.969</v>
      </c>
      <c r="H1520" s="0" t="n">
        <v>2.194</v>
      </c>
      <c r="I1520" s="0" t="n">
        <v>5.901</v>
      </c>
      <c r="J1520" s="0" t="n">
        <v>5.837</v>
      </c>
      <c r="K1520" s="0" t="n">
        <v>42.516</v>
      </c>
      <c r="L1520" s="0" t="n">
        <v>6.66</v>
      </c>
      <c r="M1520" s="0" t="n">
        <v>111002.595</v>
      </c>
      <c r="N1520" s="0" t="n">
        <v>2.826</v>
      </c>
      <c r="O1520" s="0" t="n">
        <v>17.622</v>
      </c>
      <c r="P1520" s="0" t="n">
        <v>17.375</v>
      </c>
      <c r="Q1520" s="0" t="n">
        <v>393.492</v>
      </c>
      <c r="R1520" s="0" t="n">
        <v>26.26</v>
      </c>
      <c r="S1520" s="0" t="n">
        <v>52880.374</v>
      </c>
    </row>
    <row collapsed="false" customFormat="false" customHeight="false" hidden="false" ht="12.1" outlineLevel="0" r="1521">
      <c r="A1521" s="1" t="s">
        <v>1526</v>
      </c>
      <c r="B1521" s="0" t="n">
        <v>2.581</v>
      </c>
      <c r="C1521" s="0" t="n">
        <v>9.665</v>
      </c>
      <c r="D1521" s="0" t="n">
        <v>9.541</v>
      </c>
      <c r="E1521" s="0" t="n">
        <v>155.297</v>
      </c>
      <c r="F1521" s="0" t="n">
        <v>12.973</v>
      </c>
      <c r="G1521" s="0" t="n">
        <v>163654.992</v>
      </c>
      <c r="H1521" s="0" t="n">
        <v>2.211</v>
      </c>
      <c r="I1521" s="0" t="n">
        <v>5.891</v>
      </c>
      <c r="J1521" s="0" t="n">
        <v>5.827</v>
      </c>
      <c r="K1521" s="0" t="n">
        <v>42.39</v>
      </c>
      <c r="L1521" s="0" t="n">
        <v>6.656</v>
      </c>
      <c r="M1521" s="0" t="n">
        <v>110911.157</v>
      </c>
      <c r="N1521" s="0" t="n">
        <v>2.842</v>
      </c>
      <c r="O1521" s="0" t="n">
        <v>17.6</v>
      </c>
      <c r="P1521" s="0" t="n">
        <v>17.352</v>
      </c>
      <c r="Q1521" s="0" t="n">
        <v>392.72</v>
      </c>
      <c r="R1521" s="0" t="n">
        <v>26.257</v>
      </c>
      <c r="S1521" s="0" t="n">
        <v>52743.835</v>
      </c>
    </row>
    <row collapsed="false" customFormat="false" customHeight="false" hidden="false" ht="12.1" outlineLevel="0" r="1522">
      <c r="A1522" s="1" t="s">
        <v>1527</v>
      </c>
      <c r="B1522" s="0" t="n">
        <v>2.602</v>
      </c>
      <c r="C1522" s="0" t="n">
        <v>9.65</v>
      </c>
      <c r="D1522" s="0" t="n">
        <v>9.525</v>
      </c>
      <c r="E1522" s="0" t="n">
        <v>154.87</v>
      </c>
      <c r="F1522" s="0" t="n">
        <v>12.955</v>
      </c>
      <c r="G1522" s="0" t="n">
        <v>163351.331</v>
      </c>
      <c r="H1522" s="0" t="n">
        <v>2.235</v>
      </c>
      <c r="I1522" s="0" t="n">
        <v>5.887</v>
      </c>
      <c r="J1522" s="0" t="n">
        <v>5.822</v>
      </c>
      <c r="K1522" s="0" t="n">
        <v>42.329</v>
      </c>
      <c r="L1522" s="0" t="n">
        <v>6.647</v>
      </c>
      <c r="M1522" s="0" t="n">
        <v>110782.169</v>
      </c>
      <c r="N1522" s="0" t="n">
        <v>2.863</v>
      </c>
      <c r="O1522" s="0" t="n">
        <v>17.58</v>
      </c>
      <c r="P1522" s="0" t="n">
        <v>17.33</v>
      </c>
      <c r="Q1522" s="0" t="n">
        <v>392.032</v>
      </c>
      <c r="R1522" s="0" t="n">
        <v>26.249</v>
      </c>
      <c r="S1522" s="0" t="n">
        <v>52569.162</v>
      </c>
    </row>
    <row collapsed="false" customFormat="false" customHeight="false" hidden="false" ht="12.1" outlineLevel="0" r="1523">
      <c r="A1523" s="1" t="s">
        <v>1528</v>
      </c>
      <c r="B1523" s="0" t="n">
        <v>2.576</v>
      </c>
      <c r="C1523" s="0" t="n">
        <v>9.654</v>
      </c>
      <c r="D1523" s="0" t="n">
        <v>9.531</v>
      </c>
      <c r="E1523" s="0" t="n">
        <v>155.024</v>
      </c>
      <c r="F1523" s="0" t="n">
        <v>12.955</v>
      </c>
      <c r="G1523" s="0" t="n">
        <v>163788.38</v>
      </c>
      <c r="H1523" s="0" t="n">
        <v>2.193</v>
      </c>
      <c r="I1523" s="0" t="n">
        <v>5.886</v>
      </c>
      <c r="J1523" s="0" t="n">
        <v>5.822</v>
      </c>
      <c r="K1523" s="0" t="n">
        <v>42.333</v>
      </c>
      <c r="L1523" s="0" t="n">
        <v>6.645</v>
      </c>
      <c r="M1523" s="0" t="n">
        <v>111065</v>
      </c>
      <c r="N1523" s="0" t="n">
        <v>2.847</v>
      </c>
      <c r="O1523" s="0" t="n">
        <v>17.591</v>
      </c>
      <c r="P1523" s="0" t="n">
        <v>17.342</v>
      </c>
      <c r="Q1523" s="0" t="n">
        <v>392.413</v>
      </c>
      <c r="R1523" s="0" t="n">
        <v>26.246</v>
      </c>
      <c r="S1523" s="0" t="n">
        <v>52723.38</v>
      </c>
    </row>
    <row collapsed="false" customFormat="false" customHeight="false" hidden="false" ht="12.1" outlineLevel="0" r="1524">
      <c r="A1524" s="1" t="s">
        <v>1529</v>
      </c>
      <c r="B1524" s="0" t="n">
        <v>2.547</v>
      </c>
      <c r="C1524" s="0" t="n">
        <v>9.665</v>
      </c>
      <c r="D1524" s="0" t="n">
        <v>9.543</v>
      </c>
      <c r="E1524" s="0" t="n">
        <v>155.401</v>
      </c>
      <c r="F1524" s="0" t="n">
        <v>12.962</v>
      </c>
      <c r="G1524" s="0" t="n">
        <v>164280.499</v>
      </c>
      <c r="H1524" s="0" t="n">
        <v>2.156</v>
      </c>
      <c r="I1524" s="0" t="n">
        <v>5.886</v>
      </c>
      <c r="J1524" s="0" t="n">
        <v>5.822</v>
      </c>
      <c r="K1524" s="0" t="n">
        <v>42.339</v>
      </c>
      <c r="L1524" s="0" t="n">
        <v>6.643</v>
      </c>
      <c r="M1524" s="0" t="n">
        <v>111320.674</v>
      </c>
      <c r="N1524" s="0" t="n">
        <v>2.822</v>
      </c>
      <c r="O1524" s="0" t="n">
        <v>17.609</v>
      </c>
      <c r="P1524" s="0" t="n">
        <v>17.363</v>
      </c>
      <c r="Q1524" s="0" t="n">
        <v>393.055</v>
      </c>
      <c r="R1524" s="0" t="n">
        <v>26.244</v>
      </c>
      <c r="S1524" s="0" t="n">
        <v>52959.825</v>
      </c>
    </row>
    <row collapsed="false" customFormat="false" customHeight="false" hidden="false" ht="12.1" outlineLevel="0" r="1525">
      <c r="A1525" s="1" t="s">
        <v>1530</v>
      </c>
      <c r="B1525" s="0" t="n">
        <v>2.481</v>
      </c>
      <c r="C1525" s="0" t="n">
        <v>9.678</v>
      </c>
      <c r="D1525" s="0" t="n">
        <v>9.559</v>
      </c>
      <c r="E1525" s="0" t="n">
        <v>155.855</v>
      </c>
      <c r="F1525" s="0" t="n">
        <v>12.964</v>
      </c>
      <c r="G1525" s="0" t="n">
        <v>165350.472</v>
      </c>
      <c r="H1525" s="0" t="n">
        <v>2.053</v>
      </c>
      <c r="I1525" s="0" t="n">
        <v>5.887</v>
      </c>
      <c r="J1525" s="0" t="n">
        <v>5.827</v>
      </c>
      <c r="K1525" s="0" t="n">
        <v>42.388</v>
      </c>
      <c r="L1525" s="0" t="n">
        <v>6.641</v>
      </c>
      <c r="M1525" s="0" t="n">
        <v>112011.473</v>
      </c>
      <c r="N1525" s="0" t="n">
        <v>2.782</v>
      </c>
      <c r="O1525" s="0" t="n">
        <v>17.64</v>
      </c>
      <c r="P1525" s="0" t="n">
        <v>17.397</v>
      </c>
      <c r="Q1525" s="0" t="n">
        <v>394.136</v>
      </c>
      <c r="R1525" s="0" t="n">
        <v>26.241</v>
      </c>
      <c r="S1525" s="0" t="n">
        <v>53338.999</v>
      </c>
    </row>
    <row collapsed="false" customFormat="false" customHeight="false" hidden="false" ht="12.1" outlineLevel="0" r="1526">
      <c r="A1526" s="1" t="s">
        <v>1531</v>
      </c>
      <c r="B1526" s="0" t="n">
        <v>2.471</v>
      </c>
      <c r="C1526" s="0" t="n">
        <v>9.676</v>
      </c>
      <c r="D1526" s="0" t="n">
        <v>9.558</v>
      </c>
      <c r="E1526" s="0" t="n">
        <v>155.904</v>
      </c>
      <c r="F1526" s="0" t="n">
        <v>12.966</v>
      </c>
      <c r="G1526" s="0" t="n">
        <v>165564.659</v>
      </c>
      <c r="H1526" s="0" t="n">
        <v>2.042</v>
      </c>
      <c r="I1526" s="0" t="n">
        <v>5.878</v>
      </c>
      <c r="J1526" s="0" t="n">
        <v>5.819</v>
      </c>
      <c r="K1526" s="0" t="n">
        <v>42.289</v>
      </c>
      <c r="L1526" s="0" t="n">
        <v>6.638</v>
      </c>
      <c r="M1526" s="0" t="n">
        <v>112108.945</v>
      </c>
      <c r="N1526" s="0" t="n">
        <v>2.772</v>
      </c>
      <c r="O1526" s="0" t="n">
        <v>17.641</v>
      </c>
      <c r="P1526" s="0" t="n">
        <v>17.399</v>
      </c>
      <c r="Q1526" s="0" t="n">
        <v>394.18</v>
      </c>
      <c r="R1526" s="0" t="n">
        <v>26.239</v>
      </c>
      <c r="S1526" s="0" t="n">
        <v>53455.714</v>
      </c>
    </row>
    <row collapsed="false" customFormat="false" customHeight="false" hidden="false" ht="12.1" outlineLevel="0" r="1527">
      <c r="A1527" s="1" t="s">
        <v>1532</v>
      </c>
      <c r="B1527" s="0" t="n">
        <v>2.476</v>
      </c>
      <c r="C1527" s="0" t="n">
        <v>9.673</v>
      </c>
      <c r="D1527" s="0" t="n">
        <v>9.554</v>
      </c>
      <c r="E1527" s="0" t="n">
        <v>155.832</v>
      </c>
      <c r="F1527" s="0" t="n">
        <v>12.959</v>
      </c>
      <c r="G1527" s="0" t="n">
        <v>165527.72</v>
      </c>
      <c r="H1527" s="0" t="n">
        <v>2.05</v>
      </c>
      <c r="I1527" s="0" t="n">
        <v>5.875</v>
      </c>
      <c r="J1527" s="0" t="n">
        <v>5.815</v>
      </c>
      <c r="K1527" s="0" t="n">
        <v>42.249</v>
      </c>
      <c r="L1527" s="0" t="n">
        <v>6.63</v>
      </c>
      <c r="M1527" s="0" t="n">
        <v>112080.196</v>
      </c>
      <c r="N1527" s="0" t="n">
        <v>2.774</v>
      </c>
      <c r="O1527" s="0" t="n">
        <v>17.637</v>
      </c>
      <c r="P1527" s="0" t="n">
        <v>17.394</v>
      </c>
      <c r="Q1527" s="0" t="n">
        <v>394.019</v>
      </c>
      <c r="R1527" s="0" t="n">
        <v>26.23</v>
      </c>
      <c r="S1527" s="0" t="n">
        <v>53447.524</v>
      </c>
    </row>
    <row collapsed="false" customFormat="false" customHeight="false" hidden="false" ht="12.1" outlineLevel="0" r="1528">
      <c r="A1528" s="1" t="s">
        <v>1533</v>
      </c>
      <c r="B1528" s="0" t="n">
        <v>2.458</v>
      </c>
      <c r="C1528" s="0" t="n">
        <v>9.673</v>
      </c>
      <c r="D1528" s="0" t="n">
        <v>9.555</v>
      </c>
      <c r="E1528" s="0" t="n">
        <v>155.887</v>
      </c>
      <c r="F1528" s="0" t="n">
        <v>12.958</v>
      </c>
      <c r="G1528" s="0" t="n">
        <v>165848.776</v>
      </c>
      <c r="H1528" s="0" t="n">
        <v>2.022</v>
      </c>
      <c r="I1528" s="0" t="n">
        <v>5.871</v>
      </c>
      <c r="J1528" s="0" t="n">
        <v>5.812</v>
      </c>
      <c r="K1528" s="0" t="n">
        <v>42.213</v>
      </c>
      <c r="L1528" s="0" t="n">
        <v>6.628</v>
      </c>
      <c r="M1528" s="0" t="n">
        <v>112282.725</v>
      </c>
      <c r="N1528" s="0" t="n">
        <v>2.762</v>
      </c>
      <c r="O1528" s="0" t="n">
        <v>17.641</v>
      </c>
      <c r="P1528" s="0" t="n">
        <v>17.399</v>
      </c>
      <c r="Q1528" s="0" t="n">
        <v>394.165</v>
      </c>
      <c r="R1528" s="0" t="n">
        <v>26.228</v>
      </c>
      <c r="S1528" s="0" t="n">
        <v>53566.052</v>
      </c>
    </row>
    <row collapsed="false" customFormat="false" customHeight="false" hidden="false" ht="12.1" outlineLevel="0" r="1529">
      <c r="A1529" s="1" t="s">
        <v>1534</v>
      </c>
      <c r="B1529" s="0" t="n">
        <v>2.458</v>
      </c>
      <c r="C1529" s="0" t="n">
        <v>9.673</v>
      </c>
      <c r="D1529" s="0" t="n">
        <v>9.555</v>
      </c>
      <c r="E1529" s="0" t="n">
        <v>155.887</v>
      </c>
      <c r="F1529" s="0" t="n">
        <v>12.955</v>
      </c>
      <c r="G1529" s="0" t="n">
        <v>165857.629</v>
      </c>
      <c r="H1529" s="0" t="n">
        <v>2.022</v>
      </c>
      <c r="I1529" s="0" t="n">
        <v>5.871</v>
      </c>
      <c r="J1529" s="0" t="n">
        <v>5.812</v>
      </c>
      <c r="K1529" s="0" t="n">
        <v>42.213</v>
      </c>
      <c r="L1529" s="0" t="n">
        <v>6.625</v>
      </c>
      <c r="M1529" s="0" t="n">
        <v>112288.655</v>
      </c>
      <c r="N1529" s="0" t="n">
        <v>2.762</v>
      </c>
      <c r="O1529" s="0" t="n">
        <v>17.641</v>
      </c>
      <c r="P1529" s="0" t="n">
        <v>17.399</v>
      </c>
      <c r="Q1529" s="0" t="n">
        <v>394.165</v>
      </c>
      <c r="R1529" s="0" t="n">
        <v>26.225</v>
      </c>
      <c r="S1529" s="0" t="n">
        <v>53568.973</v>
      </c>
    </row>
    <row collapsed="false" customFormat="false" customHeight="false" hidden="false" ht="12.1" outlineLevel="0" r="1530">
      <c r="A1530" s="1" t="s">
        <v>1535</v>
      </c>
      <c r="B1530" s="0" t="n">
        <v>2.457</v>
      </c>
      <c r="C1530" s="0" t="n">
        <v>9.67</v>
      </c>
      <c r="D1530" s="0" t="n">
        <v>9.552</v>
      </c>
      <c r="E1530" s="0" t="n">
        <v>155.835</v>
      </c>
      <c r="F1530" s="0" t="n">
        <v>12.953</v>
      </c>
      <c r="G1530" s="0" t="n">
        <v>165880.93</v>
      </c>
      <c r="H1530" s="0" t="n">
        <v>2.022</v>
      </c>
      <c r="I1530" s="0" t="n">
        <v>5.869</v>
      </c>
      <c r="J1530" s="0" t="n">
        <v>5.81</v>
      </c>
      <c r="K1530" s="0" t="n">
        <v>42.181</v>
      </c>
      <c r="L1530" s="0" t="n">
        <v>6.622</v>
      </c>
      <c r="M1530" s="0" t="n">
        <v>112304.456</v>
      </c>
      <c r="N1530" s="0" t="n">
        <v>2.762</v>
      </c>
      <c r="O1530" s="0" t="n">
        <v>17.638</v>
      </c>
      <c r="P1530" s="0" t="n">
        <v>17.396</v>
      </c>
      <c r="Q1530" s="0" t="n">
        <v>394.071</v>
      </c>
      <c r="R1530" s="0" t="n">
        <v>26.222</v>
      </c>
      <c r="S1530" s="0" t="n">
        <v>53576.473</v>
      </c>
    </row>
    <row collapsed="false" customFormat="false" customHeight="false" hidden="false" ht="12.1" outlineLevel="0" r="1531">
      <c r="A1531" s="1" t="s">
        <v>1536</v>
      </c>
      <c r="B1531" s="0" t="n">
        <v>2.43</v>
      </c>
      <c r="C1531" s="0" t="n">
        <v>9.68</v>
      </c>
      <c r="D1531" s="0" t="n">
        <v>9.563</v>
      </c>
      <c r="E1531" s="0" t="n">
        <v>156.232</v>
      </c>
      <c r="F1531" s="0" t="n">
        <v>12.965</v>
      </c>
      <c r="G1531" s="0" t="n">
        <v>166371.694</v>
      </c>
      <c r="H1531" s="0" t="n">
        <v>1.994</v>
      </c>
      <c r="I1531" s="0" t="n">
        <v>5.862</v>
      </c>
      <c r="J1531" s="0" t="n">
        <v>5.804</v>
      </c>
      <c r="K1531" s="0" t="n">
        <v>42.116</v>
      </c>
      <c r="L1531" s="0" t="n">
        <v>6.621</v>
      </c>
      <c r="M1531" s="0" t="n">
        <v>112513.076</v>
      </c>
      <c r="N1531" s="0" t="n">
        <v>2.734</v>
      </c>
      <c r="O1531" s="0" t="n">
        <v>17.654</v>
      </c>
      <c r="P1531" s="0" t="n">
        <v>17.414</v>
      </c>
      <c r="Q1531" s="0" t="n">
        <v>394.624</v>
      </c>
      <c r="R1531" s="0" t="n">
        <v>26.22</v>
      </c>
      <c r="S1531" s="0" t="n">
        <v>53858.617</v>
      </c>
    </row>
    <row collapsed="false" customFormat="false" customHeight="false" hidden="false" ht="12.1" outlineLevel="0" r="1532">
      <c r="A1532" s="1" t="s">
        <v>1537</v>
      </c>
      <c r="B1532" s="0" t="n">
        <v>2.39</v>
      </c>
      <c r="C1532" s="0" t="n">
        <v>9.699</v>
      </c>
      <c r="D1532" s="0" t="n">
        <v>9.584</v>
      </c>
      <c r="E1532" s="0" t="n">
        <v>156.91</v>
      </c>
      <c r="F1532" s="0" t="n">
        <v>12.976</v>
      </c>
      <c r="G1532" s="0" t="n">
        <v>167070.792</v>
      </c>
      <c r="H1532" s="0" t="n">
        <v>1.95</v>
      </c>
      <c r="I1532" s="0" t="n">
        <v>5.86</v>
      </c>
      <c r="J1532" s="0" t="n">
        <v>5.803</v>
      </c>
      <c r="K1532" s="0" t="n">
        <v>42.102</v>
      </c>
      <c r="L1532" s="0" t="n">
        <v>6.612</v>
      </c>
      <c r="M1532" s="0" t="n">
        <v>112824.479</v>
      </c>
      <c r="N1532" s="0" t="n">
        <v>2.695</v>
      </c>
      <c r="O1532" s="0" t="n">
        <v>17.685</v>
      </c>
      <c r="P1532" s="0" t="n">
        <v>17.448</v>
      </c>
      <c r="Q1532" s="0" t="n">
        <v>395.694</v>
      </c>
      <c r="R1532" s="0" t="n">
        <v>26.212</v>
      </c>
      <c r="S1532" s="0" t="n">
        <v>54246.313</v>
      </c>
    </row>
    <row collapsed="false" customFormat="false" customHeight="false" hidden="false" ht="12.1" outlineLevel="0" r="1533">
      <c r="A1533" s="1" t="s">
        <v>1538</v>
      </c>
      <c r="B1533" s="0" t="n">
        <v>2.37</v>
      </c>
      <c r="C1533" s="0" t="n">
        <v>9.717</v>
      </c>
      <c r="D1533" s="0" t="n">
        <v>9.602</v>
      </c>
      <c r="E1533" s="0" t="n">
        <v>157.531</v>
      </c>
      <c r="F1533" s="0" t="n">
        <v>12.996</v>
      </c>
      <c r="G1533" s="0" t="n">
        <v>167449.694</v>
      </c>
      <c r="H1533" s="0" t="n">
        <v>1.944</v>
      </c>
      <c r="I1533" s="0" t="n">
        <v>5.854</v>
      </c>
      <c r="J1533" s="0" t="n">
        <v>5.798</v>
      </c>
      <c r="K1533" s="0" t="n">
        <v>42.029</v>
      </c>
      <c r="L1533" s="0" t="n">
        <v>6.608</v>
      </c>
      <c r="M1533" s="0" t="n">
        <v>112882.827</v>
      </c>
      <c r="N1533" s="0" t="n">
        <v>2.663</v>
      </c>
      <c r="O1533" s="0" t="n">
        <v>17.707</v>
      </c>
      <c r="P1533" s="0" t="n">
        <v>17.472</v>
      </c>
      <c r="Q1533" s="0" t="n">
        <v>396.471</v>
      </c>
      <c r="R1533" s="0" t="n">
        <v>26.209</v>
      </c>
      <c r="S1533" s="0" t="n">
        <v>54566.868</v>
      </c>
    </row>
    <row collapsed="false" customFormat="false" customHeight="false" hidden="false" ht="12.1" outlineLevel="0" r="1534">
      <c r="A1534" s="1" t="s">
        <v>1539</v>
      </c>
      <c r="B1534" s="0" t="n">
        <v>2.37</v>
      </c>
      <c r="C1534" s="0" t="n">
        <v>9.717</v>
      </c>
      <c r="D1534" s="0" t="n">
        <v>9.602</v>
      </c>
      <c r="E1534" s="0" t="n">
        <v>157.531</v>
      </c>
      <c r="F1534" s="0" t="n">
        <v>12.993</v>
      </c>
      <c r="G1534" s="0" t="n">
        <v>167458.298</v>
      </c>
      <c r="H1534" s="0" t="n">
        <v>1.944</v>
      </c>
      <c r="I1534" s="0" t="n">
        <v>5.854</v>
      </c>
      <c r="J1534" s="0" t="n">
        <v>5.798</v>
      </c>
      <c r="K1534" s="0" t="n">
        <v>42.029</v>
      </c>
      <c r="L1534" s="0" t="n">
        <v>6.605</v>
      </c>
      <c r="M1534" s="0" t="n">
        <v>112888.653</v>
      </c>
      <c r="N1534" s="0" t="n">
        <v>2.663</v>
      </c>
      <c r="O1534" s="0" t="n">
        <v>17.707</v>
      </c>
      <c r="P1534" s="0" t="n">
        <v>17.472</v>
      </c>
      <c r="Q1534" s="0" t="n">
        <v>396.471</v>
      </c>
      <c r="R1534" s="0" t="n">
        <v>26.207</v>
      </c>
      <c r="S1534" s="0" t="n">
        <v>54569.645</v>
      </c>
    </row>
    <row collapsed="false" customFormat="false" customHeight="false" hidden="false" ht="12.1" outlineLevel="0" r="1535">
      <c r="A1535" s="1" t="s">
        <v>1540</v>
      </c>
      <c r="B1535" s="0" t="n">
        <v>2.475</v>
      </c>
      <c r="C1535" s="0" t="n">
        <v>9.673</v>
      </c>
      <c r="D1535" s="0" t="n">
        <v>9.555</v>
      </c>
      <c r="E1535" s="0" t="n">
        <v>156.213</v>
      </c>
      <c r="F1535" s="0" t="n">
        <v>12.965</v>
      </c>
      <c r="G1535" s="0" t="n">
        <v>165752.351</v>
      </c>
      <c r="H1535" s="0" t="n">
        <v>2.09</v>
      </c>
      <c r="I1535" s="0" t="n">
        <v>5.844</v>
      </c>
      <c r="J1535" s="0" t="n">
        <v>5.783</v>
      </c>
      <c r="K1535" s="0" t="n">
        <v>41.853</v>
      </c>
      <c r="L1535" s="0" t="n">
        <v>6.599</v>
      </c>
      <c r="M1535" s="0" t="n">
        <v>111930.059</v>
      </c>
      <c r="N1535" s="0" t="n">
        <v>2.741</v>
      </c>
      <c r="O1535" s="0" t="n">
        <v>17.637</v>
      </c>
      <c r="P1535" s="0" t="n">
        <v>17.397</v>
      </c>
      <c r="Q1535" s="0" t="n">
        <v>394.04</v>
      </c>
      <c r="R1535" s="0" t="n">
        <v>26.203</v>
      </c>
      <c r="S1535" s="0" t="n">
        <v>53822.292</v>
      </c>
    </row>
    <row collapsed="false" customFormat="false" customHeight="false" hidden="false" ht="12.1" outlineLevel="0" r="1536">
      <c r="A1536" s="1" t="s">
        <v>1541</v>
      </c>
      <c r="B1536" s="0" t="n">
        <v>2.474</v>
      </c>
      <c r="C1536" s="0" t="n">
        <v>9.665</v>
      </c>
      <c r="D1536" s="0" t="n">
        <v>9.546</v>
      </c>
      <c r="E1536" s="0" t="n">
        <v>156.036</v>
      </c>
      <c r="F1536" s="0" t="n">
        <v>12.961</v>
      </c>
      <c r="G1536" s="0" t="n">
        <v>165809.01</v>
      </c>
      <c r="H1536" s="0" t="n">
        <v>2.086</v>
      </c>
      <c r="I1536" s="0" t="n">
        <v>5.835</v>
      </c>
      <c r="J1536" s="0" t="n">
        <v>5.775</v>
      </c>
      <c r="K1536" s="0" t="n">
        <v>41.75</v>
      </c>
      <c r="L1536" s="0" t="n">
        <v>6.596</v>
      </c>
      <c r="M1536" s="0" t="n">
        <v>111974.406</v>
      </c>
      <c r="N1536" s="0" t="n">
        <v>2.741</v>
      </c>
      <c r="O1536" s="0" t="n">
        <v>17.629</v>
      </c>
      <c r="P1536" s="0" t="n">
        <v>17.389</v>
      </c>
      <c r="Q1536" s="0" t="n">
        <v>393.75</v>
      </c>
      <c r="R1536" s="0" t="n">
        <v>26.201</v>
      </c>
      <c r="S1536" s="0" t="n">
        <v>53834.604</v>
      </c>
    </row>
    <row collapsed="false" customFormat="false" customHeight="false" hidden="false" ht="12.1" outlineLevel="0" r="1537">
      <c r="A1537" s="1" t="s">
        <v>1542</v>
      </c>
      <c r="B1537" s="0" t="n">
        <v>2.507</v>
      </c>
      <c r="C1537" s="0" t="n">
        <v>9.635</v>
      </c>
      <c r="D1537" s="0" t="n">
        <v>9.515</v>
      </c>
      <c r="E1537" s="0" t="n">
        <v>155.134</v>
      </c>
      <c r="F1537" s="0" t="n">
        <v>12.928</v>
      </c>
      <c r="G1537" s="0" t="n">
        <v>165263.696</v>
      </c>
      <c r="H1537" s="0" t="n">
        <v>2.112</v>
      </c>
      <c r="I1537" s="0" t="n">
        <v>5.831</v>
      </c>
      <c r="J1537" s="0" t="n">
        <v>5.77</v>
      </c>
      <c r="K1537" s="0" t="n">
        <v>41.692</v>
      </c>
      <c r="L1537" s="0" t="n">
        <v>6.587</v>
      </c>
      <c r="M1537" s="0" t="n">
        <v>111811.706</v>
      </c>
      <c r="N1537" s="0" t="n">
        <v>2.782</v>
      </c>
      <c r="O1537" s="0" t="n">
        <v>17.591</v>
      </c>
      <c r="P1537" s="0" t="n">
        <v>17.348</v>
      </c>
      <c r="Q1537" s="0" t="n">
        <v>392.434</v>
      </c>
      <c r="R1537" s="0" t="n">
        <v>26.192</v>
      </c>
      <c r="S1537" s="0" t="n">
        <v>53451.99</v>
      </c>
    </row>
    <row collapsed="false" customFormat="false" customHeight="false" hidden="false" ht="12.1" outlineLevel="0" r="1538">
      <c r="A1538" s="1" t="s">
        <v>1543</v>
      </c>
      <c r="B1538" s="0" t="n">
        <v>2.504</v>
      </c>
      <c r="C1538" s="0" t="n">
        <v>9.624</v>
      </c>
      <c r="D1538" s="0" t="n">
        <v>9.505</v>
      </c>
      <c r="E1538" s="0" t="n">
        <v>154.821</v>
      </c>
      <c r="F1538" s="0" t="n">
        <v>12.915</v>
      </c>
      <c r="G1538" s="0" t="n">
        <v>165324.74</v>
      </c>
      <c r="H1538" s="0" t="n">
        <v>2.093</v>
      </c>
      <c r="I1538" s="0" t="n">
        <v>5.83</v>
      </c>
      <c r="J1538" s="0" t="n">
        <v>5.77</v>
      </c>
      <c r="K1538" s="0" t="n">
        <v>41.687</v>
      </c>
      <c r="L1538" s="0" t="n">
        <v>6.585</v>
      </c>
      <c r="M1538" s="0" t="n">
        <v>111946.974</v>
      </c>
      <c r="N1538" s="0" t="n">
        <v>2.79</v>
      </c>
      <c r="O1538" s="0" t="n">
        <v>17.581</v>
      </c>
      <c r="P1538" s="0" t="n">
        <v>17.338</v>
      </c>
      <c r="Q1538" s="0" t="n">
        <v>392.09</v>
      </c>
      <c r="R1538" s="0" t="n">
        <v>26.189</v>
      </c>
      <c r="S1538" s="0" t="n">
        <v>53377.766</v>
      </c>
    </row>
    <row collapsed="false" customFormat="false" customHeight="false" hidden="false" ht="12.1" outlineLevel="0" r="1539">
      <c r="A1539" s="1" t="s">
        <v>1544</v>
      </c>
      <c r="B1539" s="0" t="n">
        <v>2.438</v>
      </c>
      <c r="C1539" s="0" t="n">
        <v>9.647</v>
      </c>
      <c r="D1539" s="0" t="n">
        <v>9.53</v>
      </c>
      <c r="E1539" s="0" t="n">
        <v>155.55</v>
      </c>
      <c r="F1539" s="0" t="n">
        <v>12.928</v>
      </c>
      <c r="G1539" s="0" t="n">
        <v>166401.428</v>
      </c>
      <c r="H1539" s="0" t="n">
        <v>2</v>
      </c>
      <c r="I1539" s="0" t="n">
        <v>5.834</v>
      </c>
      <c r="J1539" s="0" t="n">
        <v>5.776</v>
      </c>
      <c r="K1539" s="0" t="n">
        <v>41.776</v>
      </c>
      <c r="L1539" s="0" t="n">
        <v>6.587</v>
      </c>
      <c r="M1539" s="0" t="n">
        <v>112564.172</v>
      </c>
      <c r="N1539" s="0" t="n">
        <v>2.742</v>
      </c>
      <c r="O1539" s="0" t="n">
        <v>17.62</v>
      </c>
      <c r="P1539" s="0" t="n">
        <v>17.38</v>
      </c>
      <c r="Q1539" s="0" t="n">
        <v>393.431</v>
      </c>
      <c r="R1539" s="0" t="n">
        <v>26.187</v>
      </c>
      <c r="S1539" s="0" t="n">
        <v>53837.256</v>
      </c>
    </row>
    <row collapsed="false" customFormat="false" customHeight="false" hidden="false" ht="12.1" outlineLevel="0" r="1540">
      <c r="A1540" s="1" t="s">
        <v>1545</v>
      </c>
      <c r="B1540" s="0" t="n">
        <v>2.506</v>
      </c>
      <c r="C1540" s="0" t="n">
        <v>9.618</v>
      </c>
      <c r="D1540" s="0" t="n">
        <v>9.498</v>
      </c>
      <c r="E1540" s="0" t="n">
        <v>154.654</v>
      </c>
      <c r="F1540" s="0" t="n">
        <v>12.908</v>
      </c>
      <c r="G1540" s="0" t="n">
        <v>165300.502</v>
      </c>
      <c r="H1540" s="0" t="n">
        <v>2.094</v>
      </c>
      <c r="I1540" s="0" t="n">
        <v>5.827</v>
      </c>
      <c r="J1540" s="0" t="n">
        <v>5.766</v>
      </c>
      <c r="K1540" s="0" t="n">
        <v>41.652</v>
      </c>
      <c r="L1540" s="0" t="n">
        <v>6.582</v>
      </c>
      <c r="M1540" s="0" t="n">
        <v>111951.509</v>
      </c>
      <c r="N1540" s="0" t="n">
        <v>2.794</v>
      </c>
      <c r="O1540" s="0" t="n">
        <v>17.573</v>
      </c>
      <c r="P1540" s="0" t="n">
        <v>17.329</v>
      </c>
      <c r="Q1540" s="0" t="n">
        <v>391.786</v>
      </c>
      <c r="R1540" s="0" t="n">
        <v>26.184</v>
      </c>
      <c r="S1540" s="0" t="n">
        <v>53348.992</v>
      </c>
    </row>
    <row collapsed="false" customFormat="false" customHeight="false" hidden="false" ht="12.1" outlineLevel="0" r="1541">
      <c r="A1541" s="1" t="s">
        <v>1546</v>
      </c>
      <c r="B1541" s="0" t="n">
        <v>2.502</v>
      </c>
      <c r="C1541" s="0" t="n">
        <v>9.613</v>
      </c>
      <c r="D1541" s="0" t="n">
        <v>9.493</v>
      </c>
      <c r="E1541" s="0" t="n">
        <v>154.595</v>
      </c>
      <c r="F1541" s="0" t="n">
        <v>12.909</v>
      </c>
      <c r="G1541" s="0" t="n">
        <v>165404.59</v>
      </c>
      <c r="H1541" s="0" t="n">
        <v>2.09</v>
      </c>
      <c r="I1541" s="0" t="n">
        <v>5.819</v>
      </c>
      <c r="J1541" s="0" t="n">
        <v>5.759</v>
      </c>
      <c r="K1541" s="0" t="n">
        <v>41.563</v>
      </c>
      <c r="L1541" s="0" t="n">
        <v>6.58</v>
      </c>
      <c r="M1541" s="0" t="n">
        <v>111999.114</v>
      </c>
      <c r="N1541" s="0" t="n">
        <v>2.79</v>
      </c>
      <c r="O1541" s="0" t="n">
        <v>17.568</v>
      </c>
      <c r="P1541" s="0" t="n">
        <v>17.325</v>
      </c>
      <c r="Q1541" s="0" t="n">
        <v>391.639</v>
      </c>
      <c r="R1541" s="0" t="n">
        <v>26.181</v>
      </c>
      <c r="S1541" s="0" t="n">
        <v>53405.476</v>
      </c>
    </row>
    <row collapsed="false" customFormat="false" customHeight="false" hidden="false" ht="12.1" outlineLevel="0" r="1542">
      <c r="A1542" s="1" t="s">
        <v>1547</v>
      </c>
      <c r="B1542" s="0" t="n">
        <v>2.48</v>
      </c>
      <c r="C1542" s="0" t="n">
        <v>9.619</v>
      </c>
      <c r="D1542" s="0" t="n">
        <v>9.5</v>
      </c>
      <c r="E1542" s="0" t="n">
        <v>154.826</v>
      </c>
      <c r="F1542" s="0" t="n">
        <v>12.906</v>
      </c>
      <c r="G1542" s="0" t="n">
        <v>165769.825</v>
      </c>
      <c r="H1542" s="0" t="n">
        <v>2.06</v>
      </c>
      <c r="I1542" s="0" t="n">
        <v>5.818</v>
      </c>
      <c r="J1542" s="0" t="n">
        <v>5.758</v>
      </c>
      <c r="K1542" s="0" t="n">
        <v>41.558</v>
      </c>
      <c r="L1542" s="0" t="n">
        <v>6.572</v>
      </c>
      <c r="M1542" s="0" t="n">
        <v>112198.63</v>
      </c>
      <c r="N1542" s="0" t="n">
        <v>2.772</v>
      </c>
      <c r="O1542" s="0" t="n">
        <v>17.58</v>
      </c>
      <c r="P1542" s="0" t="n">
        <v>17.338</v>
      </c>
      <c r="Q1542" s="0" t="n">
        <v>392.055</v>
      </c>
      <c r="R1542" s="0" t="n">
        <v>26.173</v>
      </c>
      <c r="S1542" s="0" t="n">
        <v>53571.195</v>
      </c>
    </row>
    <row collapsed="false" customFormat="false" customHeight="false" hidden="false" ht="12.1" outlineLevel="0" r="1543">
      <c r="A1543" s="1" t="s">
        <v>1548</v>
      </c>
      <c r="B1543" s="0" t="n">
        <v>2.442</v>
      </c>
      <c r="C1543" s="0" t="n">
        <v>9.74</v>
      </c>
      <c r="D1543" s="0" t="n">
        <v>9.622</v>
      </c>
      <c r="E1543" s="0" t="n">
        <v>157.049</v>
      </c>
      <c r="F1543" s="0" t="n">
        <v>12.988</v>
      </c>
      <c r="G1543" s="0" t="n">
        <v>164594.48</v>
      </c>
      <c r="H1543" s="0" t="n">
        <v>2.012</v>
      </c>
      <c r="I1543" s="0" t="n">
        <v>5.913</v>
      </c>
      <c r="J1543" s="0" t="n">
        <v>5.853</v>
      </c>
      <c r="K1543" s="0" t="n">
        <v>42.251</v>
      </c>
      <c r="L1543" s="0" t="n">
        <v>6.572</v>
      </c>
      <c r="M1543" s="0" t="n">
        <v>110712.149</v>
      </c>
      <c r="N1543" s="0" t="n">
        <v>2.74</v>
      </c>
      <c r="O1543" s="0" t="n">
        <v>17.605</v>
      </c>
      <c r="P1543" s="0" t="n">
        <v>17.366</v>
      </c>
      <c r="Q1543" s="0" t="n">
        <v>392.925</v>
      </c>
      <c r="R1543" s="0" t="n">
        <v>26.17</v>
      </c>
      <c r="S1543" s="0" t="n">
        <v>53882.331</v>
      </c>
    </row>
    <row collapsed="false" customFormat="false" customHeight="false" hidden="false" ht="12.1" outlineLevel="0" r="1544">
      <c r="A1544" s="1" t="s">
        <v>1549</v>
      </c>
      <c r="B1544" s="0" t="n">
        <v>2.42</v>
      </c>
      <c r="C1544" s="0" t="n">
        <v>9.744</v>
      </c>
      <c r="D1544" s="0" t="n">
        <v>9.626</v>
      </c>
      <c r="E1544" s="0" t="n">
        <v>157.187</v>
      </c>
      <c r="F1544" s="0" t="n">
        <v>12.987</v>
      </c>
      <c r="G1544" s="0" t="n">
        <v>164968.122</v>
      </c>
      <c r="H1544" s="0" t="n">
        <v>1.977</v>
      </c>
      <c r="I1544" s="0" t="n">
        <v>5.911</v>
      </c>
      <c r="J1544" s="0" t="n">
        <v>5.853</v>
      </c>
      <c r="K1544" s="0" t="n">
        <v>42.249</v>
      </c>
      <c r="L1544" s="0" t="n">
        <v>6.57</v>
      </c>
      <c r="M1544" s="0" t="n">
        <v>110949.847</v>
      </c>
      <c r="N1544" s="0" t="n">
        <v>2.726</v>
      </c>
      <c r="O1544" s="0" t="n">
        <v>17.615</v>
      </c>
      <c r="P1544" s="0" t="n">
        <v>17.376</v>
      </c>
      <c r="Q1544" s="0" t="n">
        <v>393.261</v>
      </c>
      <c r="R1544" s="0" t="n">
        <v>26.168</v>
      </c>
      <c r="S1544" s="0" t="n">
        <v>54018.275</v>
      </c>
    </row>
    <row collapsed="false" customFormat="false" customHeight="false" hidden="false" ht="12.1" outlineLevel="0" r="1545">
      <c r="A1545" s="1" t="s">
        <v>1550</v>
      </c>
      <c r="B1545" s="0" t="n">
        <v>2.427</v>
      </c>
      <c r="C1545" s="0" t="n">
        <v>9.744</v>
      </c>
      <c r="D1545" s="0" t="n">
        <v>9.626</v>
      </c>
      <c r="E1545" s="0" t="n">
        <v>157.227</v>
      </c>
      <c r="F1545" s="0" t="n">
        <v>12.99</v>
      </c>
      <c r="G1545" s="0" t="n">
        <v>164864.197</v>
      </c>
      <c r="H1545" s="0" t="n">
        <v>1.995</v>
      </c>
      <c r="I1545" s="0" t="n">
        <v>5.909</v>
      </c>
      <c r="J1545" s="0" t="n">
        <v>5.85</v>
      </c>
      <c r="K1545" s="0" t="n">
        <v>42.212</v>
      </c>
      <c r="L1545" s="0" t="n">
        <v>6.567</v>
      </c>
      <c r="M1545" s="0" t="n">
        <v>110837.127</v>
      </c>
      <c r="N1545" s="0" t="n">
        <v>2.726</v>
      </c>
      <c r="O1545" s="0" t="n">
        <v>17.612</v>
      </c>
      <c r="P1545" s="0" t="n">
        <v>17.374</v>
      </c>
      <c r="Q1545" s="0" t="n">
        <v>393.182</v>
      </c>
      <c r="R1545" s="0" t="n">
        <v>26.166</v>
      </c>
      <c r="S1545" s="0" t="n">
        <v>54027.071</v>
      </c>
    </row>
    <row collapsed="false" customFormat="false" customHeight="false" hidden="false" ht="12.1" outlineLevel="0" r="1546">
      <c r="A1546" s="1" t="s">
        <v>1551</v>
      </c>
      <c r="B1546" s="0" t="n">
        <v>2.364</v>
      </c>
      <c r="C1546" s="0" t="n">
        <v>9.772</v>
      </c>
      <c r="D1546" s="0" t="n">
        <v>9.657</v>
      </c>
      <c r="E1546" s="0" t="n">
        <v>158.242</v>
      </c>
      <c r="F1546" s="0" t="n">
        <v>13.02</v>
      </c>
      <c r="G1546" s="0" t="n">
        <v>165953.75</v>
      </c>
      <c r="H1546" s="0" t="n">
        <v>1.929</v>
      </c>
      <c r="I1546" s="0" t="n">
        <v>5.901</v>
      </c>
      <c r="J1546" s="0" t="n">
        <v>5.844</v>
      </c>
      <c r="K1546" s="0" t="n">
        <v>42.144</v>
      </c>
      <c r="L1546" s="0" t="n">
        <v>6.566</v>
      </c>
      <c r="M1546" s="0" t="n">
        <v>111302.239</v>
      </c>
      <c r="N1546" s="0" t="n">
        <v>2.662</v>
      </c>
      <c r="O1546" s="0" t="n">
        <v>17.655</v>
      </c>
      <c r="P1546" s="0" t="n">
        <v>17.422</v>
      </c>
      <c r="Q1546" s="0" t="n">
        <v>394.684</v>
      </c>
      <c r="R1546" s="0" t="n">
        <v>26.163</v>
      </c>
      <c r="S1546" s="0" t="n">
        <v>54651.511</v>
      </c>
    </row>
    <row collapsed="false" customFormat="false" customHeight="false" hidden="false" ht="12.1" outlineLevel="0" r="1547">
      <c r="A1547" s="1" t="s">
        <v>1552</v>
      </c>
      <c r="B1547" s="0" t="n">
        <v>2.364</v>
      </c>
      <c r="C1547" s="0" t="n">
        <v>9.772</v>
      </c>
      <c r="D1547" s="0" t="n">
        <v>9.657</v>
      </c>
      <c r="E1547" s="0" t="n">
        <v>158.242</v>
      </c>
      <c r="F1547" s="0" t="n">
        <v>13.012</v>
      </c>
      <c r="G1547" s="0" t="n">
        <v>165953.75</v>
      </c>
      <c r="H1547" s="0" t="n">
        <v>1.929</v>
      </c>
      <c r="I1547" s="0" t="n">
        <v>5.901</v>
      </c>
      <c r="J1547" s="0" t="n">
        <v>5.844</v>
      </c>
      <c r="K1547" s="0" t="n">
        <v>42.144</v>
      </c>
      <c r="L1547" s="0" t="n">
        <v>6.558</v>
      </c>
      <c r="M1547" s="0" t="n">
        <v>111302.239</v>
      </c>
      <c r="N1547" s="0" t="n">
        <v>2.662</v>
      </c>
      <c r="O1547" s="0" t="n">
        <v>17.655</v>
      </c>
      <c r="P1547" s="0" t="n">
        <v>17.422</v>
      </c>
      <c r="Q1547" s="0" t="n">
        <v>394.684</v>
      </c>
      <c r="R1547" s="0" t="n">
        <v>26.155</v>
      </c>
      <c r="S1547" s="0" t="n">
        <v>54651.511</v>
      </c>
    </row>
    <row collapsed="false" customFormat="false" customHeight="false" hidden="false" ht="12.1" outlineLevel="0" r="1548">
      <c r="A1548" s="1" t="s">
        <v>1553</v>
      </c>
      <c r="B1548" s="0" t="n">
        <v>2.362</v>
      </c>
      <c r="C1548" s="0" t="n">
        <v>9.759</v>
      </c>
      <c r="D1548" s="0" t="n">
        <v>9.645</v>
      </c>
      <c r="E1548" s="0" t="n">
        <v>157.886</v>
      </c>
      <c r="F1548" s="0" t="n">
        <v>12.997</v>
      </c>
      <c r="G1548" s="0" t="n">
        <v>165993.272</v>
      </c>
      <c r="H1548" s="0" t="n">
        <v>1.91</v>
      </c>
      <c r="I1548" s="0" t="n">
        <v>5.899</v>
      </c>
      <c r="J1548" s="0" t="n">
        <v>5.842</v>
      </c>
      <c r="K1548" s="0" t="n">
        <v>42.124</v>
      </c>
      <c r="L1548" s="0" t="n">
        <v>6.555</v>
      </c>
      <c r="M1548" s="0" t="n">
        <v>111430.6</v>
      </c>
      <c r="N1548" s="0" t="n">
        <v>2.672</v>
      </c>
      <c r="O1548" s="0" t="n">
        <v>17.644</v>
      </c>
      <c r="P1548" s="0" t="n">
        <v>17.41</v>
      </c>
      <c r="Q1548" s="0" t="n">
        <v>394.301</v>
      </c>
      <c r="R1548" s="0" t="n">
        <v>26.152</v>
      </c>
      <c r="S1548" s="0" t="n">
        <v>54562.672</v>
      </c>
    </row>
    <row collapsed="false" customFormat="false" customHeight="false" hidden="false" ht="12.1" outlineLevel="0" r="1549">
      <c r="A1549" s="1" t="s">
        <v>1554</v>
      </c>
      <c r="B1549" s="0" t="n">
        <v>2.327</v>
      </c>
      <c r="C1549" s="0" t="n">
        <v>9.764</v>
      </c>
      <c r="D1549" s="0" t="n">
        <v>9.651</v>
      </c>
      <c r="E1549" s="0" t="n">
        <v>158.07</v>
      </c>
      <c r="F1549" s="0" t="n">
        <v>12.996</v>
      </c>
      <c r="G1549" s="0" t="n">
        <v>166570.336</v>
      </c>
      <c r="H1549" s="0" t="n">
        <v>1.853</v>
      </c>
      <c r="I1549" s="0" t="n">
        <v>5.898</v>
      </c>
      <c r="J1549" s="0" t="n">
        <v>5.844</v>
      </c>
      <c r="K1549" s="0" t="n">
        <v>42.139</v>
      </c>
      <c r="L1549" s="0" t="n">
        <v>6.554</v>
      </c>
      <c r="M1549" s="0" t="n">
        <v>111813.305</v>
      </c>
      <c r="N1549" s="0" t="n">
        <v>2.652</v>
      </c>
      <c r="O1549" s="0" t="n">
        <v>17.658</v>
      </c>
      <c r="P1549" s="0" t="n">
        <v>17.426</v>
      </c>
      <c r="Q1549" s="0" t="n">
        <v>394.798</v>
      </c>
      <c r="R1549" s="0" t="n">
        <v>26.15</v>
      </c>
      <c r="S1549" s="0" t="n">
        <v>54757.031</v>
      </c>
    </row>
    <row collapsed="false" customFormat="false" customHeight="false" hidden="false" ht="12.1" outlineLevel="0" r="1550">
      <c r="A1550" s="1" t="s">
        <v>1555</v>
      </c>
      <c r="B1550" s="0" t="n">
        <v>2.337</v>
      </c>
      <c r="C1550" s="0" t="n">
        <v>9.755</v>
      </c>
      <c r="D1550" s="0" t="n">
        <v>9.641</v>
      </c>
      <c r="E1550" s="0" t="n">
        <v>157.803</v>
      </c>
      <c r="F1550" s="0" t="n">
        <v>12.987</v>
      </c>
      <c r="G1550" s="0" t="n">
        <v>166416.47</v>
      </c>
      <c r="H1550" s="0" t="n">
        <v>1.862</v>
      </c>
      <c r="I1550" s="0" t="n">
        <v>5.895</v>
      </c>
      <c r="J1550" s="0" t="n">
        <v>5.84</v>
      </c>
      <c r="K1550" s="0" t="n">
        <v>42.094</v>
      </c>
      <c r="L1550" s="0" t="n">
        <v>6.551</v>
      </c>
      <c r="M1550" s="0" t="n">
        <v>111758.86</v>
      </c>
      <c r="N1550" s="0" t="n">
        <v>2.663</v>
      </c>
      <c r="O1550" s="0" t="n">
        <v>17.647</v>
      </c>
      <c r="P1550" s="0" t="n">
        <v>17.413</v>
      </c>
      <c r="Q1550" s="0" t="n">
        <v>394.394</v>
      </c>
      <c r="R1550" s="0" t="n">
        <v>26.147</v>
      </c>
      <c r="S1550" s="0" t="n">
        <v>54657.61</v>
      </c>
    </row>
    <row collapsed="false" customFormat="false" customHeight="false" hidden="false" ht="12.1" outlineLevel="0" r="1551">
      <c r="A1551" s="1" t="s">
        <v>1556</v>
      </c>
      <c r="B1551" s="0" t="n">
        <v>2.285</v>
      </c>
      <c r="C1551" s="0" t="n">
        <v>9.772</v>
      </c>
      <c r="D1551" s="0" t="n">
        <v>9.661</v>
      </c>
      <c r="E1551" s="0" t="n">
        <v>158.46</v>
      </c>
      <c r="F1551" s="0" t="n">
        <v>13.004</v>
      </c>
      <c r="G1551" s="0" t="n">
        <v>167315.049</v>
      </c>
      <c r="H1551" s="0" t="n">
        <v>1.797</v>
      </c>
      <c r="I1551" s="0" t="n">
        <v>5.889</v>
      </c>
      <c r="J1551" s="0" t="n">
        <v>5.837</v>
      </c>
      <c r="K1551" s="0" t="n">
        <v>42.056</v>
      </c>
      <c r="L1551" s="0" t="n">
        <v>6.549</v>
      </c>
      <c r="M1551" s="0" t="n">
        <v>112204.635</v>
      </c>
      <c r="N1551" s="0" t="n">
        <v>2.617</v>
      </c>
      <c r="O1551" s="0" t="n">
        <v>17.677</v>
      </c>
      <c r="P1551" s="0" t="n">
        <v>17.447</v>
      </c>
      <c r="Q1551" s="0" t="n">
        <v>395.457</v>
      </c>
      <c r="R1551" s="0" t="n">
        <v>26.145</v>
      </c>
      <c r="S1551" s="0" t="n">
        <v>55110.414</v>
      </c>
    </row>
    <row collapsed="false" customFormat="false" customHeight="false" hidden="false" ht="12.1" outlineLevel="0" r="1552">
      <c r="A1552" s="1" t="s">
        <v>1557</v>
      </c>
      <c r="B1552" s="0" t="n">
        <v>2.296</v>
      </c>
      <c r="C1552" s="0" t="n">
        <v>9.763</v>
      </c>
      <c r="D1552" s="0" t="n">
        <v>9.652</v>
      </c>
      <c r="E1552" s="0" t="n">
        <v>158.216</v>
      </c>
      <c r="F1552" s="0" t="n">
        <v>12.991</v>
      </c>
      <c r="G1552" s="0" t="n">
        <v>167135.319</v>
      </c>
      <c r="H1552" s="0" t="n">
        <v>1.81</v>
      </c>
      <c r="I1552" s="0" t="n">
        <v>5.886</v>
      </c>
      <c r="J1552" s="0" t="n">
        <v>5.833</v>
      </c>
      <c r="K1552" s="0" t="n">
        <v>42.01</v>
      </c>
      <c r="L1552" s="0" t="n">
        <v>6.541</v>
      </c>
      <c r="M1552" s="0" t="n">
        <v>112123.147</v>
      </c>
      <c r="N1552" s="0" t="n">
        <v>2.628</v>
      </c>
      <c r="O1552" s="0" t="n">
        <v>17.666</v>
      </c>
      <c r="P1552" s="0" t="n">
        <v>17.435</v>
      </c>
      <c r="Q1552" s="0" t="n">
        <v>395.06</v>
      </c>
      <c r="R1552" s="0" t="n">
        <v>26.137</v>
      </c>
      <c r="S1552" s="0" t="n">
        <v>55012.172</v>
      </c>
    </row>
    <row collapsed="false" customFormat="false" customHeight="false" hidden="false" ht="12.1" outlineLevel="0" r="1553">
      <c r="A1553" s="1" t="s">
        <v>1558</v>
      </c>
      <c r="B1553" s="0" t="n">
        <v>2.323</v>
      </c>
      <c r="C1553" s="0" t="n">
        <v>9.743</v>
      </c>
      <c r="D1553" s="0" t="n">
        <v>9.631</v>
      </c>
      <c r="E1553" s="0" t="n">
        <v>157.615</v>
      </c>
      <c r="F1553" s="0" t="n">
        <v>12.973</v>
      </c>
      <c r="G1553" s="0" t="n">
        <v>166695.606</v>
      </c>
      <c r="H1553" s="0" t="n">
        <v>1.837</v>
      </c>
      <c r="I1553" s="0" t="n">
        <v>5.882</v>
      </c>
      <c r="J1553" s="0" t="n">
        <v>5.828</v>
      </c>
      <c r="K1553" s="0" t="n">
        <v>41.951</v>
      </c>
      <c r="L1553" s="0" t="n">
        <v>6.537</v>
      </c>
      <c r="M1553" s="0" t="n">
        <v>111950.067</v>
      </c>
      <c r="N1553" s="0" t="n">
        <v>2.656</v>
      </c>
      <c r="O1553" s="0" t="n">
        <v>17.639</v>
      </c>
      <c r="P1553" s="0" t="n">
        <v>17.407</v>
      </c>
      <c r="Q1553" s="0" t="n">
        <v>394.14</v>
      </c>
      <c r="R1553" s="0" t="n">
        <v>26.134</v>
      </c>
      <c r="S1553" s="0" t="n">
        <v>54745.539</v>
      </c>
    </row>
    <row collapsed="false" customFormat="false" customHeight="false" hidden="false" ht="12.1" outlineLevel="0" r="1554">
      <c r="A1554" s="1" t="s">
        <v>1559</v>
      </c>
      <c r="B1554" s="0" t="n">
        <v>2.346</v>
      </c>
      <c r="C1554" s="0" t="n">
        <v>9.728</v>
      </c>
      <c r="D1554" s="0" t="n">
        <v>9.615</v>
      </c>
      <c r="E1554" s="0" t="n">
        <v>157.174</v>
      </c>
      <c r="F1554" s="0" t="n">
        <v>12.961</v>
      </c>
      <c r="G1554" s="0" t="n">
        <v>166321.688</v>
      </c>
      <c r="H1554" s="0" t="n">
        <v>1.864</v>
      </c>
      <c r="I1554" s="0" t="n">
        <v>5.878</v>
      </c>
      <c r="J1554" s="0" t="n">
        <v>5.823</v>
      </c>
      <c r="K1554" s="0" t="n">
        <v>41.887</v>
      </c>
      <c r="L1554" s="0" t="n">
        <v>6.534</v>
      </c>
      <c r="M1554" s="0" t="n">
        <v>111775.593</v>
      </c>
      <c r="N1554" s="0" t="n">
        <v>2.677</v>
      </c>
      <c r="O1554" s="0" t="n">
        <v>17.619</v>
      </c>
      <c r="P1554" s="0" t="n">
        <v>17.384</v>
      </c>
      <c r="Q1554" s="0" t="n">
        <v>393.419</v>
      </c>
      <c r="R1554" s="0" t="n">
        <v>26.131</v>
      </c>
      <c r="S1554" s="0" t="n">
        <v>54546.095</v>
      </c>
    </row>
    <row collapsed="false" customFormat="false" customHeight="false" hidden="false" ht="12.1" outlineLevel="0" r="1555">
      <c r="A1555" s="1" t="s">
        <v>1560</v>
      </c>
      <c r="B1555" s="0" t="n">
        <v>2.333</v>
      </c>
      <c r="C1555" s="0" t="n">
        <v>9.734</v>
      </c>
      <c r="D1555" s="0" t="n">
        <v>9.621</v>
      </c>
      <c r="E1555" s="0" t="n">
        <v>157.377</v>
      </c>
      <c r="F1555" s="0" t="n">
        <v>12.965</v>
      </c>
      <c r="G1555" s="0" t="n">
        <v>166558.473</v>
      </c>
      <c r="H1555" s="0" t="n">
        <v>1.85</v>
      </c>
      <c r="I1555" s="0" t="n">
        <v>5.876</v>
      </c>
      <c r="J1555" s="0" t="n">
        <v>5.822</v>
      </c>
      <c r="K1555" s="0" t="n">
        <v>41.876</v>
      </c>
      <c r="L1555" s="0" t="n">
        <v>6.532</v>
      </c>
      <c r="M1555" s="0" t="n">
        <v>111880.759</v>
      </c>
      <c r="N1555" s="0" t="n">
        <v>2.663</v>
      </c>
      <c r="O1555" s="0" t="n">
        <v>17.627</v>
      </c>
      <c r="P1555" s="0" t="n">
        <v>17.394</v>
      </c>
      <c r="Q1555" s="0" t="n">
        <v>393.712</v>
      </c>
      <c r="R1555" s="0" t="n">
        <v>26.128</v>
      </c>
      <c r="S1555" s="0" t="n">
        <v>54677.714</v>
      </c>
    </row>
    <row collapsed="false" customFormat="false" customHeight="false" hidden="false" ht="12.1" outlineLevel="0" r="1556">
      <c r="A1556" s="1" t="s">
        <v>1561</v>
      </c>
      <c r="B1556" s="0" t="n">
        <v>2.322</v>
      </c>
      <c r="C1556" s="0" t="n">
        <v>9.732</v>
      </c>
      <c r="D1556" s="0" t="n">
        <v>9.62</v>
      </c>
      <c r="E1556" s="0" t="n">
        <v>157.432</v>
      </c>
      <c r="F1556" s="0" t="n">
        <v>12.968</v>
      </c>
      <c r="G1556" s="0" t="n">
        <v>166762.01</v>
      </c>
      <c r="H1556" s="0" t="n">
        <v>1.839</v>
      </c>
      <c r="I1556" s="0" t="n">
        <v>5.869</v>
      </c>
      <c r="J1556" s="0" t="n">
        <v>5.815</v>
      </c>
      <c r="K1556" s="0" t="n">
        <v>41.79</v>
      </c>
      <c r="L1556" s="0" t="n">
        <v>6.53</v>
      </c>
      <c r="M1556" s="0" t="n">
        <v>111968.096</v>
      </c>
      <c r="N1556" s="0" t="n">
        <v>2.653</v>
      </c>
      <c r="O1556" s="0" t="n">
        <v>17.628</v>
      </c>
      <c r="P1556" s="0" t="n">
        <v>17.396</v>
      </c>
      <c r="Q1556" s="0" t="n">
        <v>393.74</v>
      </c>
      <c r="R1556" s="0" t="n">
        <v>26.126</v>
      </c>
      <c r="S1556" s="0" t="n">
        <v>54793.914</v>
      </c>
    </row>
    <row collapsed="false" customFormat="false" customHeight="false" hidden="false" ht="12.1" outlineLevel="0" r="1557">
      <c r="A1557" s="1" t="s">
        <v>1562</v>
      </c>
      <c r="B1557" s="0" t="n">
        <v>2.322</v>
      </c>
      <c r="C1557" s="0" t="n">
        <v>9.675</v>
      </c>
      <c r="D1557" s="0" t="n">
        <v>9.564</v>
      </c>
      <c r="E1557" s="0" t="n">
        <v>154.343</v>
      </c>
      <c r="F1557" s="0" t="n">
        <v>12.827</v>
      </c>
      <c r="G1557" s="0" t="n">
        <v>173151.787</v>
      </c>
      <c r="H1557" s="0" t="n">
        <v>1.87</v>
      </c>
      <c r="I1557" s="0" t="n">
        <v>6</v>
      </c>
      <c r="J1557" s="0" t="n">
        <v>5.944</v>
      </c>
      <c r="K1557" s="0" t="n">
        <v>43.701</v>
      </c>
      <c r="L1557" s="0" t="n">
        <v>6.681</v>
      </c>
      <c r="M1557" s="0" t="n">
        <v>118391.623</v>
      </c>
      <c r="N1557" s="0" t="n">
        <v>2.656</v>
      </c>
      <c r="O1557" s="0" t="n">
        <v>17.623</v>
      </c>
      <c r="P1557" s="0" t="n">
        <v>17.39</v>
      </c>
      <c r="Q1557" s="0" t="n">
        <v>393.552</v>
      </c>
      <c r="R1557" s="0" t="n">
        <v>26.117</v>
      </c>
      <c r="S1557" s="0" t="n">
        <v>54760.164</v>
      </c>
    </row>
    <row collapsed="false" customFormat="false" customHeight="false" hidden="false" ht="12.1" outlineLevel="0" r="1558">
      <c r="A1558" s="1" t="s">
        <v>1563</v>
      </c>
      <c r="B1558" s="0" t="n">
        <v>2.25</v>
      </c>
      <c r="C1558" s="0" t="n">
        <v>9.702</v>
      </c>
      <c r="D1558" s="0" t="n">
        <v>9.593</v>
      </c>
      <c r="E1558" s="0" t="n">
        <v>155.207</v>
      </c>
      <c r="F1558" s="0" t="n">
        <v>12.844</v>
      </c>
      <c r="G1558" s="0" t="n">
        <v>174389.491</v>
      </c>
      <c r="H1558" s="0" t="n">
        <v>1.774</v>
      </c>
      <c r="I1558" s="0" t="n">
        <v>6.001</v>
      </c>
      <c r="J1558" s="0" t="n">
        <v>5.948</v>
      </c>
      <c r="K1558" s="0" t="n">
        <v>43.761</v>
      </c>
      <c r="L1558" s="0" t="n">
        <v>6.68</v>
      </c>
      <c r="M1558" s="0" t="n">
        <v>119078.562</v>
      </c>
      <c r="N1558" s="0" t="n">
        <v>2.599</v>
      </c>
      <c r="O1558" s="0" t="n">
        <v>17.668</v>
      </c>
      <c r="P1558" s="0" t="n">
        <v>17.44</v>
      </c>
      <c r="Q1558" s="0" t="n">
        <v>395.138</v>
      </c>
      <c r="R1558" s="0" t="n">
        <v>26.115</v>
      </c>
      <c r="S1558" s="0" t="n">
        <v>55310.929</v>
      </c>
    </row>
    <row collapsed="false" customFormat="false" customHeight="false" hidden="false" ht="12.1" outlineLevel="0" r="1559">
      <c r="A1559" s="1" t="s">
        <v>1564</v>
      </c>
      <c r="B1559" s="0" t="n">
        <v>2.257</v>
      </c>
      <c r="C1559" s="0" t="n">
        <v>9.698</v>
      </c>
      <c r="D1559" s="0" t="n">
        <v>9.589</v>
      </c>
      <c r="E1559" s="0" t="n">
        <v>155.112</v>
      </c>
      <c r="F1559" s="0" t="n">
        <v>12.841</v>
      </c>
      <c r="G1559" s="0" t="n">
        <v>174261.712</v>
      </c>
      <c r="H1559" s="0" t="n">
        <v>1.786</v>
      </c>
      <c r="I1559" s="0" t="n">
        <v>5.998</v>
      </c>
      <c r="J1559" s="0" t="n">
        <v>5.945</v>
      </c>
      <c r="K1559" s="0" t="n">
        <v>43.715</v>
      </c>
      <c r="L1559" s="0" t="n">
        <v>6.677</v>
      </c>
      <c r="M1559" s="0" t="n">
        <v>118989.576</v>
      </c>
      <c r="N1559" s="0" t="n">
        <v>2.603</v>
      </c>
      <c r="O1559" s="0" t="n">
        <v>17.662</v>
      </c>
      <c r="P1559" s="0" t="n">
        <v>17.433</v>
      </c>
      <c r="Q1559" s="0" t="n">
        <v>394.927</v>
      </c>
      <c r="R1559" s="0" t="n">
        <v>26.112</v>
      </c>
      <c r="S1559" s="0" t="n">
        <v>55272.136</v>
      </c>
    </row>
    <row collapsed="false" customFormat="false" customHeight="false" hidden="false" ht="12.1" outlineLevel="0" r="1560">
      <c r="A1560" s="1" t="s">
        <v>1565</v>
      </c>
      <c r="B1560" s="0" t="n">
        <v>2.22</v>
      </c>
      <c r="C1560" s="0" t="n">
        <v>9.72</v>
      </c>
      <c r="D1560" s="0" t="n">
        <v>9.613</v>
      </c>
      <c r="E1560" s="0" t="n">
        <v>155.861</v>
      </c>
      <c r="F1560" s="0" t="n">
        <v>12.861</v>
      </c>
      <c r="G1560" s="0" t="n">
        <v>174914.296</v>
      </c>
      <c r="H1560" s="0" t="n">
        <v>1.75</v>
      </c>
      <c r="I1560" s="0" t="n">
        <v>5.997</v>
      </c>
      <c r="J1560" s="0" t="n">
        <v>5.945</v>
      </c>
      <c r="K1560" s="0" t="n">
        <v>43.715</v>
      </c>
      <c r="L1560" s="0" t="n">
        <v>6.675</v>
      </c>
      <c r="M1560" s="0" t="n">
        <v>119238.941</v>
      </c>
      <c r="N1560" s="0" t="n">
        <v>2.562</v>
      </c>
      <c r="O1560" s="0" t="n">
        <v>17.694</v>
      </c>
      <c r="P1560" s="0" t="n">
        <v>17.469</v>
      </c>
      <c r="Q1560" s="0" t="n">
        <v>396.043</v>
      </c>
      <c r="R1560" s="0" t="n">
        <v>26.11</v>
      </c>
      <c r="S1560" s="0" t="n">
        <v>55675.355</v>
      </c>
    </row>
    <row collapsed="false" customFormat="false" customHeight="false" hidden="false" ht="12.1" outlineLevel="0" r="1561">
      <c r="A1561" s="1" t="s">
        <v>1566</v>
      </c>
      <c r="B1561" s="0" t="n">
        <v>2.2</v>
      </c>
      <c r="C1561" s="0" t="n">
        <v>9.718</v>
      </c>
      <c r="D1561" s="0" t="n">
        <v>9.612</v>
      </c>
      <c r="E1561" s="0" t="n">
        <v>155.905</v>
      </c>
      <c r="F1561" s="0" t="n">
        <v>12.862</v>
      </c>
      <c r="G1561" s="0" t="n">
        <v>175270.005</v>
      </c>
      <c r="H1561" s="0" t="n">
        <v>1.722</v>
      </c>
      <c r="I1561" s="0" t="n">
        <v>5.99</v>
      </c>
      <c r="J1561" s="0" t="n">
        <v>5.938</v>
      </c>
      <c r="K1561" s="0" t="n">
        <v>43.64</v>
      </c>
      <c r="L1561" s="0" t="n">
        <v>6.673</v>
      </c>
      <c r="M1561" s="0" t="n">
        <v>119452.613</v>
      </c>
      <c r="N1561" s="0" t="n">
        <v>2.548</v>
      </c>
      <c r="O1561" s="0" t="n">
        <v>17.697</v>
      </c>
      <c r="P1561" s="0" t="n">
        <v>17.473</v>
      </c>
      <c r="Q1561" s="0" t="n">
        <v>396.158</v>
      </c>
      <c r="R1561" s="0" t="n">
        <v>26.107</v>
      </c>
      <c r="S1561" s="0" t="n">
        <v>55817.391</v>
      </c>
    </row>
    <row collapsed="false" customFormat="false" customHeight="false" hidden="false" ht="12.1" outlineLevel="0" r="1562">
      <c r="A1562" s="1" t="s">
        <v>1567</v>
      </c>
      <c r="B1562" s="0" t="n">
        <v>2.196</v>
      </c>
      <c r="C1562" s="0" t="n">
        <v>9.719</v>
      </c>
      <c r="D1562" s="0" t="n">
        <v>9.613</v>
      </c>
      <c r="E1562" s="0" t="n">
        <v>155.973</v>
      </c>
      <c r="F1562" s="0" t="n">
        <v>12.857</v>
      </c>
      <c r="G1562" s="0" t="n">
        <v>175311.895</v>
      </c>
      <c r="H1562" s="0" t="n">
        <v>1.719</v>
      </c>
      <c r="I1562" s="0" t="n">
        <v>5.987</v>
      </c>
      <c r="J1562" s="0" t="n">
        <v>5.936</v>
      </c>
      <c r="K1562" s="0" t="n">
        <v>43.602</v>
      </c>
      <c r="L1562" s="0" t="n">
        <v>6.664</v>
      </c>
      <c r="M1562" s="0" t="n">
        <v>119446.271</v>
      </c>
      <c r="N1562" s="0" t="n">
        <v>2.542</v>
      </c>
      <c r="O1562" s="0" t="n">
        <v>17.699</v>
      </c>
      <c r="P1562" s="0" t="n">
        <v>17.476</v>
      </c>
      <c r="Q1562" s="0" t="n">
        <v>396.232</v>
      </c>
      <c r="R1562" s="0" t="n">
        <v>26.099</v>
      </c>
      <c r="S1562" s="0" t="n">
        <v>55865.624</v>
      </c>
    </row>
    <row collapsed="false" customFormat="false" customHeight="false" hidden="false" ht="12.1" outlineLevel="0" r="1563">
      <c r="A1563" s="1" t="s">
        <v>1568</v>
      </c>
      <c r="B1563" s="0" t="n">
        <v>2.178</v>
      </c>
      <c r="C1563" s="0" t="n">
        <v>9.733</v>
      </c>
      <c r="D1563" s="0" t="n">
        <v>9.628</v>
      </c>
      <c r="E1563" s="0" t="n">
        <v>156.454</v>
      </c>
      <c r="F1563" s="0" t="n">
        <v>12.871</v>
      </c>
      <c r="G1563" s="0" t="n">
        <v>175640.13</v>
      </c>
      <c r="H1563" s="0" t="n">
        <v>1.708</v>
      </c>
      <c r="I1563" s="0" t="n">
        <v>5.985</v>
      </c>
      <c r="J1563" s="0" t="n">
        <v>5.934</v>
      </c>
      <c r="K1563" s="0" t="n">
        <v>43.583</v>
      </c>
      <c r="L1563" s="0" t="n">
        <v>6.662</v>
      </c>
      <c r="M1563" s="0" t="n">
        <v>119526.328</v>
      </c>
      <c r="N1563" s="0" t="n">
        <v>2.517</v>
      </c>
      <c r="O1563" s="0" t="n">
        <v>17.718</v>
      </c>
      <c r="P1563" s="0" t="n">
        <v>17.496</v>
      </c>
      <c r="Q1563" s="0" t="n">
        <v>396.878</v>
      </c>
      <c r="R1563" s="0" t="n">
        <v>26.096</v>
      </c>
      <c r="S1563" s="0" t="n">
        <v>56113.802</v>
      </c>
    </row>
    <row collapsed="false" customFormat="false" customHeight="false" hidden="false" ht="12.1" outlineLevel="0" r="1564">
      <c r="A1564" s="1" t="s">
        <v>1569</v>
      </c>
      <c r="B1564" s="0" t="n">
        <v>2.164</v>
      </c>
      <c r="C1564" s="0" t="n">
        <v>9.73</v>
      </c>
      <c r="D1564" s="0" t="n">
        <v>9.625</v>
      </c>
      <c r="E1564" s="0" t="n">
        <v>156.383</v>
      </c>
      <c r="F1564" s="0" t="n">
        <v>12.864</v>
      </c>
      <c r="G1564" s="0" t="n">
        <v>175873.477</v>
      </c>
      <c r="H1564" s="0" t="n">
        <v>1.68</v>
      </c>
      <c r="I1564" s="0" t="n">
        <v>5.982</v>
      </c>
      <c r="J1564" s="0" t="n">
        <v>5.932</v>
      </c>
      <c r="K1564" s="0" t="n">
        <v>43.564</v>
      </c>
      <c r="L1564" s="0" t="n">
        <v>6.659</v>
      </c>
      <c r="M1564" s="0" t="n">
        <v>119719.469</v>
      </c>
      <c r="N1564" s="0" t="n">
        <v>2.513</v>
      </c>
      <c r="O1564" s="0" t="n">
        <v>17.718</v>
      </c>
      <c r="P1564" s="0" t="n">
        <v>17.497</v>
      </c>
      <c r="Q1564" s="0" t="n">
        <v>396.912</v>
      </c>
      <c r="R1564" s="0" t="n">
        <v>26.094</v>
      </c>
      <c r="S1564" s="0" t="n">
        <v>56154.007</v>
      </c>
    </row>
    <row collapsed="false" customFormat="false" customHeight="false" hidden="false" ht="12.1" outlineLevel="0" r="1565">
      <c r="A1565" s="1" t="s">
        <v>1570</v>
      </c>
      <c r="B1565" s="0" t="n">
        <v>2.127</v>
      </c>
      <c r="C1565" s="0" t="n">
        <v>9.751</v>
      </c>
      <c r="D1565" s="0" t="n">
        <v>9.648</v>
      </c>
      <c r="E1565" s="0" t="n">
        <v>157.103</v>
      </c>
      <c r="F1565" s="0" t="n">
        <v>12.883</v>
      </c>
      <c r="G1565" s="0" t="n">
        <v>176515.113</v>
      </c>
      <c r="H1565" s="0" t="n">
        <v>1.645</v>
      </c>
      <c r="I1565" s="0" t="n">
        <v>5.982</v>
      </c>
      <c r="J1565" s="0" t="n">
        <v>5.933</v>
      </c>
      <c r="K1565" s="0" t="n">
        <v>43.569</v>
      </c>
      <c r="L1565" s="0" t="n">
        <v>6.658</v>
      </c>
      <c r="M1565" s="0" t="n">
        <v>119968.257</v>
      </c>
      <c r="N1565" s="0" t="n">
        <v>2.474</v>
      </c>
      <c r="O1565" s="0" t="n">
        <v>17.749</v>
      </c>
      <c r="P1565" s="0" t="n">
        <v>17.531</v>
      </c>
      <c r="Q1565" s="0" t="n">
        <v>397.973</v>
      </c>
      <c r="R1565" s="0" t="n">
        <v>26.091</v>
      </c>
      <c r="S1565" s="0" t="n">
        <v>56546.856</v>
      </c>
    </row>
    <row collapsed="false" customFormat="false" customHeight="false" hidden="false" ht="12.1" outlineLevel="0" r="1566">
      <c r="A1566" s="1" t="s">
        <v>1571</v>
      </c>
      <c r="B1566" s="0" t="n">
        <v>2.154</v>
      </c>
      <c r="C1566" s="0" t="n">
        <v>9.716</v>
      </c>
      <c r="D1566" s="0" t="n">
        <v>9.612</v>
      </c>
      <c r="E1566" s="0" t="n">
        <v>156.115</v>
      </c>
      <c r="F1566" s="0" t="n">
        <v>12.857</v>
      </c>
      <c r="G1566" s="0" t="n">
        <v>176062.542</v>
      </c>
      <c r="H1566" s="0" t="n">
        <v>1.661</v>
      </c>
      <c r="I1566" s="0" t="n">
        <v>5.969</v>
      </c>
      <c r="J1566" s="0" t="n">
        <v>5.92</v>
      </c>
      <c r="K1566" s="0" t="n">
        <v>43.408</v>
      </c>
      <c r="L1566" s="0" t="n">
        <v>6.654</v>
      </c>
      <c r="M1566" s="0" t="n">
        <v>119865.765</v>
      </c>
      <c r="N1566" s="0" t="n">
        <v>2.51</v>
      </c>
      <c r="O1566" s="0" t="n">
        <v>17.707</v>
      </c>
      <c r="P1566" s="0" t="n">
        <v>17.486</v>
      </c>
      <c r="Q1566" s="0" t="n">
        <v>396.517</v>
      </c>
      <c r="R1566" s="0" t="n">
        <v>26.088</v>
      </c>
      <c r="S1566" s="0" t="n">
        <v>56196.777</v>
      </c>
    </row>
    <row collapsed="false" customFormat="false" customHeight="false" hidden="false" ht="12.1" outlineLevel="0" r="1567">
      <c r="A1567" s="1" t="s">
        <v>1572</v>
      </c>
      <c r="B1567" s="0" t="n">
        <v>2.154</v>
      </c>
      <c r="C1567" s="0" t="n">
        <v>9.716</v>
      </c>
      <c r="D1567" s="0" t="n">
        <v>9.612</v>
      </c>
      <c r="E1567" s="0" t="n">
        <v>156.115</v>
      </c>
      <c r="F1567" s="0" t="n">
        <v>12.849</v>
      </c>
      <c r="G1567" s="0" t="n">
        <v>176020.552</v>
      </c>
      <c r="H1567" s="0" t="n">
        <v>1.661</v>
      </c>
      <c r="I1567" s="0" t="n">
        <v>5.969</v>
      </c>
      <c r="J1567" s="0" t="n">
        <v>5.92</v>
      </c>
      <c r="K1567" s="0" t="n">
        <v>43.408</v>
      </c>
      <c r="L1567" s="0" t="n">
        <v>6.646</v>
      </c>
      <c r="M1567" s="0" t="n">
        <v>119837.149</v>
      </c>
      <c r="N1567" s="0" t="n">
        <v>2.51</v>
      </c>
      <c r="O1567" s="0" t="n">
        <v>17.707</v>
      </c>
      <c r="P1567" s="0" t="n">
        <v>17.486</v>
      </c>
      <c r="Q1567" s="0" t="n">
        <v>396.517</v>
      </c>
      <c r="R1567" s="0" t="n">
        <v>26.08</v>
      </c>
      <c r="S1567" s="0" t="n">
        <v>56183.403</v>
      </c>
    </row>
    <row collapsed="false" customFormat="false" customHeight="false" hidden="false" ht="12.1" outlineLevel="0" r="1568">
      <c r="A1568" s="1" t="s">
        <v>1573</v>
      </c>
      <c r="B1568" s="0" t="n">
        <v>2.162</v>
      </c>
      <c r="C1568" s="0" t="n">
        <v>9.706</v>
      </c>
      <c r="D1568" s="0" t="n">
        <v>9.602</v>
      </c>
      <c r="E1568" s="0" t="n">
        <v>155.856</v>
      </c>
      <c r="F1568" s="0" t="n">
        <v>12.84</v>
      </c>
      <c r="G1568" s="0" t="n">
        <v>175877.851</v>
      </c>
      <c r="H1568" s="0" t="n">
        <v>1.666</v>
      </c>
      <c r="I1568" s="0" t="n">
        <v>5.966</v>
      </c>
      <c r="J1568" s="0" t="n">
        <v>5.916</v>
      </c>
      <c r="K1568" s="0" t="n">
        <v>43.36</v>
      </c>
      <c r="L1568" s="0" t="n">
        <v>6.642</v>
      </c>
      <c r="M1568" s="0" t="n">
        <v>119794.003</v>
      </c>
      <c r="N1568" s="0" t="n">
        <v>2.52</v>
      </c>
      <c r="O1568" s="0" t="n">
        <v>17.696</v>
      </c>
      <c r="P1568" s="0" t="n">
        <v>17.475</v>
      </c>
      <c r="Q1568" s="0" t="n">
        <v>396.145</v>
      </c>
      <c r="R1568" s="0" t="n">
        <v>26.078</v>
      </c>
      <c r="S1568" s="0" t="n">
        <v>56083.848</v>
      </c>
    </row>
    <row collapsed="false" customFormat="false" customHeight="false" hidden="false" ht="12.1" outlineLevel="0" r="1569">
      <c r="A1569" s="1" t="s">
        <v>1574</v>
      </c>
      <c r="B1569" s="0" t="n">
        <v>2.126</v>
      </c>
      <c r="C1569" s="0" t="n">
        <v>9.714</v>
      </c>
      <c r="D1569" s="0" t="n">
        <v>9.612</v>
      </c>
      <c r="E1569" s="0" t="n">
        <v>156.139</v>
      </c>
      <c r="F1569" s="0" t="n">
        <v>12.842</v>
      </c>
      <c r="G1569" s="0" t="n">
        <v>176484.486</v>
      </c>
      <c r="H1569" s="0" t="n">
        <v>1.614</v>
      </c>
      <c r="I1569" s="0" t="n">
        <v>5.965</v>
      </c>
      <c r="J1569" s="0" t="n">
        <v>5.917</v>
      </c>
      <c r="K1569" s="0" t="n">
        <v>43.377</v>
      </c>
      <c r="L1569" s="0" t="n">
        <v>6.641</v>
      </c>
      <c r="M1569" s="0" t="n">
        <v>120166.265</v>
      </c>
      <c r="N1569" s="0" t="n">
        <v>2.496</v>
      </c>
      <c r="O1569" s="0" t="n">
        <v>17.714</v>
      </c>
      <c r="P1569" s="0" t="n">
        <v>17.494</v>
      </c>
      <c r="Q1569" s="0" t="n">
        <v>396.74</v>
      </c>
      <c r="R1569" s="0" t="n">
        <v>26.075</v>
      </c>
      <c r="S1569" s="0" t="n">
        <v>56318.221</v>
      </c>
    </row>
    <row collapsed="false" customFormat="false" customHeight="false" hidden="false" ht="12.1" outlineLevel="0" r="1570">
      <c r="A1570" s="1" t="s">
        <v>1575</v>
      </c>
      <c r="B1570" s="0" t="n">
        <v>2.061</v>
      </c>
      <c r="C1570" s="0" t="n">
        <v>9.723</v>
      </c>
      <c r="D1570" s="0" t="n">
        <v>9.623</v>
      </c>
      <c r="E1570" s="0" t="n">
        <v>156.449</v>
      </c>
      <c r="F1570" s="0" t="n">
        <v>12.839</v>
      </c>
      <c r="G1570" s="0" t="n">
        <v>177608.752</v>
      </c>
      <c r="H1570" s="0" t="n">
        <v>1.505</v>
      </c>
      <c r="I1570" s="0" t="n">
        <v>5.967</v>
      </c>
      <c r="J1570" s="0" t="n">
        <v>5.922</v>
      </c>
      <c r="K1570" s="0" t="n">
        <v>43.435</v>
      </c>
      <c r="L1570" s="0" t="n">
        <v>6.639</v>
      </c>
      <c r="M1570" s="0" t="n">
        <v>120944.505</v>
      </c>
      <c r="N1570" s="0" t="n">
        <v>2.461</v>
      </c>
      <c r="O1570" s="0" t="n">
        <v>17.74</v>
      </c>
      <c r="P1570" s="0" t="n">
        <v>17.523</v>
      </c>
      <c r="Q1570" s="0" t="n">
        <v>397.667</v>
      </c>
      <c r="R1570" s="0" t="n">
        <v>26.073</v>
      </c>
      <c r="S1570" s="0" t="n">
        <v>56664.247</v>
      </c>
    </row>
    <row collapsed="false" customFormat="false" customHeight="false" hidden="false" ht="12.1" outlineLevel="0" r="1571">
      <c r="A1571" s="1" t="s">
        <v>1576</v>
      </c>
      <c r="B1571" s="0" t="n">
        <v>2.075</v>
      </c>
      <c r="C1571" s="0" t="n">
        <v>9.711</v>
      </c>
      <c r="D1571" s="0" t="n">
        <v>9.611</v>
      </c>
      <c r="E1571" s="0" t="n">
        <v>156.18</v>
      </c>
      <c r="F1571" s="0" t="n">
        <v>12.836</v>
      </c>
      <c r="G1571" s="0" t="n">
        <v>177378.565</v>
      </c>
      <c r="H1571" s="0" t="n">
        <v>1.527</v>
      </c>
      <c r="I1571" s="0" t="n">
        <v>5.957</v>
      </c>
      <c r="J1571" s="0" t="n">
        <v>5.912</v>
      </c>
      <c r="K1571" s="0" t="n">
        <v>43.312</v>
      </c>
      <c r="L1571" s="0" t="n">
        <v>6.636</v>
      </c>
      <c r="M1571" s="0" t="n">
        <v>120793.224</v>
      </c>
      <c r="N1571" s="0" t="n">
        <v>2.47</v>
      </c>
      <c r="O1571" s="0" t="n">
        <v>17.724</v>
      </c>
      <c r="P1571" s="0" t="n">
        <v>17.507</v>
      </c>
      <c r="Q1571" s="0" t="n">
        <v>397.121</v>
      </c>
      <c r="R1571" s="0" t="n">
        <v>26.07</v>
      </c>
      <c r="S1571" s="0" t="n">
        <v>56585.34</v>
      </c>
    </row>
    <row collapsed="false" customFormat="false" customHeight="false" hidden="false" ht="12.1" outlineLevel="0" r="1572">
      <c r="A1572" s="1" t="s">
        <v>1577</v>
      </c>
      <c r="B1572" s="0" t="n">
        <v>2.032</v>
      </c>
      <c r="C1572" s="0" t="n">
        <v>9.722</v>
      </c>
      <c r="D1572" s="0" t="n">
        <v>9.623</v>
      </c>
      <c r="E1572" s="0" t="n">
        <v>156.549</v>
      </c>
      <c r="F1572" s="0" t="n">
        <v>12.834</v>
      </c>
      <c r="G1572" s="0" t="n">
        <v>178094.927</v>
      </c>
      <c r="H1572" s="0" t="n">
        <v>1.464</v>
      </c>
      <c r="I1572" s="0" t="n">
        <v>5.957</v>
      </c>
      <c r="J1572" s="0" t="n">
        <v>5.914</v>
      </c>
      <c r="K1572" s="0" t="n">
        <v>43.337</v>
      </c>
      <c r="L1572" s="0" t="n">
        <v>6.629</v>
      </c>
      <c r="M1572" s="0" t="n">
        <v>121226.531</v>
      </c>
      <c r="N1572" s="0" t="n">
        <v>2.441</v>
      </c>
      <c r="O1572" s="0" t="n">
        <v>17.746</v>
      </c>
      <c r="P1572" s="0" t="n">
        <v>17.531</v>
      </c>
      <c r="Q1572" s="0" t="n">
        <v>397.884</v>
      </c>
      <c r="R1572" s="0" t="n">
        <v>26.062</v>
      </c>
      <c r="S1572" s="0" t="n">
        <v>56868.395</v>
      </c>
    </row>
    <row collapsed="false" customFormat="false" customHeight="false" hidden="false" ht="12.1" outlineLevel="0" r="1573">
      <c r="A1573" s="1" t="s">
        <v>1578</v>
      </c>
      <c r="B1573" s="0" t="n">
        <v>1.999</v>
      </c>
      <c r="C1573" s="0" t="n">
        <v>9.732</v>
      </c>
      <c r="D1573" s="0" t="n">
        <v>9.635</v>
      </c>
      <c r="E1573" s="0" t="n">
        <v>156.901</v>
      </c>
      <c r="F1573" s="0" t="n">
        <v>12.84</v>
      </c>
      <c r="G1573" s="0" t="n">
        <v>178686.238</v>
      </c>
      <c r="H1573" s="0" t="n">
        <v>1.418</v>
      </c>
      <c r="I1573" s="0" t="n">
        <v>5.956</v>
      </c>
      <c r="J1573" s="0" t="n">
        <v>5.914</v>
      </c>
      <c r="K1573" s="0" t="n">
        <v>43.339</v>
      </c>
      <c r="L1573" s="0" t="n">
        <v>6.627</v>
      </c>
      <c r="M1573" s="0" t="n">
        <v>121557.248</v>
      </c>
      <c r="N1573" s="0" t="n">
        <v>2.415</v>
      </c>
      <c r="O1573" s="0" t="n">
        <v>17.765</v>
      </c>
      <c r="P1573" s="0" t="n">
        <v>17.552</v>
      </c>
      <c r="Q1573" s="0" t="n">
        <v>398.534</v>
      </c>
      <c r="R1573" s="0" t="n">
        <v>26.059</v>
      </c>
      <c r="S1573" s="0" t="n">
        <v>57128.99</v>
      </c>
    </row>
    <row collapsed="false" customFormat="false" customHeight="false" hidden="false" ht="12.1" outlineLevel="0" r="1574">
      <c r="A1574" s="1" t="s">
        <v>1579</v>
      </c>
      <c r="B1574" s="0" t="n">
        <v>2.003</v>
      </c>
      <c r="C1574" s="0" t="n">
        <v>9.727</v>
      </c>
      <c r="D1574" s="0" t="n">
        <v>9.63</v>
      </c>
      <c r="E1574" s="0" t="n">
        <v>156.8</v>
      </c>
      <c r="F1574" s="0" t="n">
        <v>12.836</v>
      </c>
      <c r="G1574" s="0" t="n">
        <v>178598.986</v>
      </c>
      <c r="H1574" s="0" t="n">
        <v>1.424</v>
      </c>
      <c r="I1574" s="0" t="n">
        <v>5.953</v>
      </c>
      <c r="J1574" s="0" t="n">
        <v>5.911</v>
      </c>
      <c r="K1574" s="0" t="n">
        <v>43.299</v>
      </c>
      <c r="L1574" s="0" t="n">
        <v>6.624</v>
      </c>
      <c r="M1574" s="0" t="n">
        <v>121502.175</v>
      </c>
      <c r="N1574" s="0" t="n">
        <v>2.418</v>
      </c>
      <c r="O1574" s="0" t="n">
        <v>17.759</v>
      </c>
      <c r="P1574" s="0" t="n">
        <v>17.546</v>
      </c>
      <c r="Q1574" s="0" t="n">
        <v>398.33</v>
      </c>
      <c r="R1574" s="0" t="n">
        <v>26.056</v>
      </c>
      <c r="S1574" s="0" t="n">
        <v>57096.811</v>
      </c>
    </row>
    <row collapsed="false" customFormat="false" customHeight="false" hidden="false" ht="12.1" outlineLevel="0" r="1575">
      <c r="A1575" s="1" t="s">
        <v>1580</v>
      </c>
      <c r="B1575" s="0" t="n">
        <v>1.99</v>
      </c>
      <c r="C1575" s="0" t="n">
        <v>9.728</v>
      </c>
      <c r="D1575" s="0" t="n">
        <v>9.632</v>
      </c>
      <c r="E1575" s="0" t="n">
        <v>156.864</v>
      </c>
      <c r="F1575" s="0" t="n">
        <v>12.835</v>
      </c>
      <c r="G1575" s="0" t="n">
        <v>178823.926</v>
      </c>
      <c r="H1575" s="0" t="n">
        <v>1.405</v>
      </c>
      <c r="I1575" s="0" t="n">
        <v>5.951</v>
      </c>
      <c r="J1575" s="0" t="n">
        <v>5.909</v>
      </c>
      <c r="K1575" s="0" t="n">
        <v>43.276</v>
      </c>
      <c r="L1575" s="0" t="n">
        <v>6.621</v>
      </c>
      <c r="M1575" s="0" t="n">
        <v>121640.529</v>
      </c>
      <c r="N1575" s="0" t="n">
        <v>2.41</v>
      </c>
      <c r="O1575" s="0" t="n">
        <v>17.764</v>
      </c>
      <c r="P1575" s="0" t="n">
        <v>17.551</v>
      </c>
      <c r="Q1575" s="0" t="n">
        <v>398.488</v>
      </c>
      <c r="R1575" s="0" t="n">
        <v>26.053</v>
      </c>
      <c r="S1575" s="0" t="n">
        <v>57183.397</v>
      </c>
    </row>
    <row collapsed="false" customFormat="false" customHeight="false" hidden="false" ht="12.1" outlineLevel="0" r="1576">
      <c r="A1576" s="1" t="s">
        <v>1581</v>
      </c>
      <c r="B1576" s="0" t="n">
        <v>1.946</v>
      </c>
      <c r="C1576" s="0" t="n">
        <v>9.749</v>
      </c>
      <c r="D1576" s="0" t="n">
        <v>9.655</v>
      </c>
      <c r="E1576" s="0" t="n">
        <v>157.613</v>
      </c>
      <c r="F1576" s="0" t="n">
        <v>12.858</v>
      </c>
      <c r="G1576" s="0" t="n">
        <v>179640.006</v>
      </c>
      <c r="H1576" s="0" t="n">
        <v>1.359</v>
      </c>
      <c r="I1576" s="0" t="n">
        <v>5.946</v>
      </c>
      <c r="J1576" s="0" t="n">
        <v>5.906</v>
      </c>
      <c r="K1576" s="0" t="n">
        <v>43.235</v>
      </c>
      <c r="L1576" s="0" t="n">
        <v>6.621</v>
      </c>
      <c r="M1576" s="0" t="n">
        <v>121976.118</v>
      </c>
      <c r="N1576" s="0" t="n">
        <v>2.363</v>
      </c>
      <c r="O1576" s="0" t="n">
        <v>17.794</v>
      </c>
      <c r="P1576" s="0" t="n">
        <v>17.585</v>
      </c>
      <c r="Q1576" s="0" t="n">
        <v>399.554</v>
      </c>
      <c r="R1576" s="0" t="n">
        <v>26.051</v>
      </c>
      <c r="S1576" s="0" t="n">
        <v>57663.887</v>
      </c>
    </row>
    <row collapsed="false" customFormat="false" customHeight="false" hidden="false" ht="12.1" outlineLevel="0" r="1577">
      <c r="A1577" s="1" t="s">
        <v>1582</v>
      </c>
      <c r="B1577" s="0" t="n">
        <v>1.94</v>
      </c>
      <c r="C1577" s="0" t="n">
        <v>9.744</v>
      </c>
      <c r="D1577" s="0" t="n">
        <v>9.65</v>
      </c>
      <c r="E1577" s="0" t="n">
        <v>157.5</v>
      </c>
      <c r="F1577" s="0" t="n">
        <v>12.846</v>
      </c>
      <c r="G1577" s="0" t="n">
        <v>179784.89</v>
      </c>
      <c r="H1577" s="0" t="n">
        <v>1.345</v>
      </c>
      <c r="I1577" s="0" t="n">
        <v>5.943</v>
      </c>
      <c r="J1577" s="0" t="n">
        <v>5.903</v>
      </c>
      <c r="K1577" s="0" t="n">
        <v>43.205</v>
      </c>
      <c r="L1577" s="0" t="n">
        <v>6.612</v>
      </c>
      <c r="M1577" s="0" t="n">
        <v>122106.603</v>
      </c>
      <c r="N1577" s="0" t="n">
        <v>2.363</v>
      </c>
      <c r="O1577" s="0" t="n">
        <v>17.792</v>
      </c>
      <c r="P1577" s="0" t="n">
        <v>17.583</v>
      </c>
      <c r="Q1577" s="0" t="n">
        <v>399.466</v>
      </c>
      <c r="R1577" s="0" t="n">
        <v>26.043</v>
      </c>
      <c r="S1577" s="0" t="n">
        <v>57678.287</v>
      </c>
    </row>
    <row collapsed="false" customFormat="false" customHeight="false" hidden="false" ht="12.1" outlineLevel="0" r="1578">
      <c r="A1578" s="1" t="s">
        <v>1583</v>
      </c>
      <c r="B1578" s="0" t="n">
        <v>1.929</v>
      </c>
      <c r="C1578" s="0" t="n">
        <v>9.745</v>
      </c>
      <c r="D1578" s="0" t="n">
        <v>9.651</v>
      </c>
      <c r="E1578" s="0" t="n">
        <v>157.561</v>
      </c>
      <c r="F1578" s="0" t="n">
        <v>12.845</v>
      </c>
      <c r="G1578" s="0" t="n">
        <v>180016.783</v>
      </c>
      <c r="H1578" s="0" t="n">
        <v>1.329</v>
      </c>
      <c r="I1578" s="0" t="n">
        <v>5.94</v>
      </c>
      <c r="J1578" s="0" t="n">
        <v>5.901</v>
      </c>
      <c r="K1578" s="0" t="n">
        <v>43.177</v>
      </c>
      <c r="L1578" s="0" t="n">
        <v>6.609</v>
      </c>
      <c r="M1578" s="0" t="n">
        <v>122245.108</v>
      </c>
      <c r="N1578" s="0" t="n">
        <v>2.355</v>
      </c>
      <c r="O1578" s="0" t="n">
        <v>17.795</v>
      </c>
      <c r="P1578" s="0" t="n">
        <v>17.587</v>
      </c>
      <c r="Q1578" s="0" t="n">
        <v>399.597</v>
      </c>
      <c r="R1578" s="0" t="n">
        <v>26.04</v>
      </c>
      <c r="S1578" s="0" t="n">
        <v>57771.675</v>
      </c>
    </row>
    <row collapsed="false" customFormat="false" customHeight="false" hidden="false" ht="12.1" outlineLevel="0" r="1579">
      <c r="A1579" s="1" t="s">
        <v>1584</v>
      </c>
      <c r="B1579" s="0" t="n">
        <v>1.922</v>
      </c>
      <c r="C1579" s="0" t="n">
        <v>9.743</v>
      </c>
      <c r="D1579" s="0" t="n">
        <v>9.65</v>
      </c>
      <c r="E1579" s="0" t="n">
        <v>157.525</v>
      </c>
      <c r="F1579" s="0" t="n">
        <v>12.842</v>
      </c>
      <c r="G1579" s="0" t="n">
        <v>180178.693</v>
      </c>
      <c r="H1579" s="0" t="n">
        <v>1.316</v>
      </c>
      <c r="I1579" s="0" t="n">
        <v>5.939</v>
      </c>
      <c r="J1579" s="0" t="n">
        <v>5.9</v>
      </c>
      <c r="K1579" s="0" t="n">
        <v>43.166</v>
      </c>
      <c r="L1579" s="0" t="n">
        <v>6.607</v>
      </c>
      <c r="M1579" s="0" t="n">
        <v>122367.038</v>
      </c>
      <c r="N1579" s="0" t="n">
        <v>2.353</v>
      </c>
      <c r="O1579" s="0" t="n">
        <v>17.795</v>
      </c>
      <c r="P1579" s="0" t="n">
        <v>17.587</v>
      </c>
      <c r="Q1579" s="0" t="n">
        <v>399.584</v>
      </c>
      <c r="R1579" s="0" t="n">
        <v>26.037</v>
      </c>
      <c r="S1579" s="0" t="n">
        <v>57811.655</v>
      </c>
    </row>
    <row collapsed="false" customFormat="false" customHeight="false" hidden="false" ht="12.1" outlineLevel="0" r="1580">
      <c r="A1580" s="1" t="s">
        <v>1585</v>
      </c>
      <c r="B1580" s="0" t="n">
        <v>1.922</v>
      </c>
      <c r="C1580" s="0" t="n">
        <v>9.74</v>
      </c>
      <c r="D1580" s="0" t="n">
        <v>9.647</v>
      </c>
      <c r="E1580" s="0" t="n">
        <v>157.472</v>
      </c>
      <c r="F1580" s="0" t="n">
        <v>12.839</v>
      </c>
      <c r="G1580" s="0" t="n">
        <v>180217.597</v>
      </c>
      <c r="H1580" s="0" t="n">
        <v>1.315</v>
      </c>
      <c r="I1580" s="0" t="n">
        <v>5.936</v>
      </c>
      <c r="J1580" s="0" t="n">
        <v>5.897</v>
      </c>
      <c r="K1580" s="0" t="n">
        <v>43.132</v>
      </c>
      <c r="L1580" s="0" t="n">
        <v>6.605</v>
      </c>
      <c r="M1580" s="0" t="n">
        <v>122393.274</v>
      </c>
      <c r="N1580" s="0" t="n">
        <v>2.353</v>
      </c>
      <c r="O1580" s="0" t="n">
        <v>17.792</v>
      </c>
      <c r="P1580" s="0" t="n">
        <v>17.584</v>
      </c>
      <c r="Q1580" s="0" t="n">
        <v>399.49</v>
      </c>
      <c r="R1580" s="0" t="n">
        <v>26.034</v>
      </c>
      <c r="S1580" s="0" t="n">
        <v>57824.323</v>
      </c>
    </row>
    <row collapsed="false" customFormat="false" customHeight="false" hidden="false" ht="12.1" outlineLevel="0" r="1581">
      <c r="A1581" s="1" t="s">
        <v>1586</v>
      </c>
      <c r="B1581" s="0" t="n">
        <v>1.896</v>
      </c>
      <c r="C1581" s="0" t="n">
        <v>9.735</v>
      </c>
      <c r="D1581" s="0" t="n">
        <v>9.643</v>
      </c>
      <c r="E1581" s="0" t="n">
        <v>157.415</v>
      </c>
      <c r="F1581" s="0" t="n">
        <v>12.835</v>
      </c>
      <c r="G1581" s="0" t="n">
        <v>180718.841</v>
      </c>
      <c r="H1581" s="0" t="n">
        <v>1.27</v>
      </c>
      <c r="I1581" s="0" t="n">
        <v>5.929</v>
      </c>
      <c r="J1581" s="0" t="n">
        <v>5.892</v>
      </c>
      <c r="K1581" s="0" t="n">
        <v>43.067</v>
      </c>
      <c r="L1581" s="0" t="n">
        <v>6.602</v>
      </c>
      <c r="M1581" s="0" t="n">
        <v>122750.576</v>
      </c>
      <c r="N1581" s="0" t="n">
        <v>2.341</v>
      </c>
      <c r="O1581" s="0" t="n">
        <v>17.794</v>
      </c>
      <c r="P1581" s="0" t="n">
        <v>17.587</v>
      </c>
      <c r="Q1581" s="0" t="n">
        <v>399.553</v>
      </c>
      <c r="R1581" s="0" t="n">
        <v>26.032</v>
      </c>
      <c r="S1581" s="0" t="n">
        <v>57968.265</v>
      </c>
    </row>
    <row collapsed="false" customFormat="false" customHeight="false" hidden="false" ht="12.1" outlineLevel="0" r="1582">
      <c r="A1582" s="1" t="s">
        <v>1587</v>
      </c>
      <c r="B1582" s="0" t="n">
        <v>1.873</v>
      </c>
      <c r="C1582" s="0" t="n">
        <v>9.735</v>
      </c>
      <c r="D1582" s="0" t="n">
        <v>9.644</v>
      </c>
      <c r="E1582" s="0" t="n">
        <v>157.433</v>
      </c>
      <c r="F1582" s="0" t="n">
        <v>12.824</v>
      </c>
      <c r="G1582" s="0" t="n">
        <v>181207.56</v>
      </c>
      <c r="H1582" s="0" t="n">
        <v>1.229</v>
      </c>
      <c r="I1582" s="0" t="n">
        <v>5.928</v>
      </c>
      <c r="J1582" s="0" t="n">
        <v>5.892</v>
      </c>
      <c r="K1582" s="0" t="n">
        <v>43.065</v>
      </c>
      <c r="L1582" s="0" t="n">
        <v>6.595</v>
      </c>
      <c r="M1582" s="0" t="n">
        <v>123106.622</v>
      </c>
      <c r="N1582" s="0" t="n">
        <v>2.33</v>
      </c>
      <c r="O1582" s="0" t="n">
        <v>17.8</v>
      </c>
      <c r="P1582" s="0" t="n">
        <v>17.594</v>
      </c>
      <c r="Q1582" s="0" t="n">
        <v>399.758</v>
      </c>
      <c r="R1582" s="0" t="n">
        <v>26.024</v>
      </c>
      <c r="S1582" s="0" t="n">
        <v>58100.937</v>
      </c>
    </row>
    <row collapsed="false" customFormat="false" customHeight="false" hidden="false" ht="12.1" outlineLevel="0" r="1583">
      <c r="A1583" s="1" t="s">
        <v>1588</v>
      </c>
      <c r="B1583" s="0" t="n">
        <v>1.879</v>
      </c>
      <c r="C1583" s="0" t="n">
        <v>9.722</v>
      </c>
      <c r="D1583" s="0" t="n">
        <v>9.631</v>
      </c>
      <c r="E1583" s="0" t="n">
        <v>157.077</v>
      </c>
      <c r="F1583" s="0" t="n">
        <v>12.812</v>
      </c>
      <c r="G1583" s="0" t="n">
        <v>181124.358</v>
      </c>
      <c r="H1583" s="0" t="n">
        <v>1.227</v>
      </c>
      <c r="I1583" s="0" t="n">
        <v>5.925</v>
      </c>
      <c r="J1583" s="0" t="n">
        <v>5.889</v>
      </c>
      <c r="K1583" s="0" t="n">
        <v>43.033</v>
      </c>
      <c r="L1583" s="0" t="n">
        <v>6.592</v>
      </c>
      <c r="M1583" s="0" t="n">
        <v>123143.908</v>
      </c>
      <c r="N1583" s="0" t="n">
        <v>2.343</v>
      </c>
      <c r="O1583" s="0" t="n">
        <v>17.787</v>
      </c>
      <c r="P1583" s="0" t="n">
        <v>17.579</v>
      </c>
      <c r="Q1583" s="0" t="n">
        <v>399.293</v>
      </c>
      <c r="R1583" s="0" t="n">
        <v>26.021</v>
      </c>
      <c r="S1583" s="0" t="n">
        <v>57980.449</v>
      </c>
    </row>
    <row collapsed="false" customFormat="false" customHeight="false" hidden="false" ht="12.1" outlineLevel="0" r="1584">
      <c r="A1584" s="1" t="s">
        <v>1589</v>
      </c>
      <c r="B1584" s="0" t="n">
        <v>1.887</v>
      </c>
      <c r="C1584" s="0" t="n">
        <v>9.715</v>
      </c>
      <c r="D1584" s="0" t="n">
        <v>9.623</v>
      </c>
      <c r="E1584" s="0" t="n">
        <v>156.864</v>
      </c>
      <c r="F1584" s="0" t="n">
        <v>12.804</v>
      </c>
      <c r="G1584" s="0" t="n">
        <v>181019.96</v>
      </c>
      <c r="H1584" s="0" t="n">
        <v>1.235</v>
      </c>
      <c r="I1584" s="0" t="n">
        <v>5.922</v>
      </c>
      <c r="J1584" s="0" t="n">
        <v>5.886</v>
      </c>
      <c r="K1584" s="0" t="n">
        <v>42.989</v>
      </c>
      <c r="L1584" s="0" t="n">
        <v>6.589</v>
      </c>
      <c r="M1584" s="0" t="n">
        <v>123110.747</v>
      </c>
      <c r="N1584" s="0" t="n">
        <v>2.351</v>
      </c>
      <c r="O1584" s="0" t="n">
        <v>17.777</v>
      </c>
      <c r="P1584" s="0" t="n">
        <v>17.569</v>
      </c>
      <c r="Q1584" s="0" t="n">
        <v>398.955</v>
      </c>
      <c r="R1584" s="0" t="n">
        <v>26.018</v>
      </c>
      <c r="S1584" s="0" t="n">
        <v>57909.212</v>
      </c>
    </row>
    <row collapsed="false" customFormat="false" customHeight="false" hidden="false" ht="12.1" outlineLevel="0" r="1585">
      <c r="A1585" s="1" t="s">
        <v>1590</v>
      </c>
      <c r="B1585" s="0" t="n">
        <v>1.985</v>
      </c>
      <c r="C1585" s="0" t="n">
        <v>9.67</v>
      </c>
      <c r="D1585" s="0" t="n">
        <v>9.575</v>
      </c>
      <c r="E1585" s="0" t="n">
        <v>155.492</v>
      </c>
      <c r="F1585" s="0" t="n">
        <v>12.773</v>
      </c>
      <c r="G1585" s="0" t="n">
        <v>179298.668</v>
      </c>
      <c r="H1585" s="0" t="n">
        <v>1.364</v>
      </c>
      <c r="I1585" s="0" t="n">
        <v>5.914</v>
      </c>
      <c r="J1585" s="0" t="n">
        <v>5.874</v>
      </c>
      <c r="K1585" s="0" t="n">
        <v>42.841</v>
      </c>
      <c r="L1585" s="0" t="n">
        <v>6.584</v>
      </c>
      <c r="M1585" s="0" t="n">
        <v>122190.785</v>
      </c>
      <c r="N1585" s="0" t="n">
        <v>2.431</v>
      </c>
      <c r="O1585" s="0" t="n">
        <v>17.708</v>
      </c>
      <c r="P1585" s="0" t="n">
        <v>17.494</v>
      </c>
      <c r="Q1585" s="0" t="n">
        <v>396.525</v>
      </c>
      <c r="R1585" s="0" t="n">
        <v>26.015</v>
      </c>
      <c r="S1585" s="0" t="n">
        <v>57107.883</v>
      </c>
    </row>
    <row collapsed="false" customFormat="false" customHeight="false" hidden="false" ht="12.1" outlineLevel="0" r="1586">
      <c r="A1586" s="1" t="s">
        <v>1591</v>
      </c>
      <c r="B1586" s="0" t="n">
        <v>2.026</v>
      </c>
      <c r="C1586" s="0" t="n">
        <v>9.653</v>
      </c>
      <c r="D1586" s="0" t="n">
        <v>9.556</v>
      </c>
      <c r="E1586" s="0" t="n">
        <v>155.029</v>
      </c>
      <c r="F1586" s="0" t="n">
        <v>12.768</v>
      </c>
      <c r="G1586" s="0" t="n">
        <v>178632.094</v>
      </c>
      <c r="H1586" s="0" t="n">
        <v>1.429</v>
      </c>
      <c r="I1586" s="0" t="n">
        <v>5.904</v>
      </c>
      <c r="J1586" s="0" t="n">
        <v>5.862</v>
      </c>
      <c r="K1586" s="0" t="n">
        <v>42.703</v>
      </c>
      <c r="L1586" s="0" t="n">
        <v>6.581</v>
      </c>
      <c r="M1586" s="0" t="n">
        <v>121757.764</v>
      </c>
      <c r="N1586" s="0" t="n">
        <v>2.456</v>
      </c>
      <c r="O1586" s="0" t="n">
        <v>17.678</v>
      </c>
      <c r="P1586" s="0" t="n">
        <v>17.462</v>
      </c>
      <c r="Q1586" s="0" t="n">
        <v>395.499</v>
      </c>
      <c r="R1586" s="0" t="n">
        <v>26.012</v>
      </c>
      <c r="S1586" s="0" t="n">
        <v>56874.33</v>
      </c>
    </row>
    <row collapsed="false" customFormat="false" customHeight="false" hidden="false" ht="12.1" outlineLevel="0" r="1587">
      <c r="A1587" s="1" t="s">
        <v>1592</v>
      </c>
      <c r="B1587" s="0" t="n">
        <v>2.108</v>
      </c>
      <c r="C1587" s="0" t="n">
        <v>9.606</v>
      </c>
      <c r="D1587" s="0" t="n">
        <v>9.505</v>
      </c>
      <c r="E1587" s="0" t="n">
        <v>153.603</v>
      </c>
      <c r="F1587" s="0" t="n">
        <v>12.724</v>
      </c>
      <c r="G1587" s="0" t="n">
        <v>177267.844</v>
      </c>
      <c r="H1587" s="0" t="n">
        <v>1.524</v>
      </c>
      <c r="I1587" s="0" t="n">
        <v>5.895</v>
      </c>
      <c r="J1587" s="0" t="n">
        <v>5.85</v>
      </c>
      <c r="K1587" s="0" t="n">
        <v>42.55</v>
      </c>
      <c r="L1587" s="0" t="n">
        <v>6.569</v>
      </c>
      <c r="M1587" s="0" t="n">
        <v>121122.183</v>
      </c>
      <c r="N1587" s="0" t="n">
        <v>2.532</v>
      </c>
      <c r="O1587" s="0" t="n">
        <v>17.612</v>
      </c>
      <c r="P1587" s="0" t="n">
        <v>17.39</v>
      </c>
      <c r="Q1587" s="0" t="n">
        <v>393.177</v>
      </c>
      <c r="R1587" s="0" t="n">
        <v>26.003</v>
      </c>
      <c r="S1587" s="0" t="n">
        <v>56145.661</v>
      </c>
    </row>
    <row collapsed="false" customFormat="false" customHeight="false" hidden="false" ht="12.1" outlineLevel="0" r="1588">
      <c r="A1588" s="1" t="s">
        <v>1593</v>
      </c>
      <c r="B1588" s="0" t="n">
        <v>2.189</v>
      </c>
      <c r="C1588" s="0" t="n">
        <v>9.575</v>
      </c>
      <c r="D1588" s="0" t="n">
        <v>9.471</v>
      </c>
      <c r="E1588" s="0" t="n">
        <v>152.68</v>
      </c>
      <c r="F1588" s="0" t="n">
        <v>12.705</v>
      </c>
      <c r="G1588" s="0" t="n">
        <v>175905.056</v>
      </c>
      <c r="H1588" s="0" t="n">
        <v>1.64</v>
      </c>
      <c r="I1588" s="0" t="n">
        <v>5.886</v>
      </c>
      <c r="J1588" s="0" t="n">
        <v>5.838</v>
      </c>
      <c r="K1588" s="0" t="n">
        <v>42.398</v>
      </c>
      <c r="L1588" s="0" t="n">
        <v>6.563</v>
      </c>
      <c r="M1588" s="0" t="n">
        <v>120317.193</v>
      </c>
      <c r="N1588" s="0" t="n">
        <v>2.59</v>
      </c>
      <c r="O1588" s="0" t="n">
        <v>17.56</v>
      </c>
      <c r="P1588" s="0" t="n">
        <v>17.334</v>
      </c>
      <c r="Q1588" s="0" t="n">
        <v>391.38</v>
      </c>
      <c r="R1588" s="0" t="n">
        <v>26</v>
      </c>
      <c r="S1588" s="0" t="n">
        <v>55587.862</v>
      </c>
    </row>
    <row collapsed="false" customFormat="false" customHeight="false" hidden="false" ht="12.1" outlineLevel="0" r="1589">
      <c r="A1589" s="1" t="s">
        <v>1594</v>
      </c>
      <c r="B1589" s="0" t="n">
        <v>2.252</v>
      </c>
      <c r="C1589" s="0" t="n">
        <v>9.541</v>
      </c>
      <c r="D1589" s="0" t="n">
        <v>9.434</v>
      </c>
      <c r="E1589" s="0" t="n">
        <v>151.647</v>
      </c>
      <c r="F1589" s="0" t="n">
        <v>12.678</v>
      </c>
      <c r="G1589" s="0" t="n">
        <v>174855.198</v>
      </c>
      <c r="H1589" s="0" t="n">
        <v>1.715</v>
      </c>
      <c r="I1589" s="0" t="n">
        <v>5.88</v>
      </c>
      <c r="J1589" s="0" t="n">
        <v>5.83</v>
      </c>
      <c r="K1589" s="0" t="n">
        <v>42.288</v>
      </c>
      <c r="L1589" s="0" t="n">
        <v>6.558</v>
      </c>
      <c r="M1589" s="0" t="n">
        <v>119802.845</v>
      </c>
      <c r="N1589" s="0" t="n">
        <v>2.647</v>
      </c>
      <c r="O1589" s="0" t="n">
        <v>17.509</v>
      </c>
      <c r="P1589" s="0" t="n">
        <v>17.279</v>
      </c>
      <c r="Q1589" s="0" t="n">
        <v>389.631</v>
      </c>
      <c r="R1589" s="0" t="n">
        <v>25.997</v>
      </c>
      <c r="S1589" s="0" t="n">
        <v>55052.352</v>
      </c>
    </row>
    <row collapsed="false" customFormat="false" customHeight="false" hidden="false" ht="12.1" outlineLevel="0" r="1590">
      <c r="A1590" s="1" t="s">
        <v>1595</v>
      </c>
      <c r="B1590" s="0" t="n">
        <v>2.281</v>
      </c>
      <c r="C1590" s="0" t="n">
        <v>9.514</v>
      </c>
      <c r="D1590" s="0" t="n">
        <v>9.406</v>
      </c>
      <c r="E1590" s="0" t="n">
        <v>150.848</v>
      </c>
      <c r="F1590" s="0" t="n">
        <v>12.653</v>
      </c>
      <c r="G1590" s="0" t="n">
        <v>174384.533</v>
      </c>
      <c r="H1590" s="0" t="n">
        <v>1.737</v>
      </c>
      <c r="I1590" s="0" t="n">
        <v>5.874</v>
      </c>
      <c r="J1590" s="0" t="n">
        <v>5.823</v>
      </c>
      <c r="K1590" s="0" t="n">
        <v>42.207</v>
      </c>
      <c r="L1590" s="0" t="n">
        <v>6.553</v>
      </c>
      <c r="M1590" s="0" t="n">
        <v>119670.564</v>
      </c>
      <c r="N1590" s="0" t="n">
        <v>2.683</v>
      </c>
      <c r="O1590" s="0" t="n">
        <v>17.476</v>
      </c>
      <c r="P1590" s="0" t="n">
        <v>17.243</v>
      </c>
      <c r="Q1590" s="0" t="n">
        <v>388.468</v>
      </c>
      <c r="R1590" s="0" t="n">
        <v>25.994</v>
      </c>
      <c r="S1590" s="0" t="n">
        <v>54713.969</v>
      </c>
    </row>
    <row collapsed="false" customFormat="false" customHeight="false" hidden="false" ht="12.1" outlineLevel="0" r="1591">
      <c r="A1591" s="1" t="s">
        <v>1596</v>
      </c>
      <c r="B1591" s="0" t="n">
        <v>2.354</v>
      </c>
      <c r="C1591" s="0" t="n">
        <v>9.474</v>
      </c>
      <c r="D1591" s="0" t="n">
        <v>9.363</v>
      </c>
      <c r="E1591" s="0" t="n">
        <v>149.698</v>
      </c>
      <c r="F1591" s="0" t="n">
        <v>12.627</v>
      </c>
      <c r="G1591" s="0" t="n">
        <v>173207.6</v>
      </c>
      <c r="H1591" s="0" t="n">
        <v>1.83</v>
      </c>
      <c r="I1591" s="0" t="n">
        <v>5.86</v>
      </c>
      <c r="J1591" s="0" t="n">
        <v>5.807</v>
      </c>
      <c r="K1591" s="0" t="n">
        <v>41.999</v>
      </c>
      <c r="L1591" s="0" t="n">
        <v>6.546</v>
      </c>
      <c r="M1591" s="0" t="n">
        <v>119045.604</v>
      </c>
      <c r="N1591" s="0" t="n">
        <v>2.743</v>
      </c>
      <c r="O1591" s="0" t="n">
        <v>17.416</v>
      </c>
      <c r="P1591" s="0" t="n">
        <v>17.179</v>
      </c>
      <c r="Q1591" s="0" t="n">
        <v>386.417</v>
      </c>
      <c r="R1591" s="0" t="n">
        <v>25.991</v>
      </c>
      <c r="S1591" s="0" t="n">
        <v>54161.995</v>
      </c>
    </row>
    <row collapsed="false" customFormat="false" customHeight="false" hidden="false" ht="12.1" outlineLevel="0" r="1592">
      <c r="A1592" s="1" t="s">
        <v>1597</v>
      </c>
      <c r="B1592" s="0" t="n">
        <v>2.275</v>
      </c>
      <c r="C1592" s="0" t="n">
        <v>9.498</v>
      </c>
      <c r="D1592" s="0" t="n">
        <v>9.391</v>
      </c>
      <c r="E1592" s="0" t="n">
        <v>150.48</v>
      </c>
      <c r="F1592" s="0" t="n">
        <v>12.634</v>
      </c>
      <c r="G1592" s="0" t="n">
        <v>174625.103</v>
      </c>
      <c r="H1592" s="0" t="n">
        <v>1.717</v>
      </c>
      <c r="I1592" s="0" t="n">
        <v>5.864</v>
      </c>
      <c r="J1592" s="0" t="n">
        <v>5.814</v>
      </c>
      <c r="K1592" s="0" t="n">
        <v>42.091</v>
      </c>
      <c r="L1592" s="0" t="n">
        <v>6.542</v>
      </c>
      <c r="M1592" s="0" t="n">
        <v>119901.293</v>
      </c>
      <c r="N1592" s="0" t="n">
        <v>2.687</v>
      </c>
      <c r="O1592" s="0" t="n">
        <v>17.461</v>
      </c>
      <c r="P1592" s="0" t="n">
        <v>17.228</v>
      </c>
      <c r="Q1592" s="0" t="n">
        <v>387.964</v>
      </c>
      <c r="R1592" s="0" t="n">
        <v>25.983</v>
      </c>
      <c r="S1592" s="0" t="n">
        <v>54723.809</v>
      </c>
    </row>
    <row collapsed="false" customFormat="false" customHeight="false" hidden="false" ht="12.1" outlineLevel="0" r="1593">
      <c r="A1593" s="1" t="s">
        <v>1598</v>
      </c>
      <c r="B1593" s="0" t="n">
        <v>2.271</v>
      </c>
      <c r="C1593" s="0" t="n">
        <v>9.495</v>
      </c>
      <c r="D1593" s="0" t="n">
        <v>9.388</v>
      </c>
      <c r="E1593" s="0" t="n">
        <v>150.412</v>
      </c>
      <c r="F1593" s="0" t="n">
        <v>12.631</v>
      </c>
      <c r="G1593" s="0" t="n">
        <v>174713.513</v>
      </c>
      <c r="H1593" s="0" t="n">
        <v>1.71</v>
      </c>
      <c r="I1593" s="0" t="n">
        <v>5.862</v>
      </c>
      <c r="J1593" s="0" t="n">
        <v>5.812</v>
      </c>
      <c r="K1593" s="0" t="n">
        <v>42.069</v>
      </c>
      <c r="L1593" s="0" t="n">
        <v>6.54</v>
      </c>
      <c r="M1593" s="0" t="n">
        <v>119975.634</v>
      </c>
      <c r="N1593" s="0" t="n">
        <v>2.687</v>
      </c>
      <c r="O1593" s="0" t="n">
        <v>17.459</v>
      </c>
      <c r="P1593" s="0" t="n">
        <v>17.226</v>
      </c>
      <c r="Q1593" s="0" t="n">
        <v>387.879</v>
      </c>
      <c r="R1593" s="0" t="n">
        <v>25.98</v>
      </c>
      <c r="S1593" s="0" t="n">
        <v>54737.879</v>
      </c>
    </row>
    <row collapsed="false" customFormat="false" customHeight="false" hidden="false" ht="12.1" outlineLevel="0" r="1594">
      <c r="A1594" s="1" t="s">
        <v>1599</v>
      </c>
      <c r="B1594" s="0" t="n">
        <v>2.255</v>
      </c>
      <c r="C1594" s="0" t="n">
        <v>9.495</v>
      </c>
      <c r="D1594" s="0" t="n">
        <v>9.388</v>
      </c>
      <c r="E1594" s="0" t="n">
        <v>150.424</v>
      </c>
      <c r="F1594" s="0" t="n">
        <v>12.627</v>
      </c>
      <c r="G1594" s="0" t="n">
        <v>175015.794</v>
      </c>
      <c r="H1594" s="0" t="n">
        <v>1.682</v>
      </c>
      <c r="I1594" s="0" t="n">
        <v>5.86</v>
      </c>
      <c r="J1594" s="0" t="n">
        <v>5.811</v>
      </c>
      <c r="K1594" s="0" t="n">
        <v>42.063</v>
      </c>
      <c r="L1594" s="0" t="n">
        <v>6.538</v>
      </c>
      <c r="M1594" s="0" t="n">
        <v>120194.562</v>
      </c>
      <c r="N1594" s="0" t="n">
        <v>2.679</v>
      </c>
      <c r="O1594" s="0" t="n">
        <v>17.462</v>
      </c>
      <c r="P1594" s="0" t="n">
        <v>17.23</v>
      </c>
      <c r="Q1594" s="0" t="n">
        <v>388.002</v>
      </c>
      <c r="R1594" s="0" t="n">
        <v>25.977</v>
      </c>
      <c r="S1594" s="0" t="n">
        <v>54821.232</v>
      </c>
    </row>
    <row collapsed="false" customFormat="false" customHeight="false" hidden="false" ht="12.1" outlineLevel="0" r="1595">
      <c r="A1595" s="1" t="s">
        <v>1600</v>
      </c>
      <c r="B1595" s="0" t="n">
        <v>2.232</v>
      </c>
      <c r="C1595" s="0" t="n">
        <v>9.497</v>
      </c>
      <c r="D1595" s="0" t="n">
        <v>9.391</v>
      </c>
      <c r="E1595" s="0" t="n">
        <v>150.526</v>
      </c>
      <c r="F1595" s="0" t="n">
        <v>12.625</v>
      </c>
      <c r="G1595" s="0" t="n">
        <v>175444.967</v>
      </c>
      <c r="H1595" s="0" t="n">
        <v>1.644</v>
      </c>
      <c r="I1595" s="0" t="n">
        <v>5.859</v>
      </c>
      <c r="J1595" s="0" t="n">
        <v>5.811</v>
      </c>
      <c r="K1595" s="0" t="n">
        <v>42.064</v>
      </c>
      <c r="L1595" s="0" t="n">
        <v>6.536</v>
      </c>
      <c r="M1595" s="0" t="n">
        <v>120484.604</v>
      </c>
      <c r="N1595" s="0" t="n">
        <v>2.666</v>
      </c>
      <c r="O1595" s="0" t="n">
        <v>17.471</v>
      </c>
      <c r="P1595" s="0" t="n">
        <v>17.24</v>
      </c>
      <c r="Q1595" s="0" t="n">
        <v>388.298</v>
      </c>
      <c r="R1595" s="0" t="n">
        <v>25.975</v>
      </c>
      <c r="S1595" s="0" t="n">
        <v>54960.363</v>
      </c>
    </row>
    <row collapsed="false" customFormat="false" customHeight="false" hidden="false" ht="12.1" outlineLevel="0" r="1596">
      <c r="A1596" s="1" t="s">
        <v>1601</v>
      </c>
      <c r="B1596" s="0" t="n">
        <v>2.212</v>
      </c>
      <c r="C1596" s="0" t="n">
        <v>9.489</v>
      </c>
      <c r="D1596" s="0" t="n">
        <v>9.384</v>
      </c>
      <c r="E1596" s="0" t="n">
        <v>150.367</v>
      </c>
      <c r="F1596" s="0" t="n">
        <v>12.618</v>
      </c>
      <c r="G1596" s="0" t="n">
        <v>175835.014</v>
      </c>
      <c r="H1596" s="0" t="n">
        <v>1.605</v>
      </c>
      <c r="I1596" s="0" t="n">
        <v>5.853</v>
      </c>
      <c r="J1596" s="0" t="n">
        <v>5.806</v>
      </c>
      <c r="K1596" s="0" t="n">
        <v>41.998</v>
      </c>
      <c r="L1596" s="0" t="n">
        <v>6.534</v>
      </c>
      <c r="M1596" s="0" t="n">
        <v>120794.393</v>
      </c>
      <c r="N1596" s="0" t="n">
        <v>2.66</v>
      </c>
      <c r="O1596" s="0" t="n">
        <v>17.468</v>
      </c>
      <c r="P1596" s="0" t="n">
        <v>17.237</v>
      </c>
      <c r="Q1596" s="0" t="n">
        <v>388.2</v>
      </c>
      <c r="R1596" s="0" t="n">
        <v>25.972</v>
      </c>
      <c r="S1596" s="0" t="n">
        <v>55040.621</v>
      </c>
    </row>
    <row collapsed="false" customFormat="false" customHeight="false" hidden="false" ht="12.1" outlineLevel="0" r="1597">
      <c r="A1597" s="1" t="s">
        <v>1602</v>
      </c>
      <c r="B1597" s="0" t="n">
        <v>2.167</v>
      </c>
      <c r="C1597" s="0" t="n">
        <v>9.504</v>
      </c>
      <c r="D1597" s="0" t="n">
        <v>9.401</v>
      </c>
      <c r="E1597" s="0" t="n">
        <v>150.886</v>
      </c>
      <c r="F1597" s="0" t="n">
        <v>12.623</v>
      </c>
      <c r="G1597" s="0" t="n">
        <v>176693.387</v>
      </c>
      <c r="H1597" s="0" t="n">
        <v>1.545</v>
      </c>
      <c r="I1597" s="0" t="n">
        <v>5.852</v>
      </c>
      <c r="J1597" s="0" t="n">
        <v>5.807</v>
      </c>
      <c r="K1597" s="0" t="n">
        <v>42.015</v>
      </c>
      <c r="L1597" s="0" t="n">
        <v>6.527</v>
      </c>
      <c r="M1597" s="0" t="n">
        <v>121278.871</v>
      </c>
      <c r="N1597" s="0" t="n">
        <v>2.624</v>
      </c>
      <c r="O1597" s="0" t="n">
        <v>17.496</v>
      </c>
      <c r="P1597" s="0" t="n">
        <v>17.268</v>
      </c>
      <c r="Q1597" s="0" t="n">
        <v>389.157</v>
      </c>
      <c r="R1597" s="0" t="n">
        <v>25.964</v>
      </c>
      <c r="S1597" s="0" t="n">
        <v>55414.516</v>
      </c>
    </row>
    <row collapsed="false" customFormat="false" customHeight="false" hidden="false" ht="12.1" outlineLevel="0" r="1598">
      <c r="A1598" s="1" t="s">
        <v>1603</v>
      </c>
      <c r="B1598" s="0" t="n">
        <v>2.156</v>
      </c>
      <c r="C1598" s="0" t="n">
        <v>9.512</v>
      </c>
      <c r="D1598" s="0" t="n">
        <v>9.41</v>
      </c>
      <c r="E1598" s="0" t="n">
        <v>151.18</v>
      </c>
      <c r="F1598" s="0" t="n">
        <v>12.631</v>
      </c>
      <c r="G1598" s="0" t="n">
        <v>176918.17</v>
      </c>
      <c r="H1598" s="0" t="n">
        <v>1.541</v>
      </c>
      <c r="I1598" s="0" t="n">
        <v>5.85</v>
      </c>
      <c r="J1598" s="0" t="n">
        <v>5.805</v>
      </c>
      <c r="K1598" s="0" t="n">
        <v>41.985</v>
      </c>
      <c r="L1598" s="0" t="n">
        <v>6.524</v>
      </c>
      <c r="M1598" s="0" t="n">
        <v>121333.982</v>
      </c>
      <c r="N1598" s="0" t="n">
        <v>2.608</v>
      </c>
      <c r="O1598" s="0" t="n">
        <v>17.507</v>
      </c>
      <c r="P1598" s="0" t="n">
        <v>17.28</v>
      </c>
      <c r="Q1598" s="0" t="n">
        <v>389.542</v>
      </c>
      <c r="R1598" s="0" t="n">
        <v>25.962</v>
      </c>
      <c r="S1598" s="0" t="n">
        <v>55584.189</v>
      </c>
    </row>
    <row collapsed="false" customFormat="false" customHeight="false" hidden="false" ht="12.1" outlineLevel="0" r="1599">
      <c r="A1599" s="1" t="s">
        <v>1604</v>
      </c>
      <c r="B1599" s="0" t="n">
        <v>2.223</v>
      </c>
      <c r="C1599" s="0" t="n">
        <v>9.486</v>
      </c>
      <c r="D1599" s="0" t="n">
        <v>9.381</v>
      </c>
      <c r="E1599" s="0" t="n">
        <v>150.406</v>
      </c>
      <c r="F1599" s="0" t="n">
        <v>12.614</v>
      </c>
      <c r="G1599" s="0" t="n">
        <v>175837.261</v>
      </c>
      <c r="H1599" s="0" t="n">
        <v>1.635</v>
      </c>
      <c r="I1599" s="0" t="n">
        <v>5.842</v>
      </c>
      <c r="J1599" s="0" t="n">
        <v>5.795</v>
      </c>
      <c r="K1599" s="0" t="n">
        <v>41.862</v>
      </c>
      <c r="L1599" s="0" t="n">
        <v>6.519</v>
      </c>
      <c r="M1599" s="0" t="n">
        <v>120701.746</v>
      </c>
      <c r="N1599" s="0" t="n">
        <v>2.656</v>
      </c>
      <c r="O1599" s="0" t="n">
        <v>17.463</v>
      </c>
      <c r="P1599" s="0" t="n">
        <v>17.233</v>
      </c>
      <c r="Q1599" s="0" t="n">
        <v>388.027</v>
      </c>
      <c r="R1599" s="0" t="n">
        <v>25.958</v>
      </c>
      <c r="S1599" s="0" t="n">
        <v>55135.515</v>
      </c>
    </row>
    <row collapsed="false" customFormat="false" customHeight="false" hidden="false" ht="12.1" outlineLevel="0" r="1600">
      <c r="A1600" s="1" t="s">
        <v>1605</v>
      </c>
      <c r="B1600" s="0" t="n">
        <v>2.219</v>
      </c>
      <c r="C1600" s="0" t="n">
        <v>9.483</v>
      </c>
      <c r="D1600" s="0" t="n">
        <v>9.379</v>
      </c>
      <c r="E1600" s="0" t="n">
        <v>150.351</v>
      </c>
      <c r="F1600" s="0" t="n">
        <v>12.611</v>
      </c>
      <c r="G1600" s="0" t="n">
        <v>175951.333</v>
      </c>
      <c r="H1600" s="0" t="n">
        <v>1.628</v>
      </c>
      <c r="I1600" s="0" t="n">
        <v>5.84</v>
      </c>
      <c r="J1600" s="0" t="n">
        <v>5.792</v>
      </c>
      <c r="K1600" s="0" t="n">
        <v>41.832</v>
      </c>
      <c r="L1600" s="0" t="n">
        <v>6.516</v>
      </c>
      <c r="M1600" s="0" t="n">
        <v>120787.717</v>
      </c>
      <c r="N1600" s="0" t="n">
        <v>2.655</v>
      </c>
      <c r="O1600" s="0" t="n">
        <v>17.461</v>
      </c>
      <c r="P1600" s="0" t="n">
        <v>17.231</v>
      </c>
      <c r="Q1600" s="0" t="n">
        <v>387.968</v>
      </c>
      <c r="R1600" s="0" t="n">
        <v>25.956</v>
      </c>
      <c r="S1600" s="0" t="n">
        <v>55163.616</v>
      </c>
    </row>
    <row collapsed="false" customFormat="false" customHeight="false" hidden="false" ht="12.1" outlineLevel="0" r="1601">
      <c r="A1601" s="1" t="s">
        <v>1606</v>
      </c>
      <c r="B1601" s="0" t="n">
        <v>2.247</v>
      </c>
      <c r="C1601" s="0" t="n">
        <v>9.461</v>
      </c>
      <c r="D1601" s="0" t="n">
        <v>9.356</v>
      </c>
      <c r="E1601" s="0" t="n">
        <v>149.774</v>
      </c>
      <c r="F1601" s="0" t="n">
        <v>12.598</v>
      </c>
      <c r="G1601" s="0" t="n">
        <v>175558.223</v>
      </c>
      <c r="H1601" s="0" t="n">
        <v>1.66</v>
      </c>
      <c r="I1601" s="0" t="n">
        <v>5.829</v>
      </c>
      <c r="J1601" s="0" t="n">
        <v>5.781</v>
      </c>
      <c r="K1601" s="0" t="n">
        <v>41.697</v>
      </c>
      <c r="L1601" s="0" t="n">
        <v>6.512</v>
      </c>
      <c r="M1601" s="0" t="n">
        <v>120604.045</v>
      </c>
      <c r="N1601" s="0" t="n">
        <v>2.679</v>
      </c>
      <c r="O1601" s="0" t="n">
        <v>17.432</v>
      </c>
      <c r="P1601" s="0" t="n">
        <v>17.2</v>
      </c>
      <c r="Q1601" s="0" t="n">
        <v>386.964</v>
      </c>
      <c r="R1601" s="0" t="n">
        <v>25.953</v>
      </c>
      <c r="S1601" s="0" t="n">
        <v>54954.178</v>
      </c>
    </row>
    <row collapsed="false" customFormat="false" customHeight="false" hidden="false" ht="12.1" outlineLevel="0" r="1602">
      <c r="A1602" s="1" t="s">
        <v>1607</v>
      </c>
      <c r="B1602" s="0" t="n">
        <v>2.31</v>
      </c>
      <c r="C1602" s="0" t="n">
        <v>9.438</v>
      </c>
      <c r="D1602" s="0" t="n">
        <v>9.329</v>
      </c>
      <c r="E1602" s="0" t="n">
        <v>149.056</v>
      </c>
      <c r="F1602" s="0" t="n">
        <v>12.577</v>
      </c>
      <c r="G1602" s="0" t="n">
        <v>174639.006</v>
      </c>
      <c r="H1602" s="0" t="n">
        <v>1.75</v>
      </c>
      <c r="I1602" s="0" t="n">
        <v>5.823</v>
      </c>
      <c r="J1602" s="0" t="n">
        <v>5.773</v>
      </c>
      <c r="K1602" s="0" t="n">
        <v>41.593</v>
      </c>
      <c r="L1602" s="0" t="n">
        <v>6.503</v>
      </c>
      <c r="M1602" s="0" t="n">
        <v>120073.805</v>
      </c>
      <c r="N1602" s="0" t="n">
        <v>2.725</v>
      </c>
      <c r="O1602" s="0" t="n">
        <v>17.391</v>
      </c>
      <c r="P1602" s="0" t="n">
        <v>17.155</v>
      </c>
      <c r="Q1602" s="0" t="n">
        <v>385.533</v>
      </c>
      <c r="R1602" s="0" t="n">
        <v>25.944</v>
      </c>
      <c r="S1602" s="0" t="n">
        <v>54565.201</v>
      </c>
    </row>
    <row collapsed="false" customFormat="false" customHeight="false" hidden="false" ht="12.1" outlineLevel="0" r="1603">
      <c r="A1603" s="1" t="s">
        <v>1608</v>
      </c>
      <c r="B1603" s="0" t="n">
        <v>2.279</v>
      </c>
      <c r="C1603" s="0" t="n">
        <v>9.442</v>
      </c>
      <c r="D1603" s="0" t="n">
        <v>9.335</v>
      </c>
      <c r="E1603" s="0" t="n">
        <v>149.21</v>
      </c>
      <c r="F1603" s="0" t="n">
        <v>12.576</v>
      </c>
      <c r="G1603" s="0" t="n">
        <v>175214.351</v>
      </c>
      <c r="H1603" s="0" t="n">
        <v>1.699</v>
      </c>
      <c r="I1603" s="0" t="n">
        <v>5.823</v>
      </c>
      <c r="J1603" s="0" t="n">
        <v>5.774</v>
      </c>
      <c r="K1603" s="0" t="n">
        <v>41.608</v>
      </c>
      <c r="L1603" s="0" t="n">
        <v>6.501</v>
      </c>
      <c r="M1603" s="0" t="n">
        <v>120464.386</v>
      </c>
      <c r="N1603" s="0" t="n">
        <v>2.707</v>
      </c>
      <c r="O1603" s="0" t="n">
        <v>17.403</v>
      </c>
      <c r="P1603" s="0" t="n">
        <v>17.169</v>
      </c>
      <c r="Q1603" s="0" t="n">
        <v>385.963</v>
      </c>
      <c r="R1603" s="0" t="n">
        <v>25.942</v>
      </c>
      <c r="S1603" s="0" t="n">
        <v>54749.965</v>
      </c>
    </row>
    <row collapsed="false" customFormat="false" customHeight="false" hidden="false" ht="12.1" outlineLevel="0" r="1604">
      <c r="A1604" s="1" t="s">
        <v>1609</v>
      </c>
      <c r="B1604" s="0" t="n">
        <v>2.264</v>
      </c>
      <c r="C1604" s="0" t="n">
        <v>9.436</v>
      </c>
      <c r="D1604" s="0" t="n">
        <v>9.329</v>
      </c>
      <c r="E1604" s="0" t="n">
        <v>149.052</v>
      </c>
      <c r="F1604" s="0" t="n">
        <v>12.566</v>
      </c>
      <c r="G1604" s="0" t="n">
        <v>175511.376</v>
      </c>
      <c r="H1604" s="0" t="n">
        <v>1.666</v>
      </c>
      <c r="I1604" s="0" t="n">
        <v>5.822</v>
      </c>
      <c r="J1604" s="0" t="n">
        <v>5.774</v>
      </c>
      <c r="K1604" s="0" t="n">
        <v>41.611</v>
      </c>
      <c r="L1604" s="0" t="n">
        <v>6.5</v>
      </c>
      <c r="M1604" s="0" t="n">
        <v>120737.95</v>
      </c>
      <c r="N1604" s="0" t="n">
        <v>2.707</v>
      </c>
      <c r="O1604" s="0" t="n">
        <v>17.401</v>
      </c>
      <c r="P1604" s="0" t="n">
        <v>17.167</v>
      </c>
      <c r="Q1604" s="0" t="n">
        <v>385.887</v>
      </c>
      <c r="R1604" s="0" t="n">
        <v>25.939</v>
      </c>
      <c r="S1604" s="0" t="n">
        <v>54773.427</v>
      </c>
    </row>
    <row collapsed="false" customFormat="false" customHeight="false" hidden="false" ht="12.1" outlineLevel="0" r="1605">
      <c r="A1605" s="1" t="s">
        <v>1610</v>
      </c>
      <c r="B1605" s="0" t="n">
        <v>2.283</v>
      </c>
      <c r="C1605" s="0" t="n">
        <v>9.427</v>
      </c>
      <c r="D1605" s="0" t="n">
        <v>9.32</v>
      </c>
      <c r="E1605" s="0" t="n">
        <v>148.808</v>
      </c>
      <c r="F1605" s="0" t="n">
        <v>12.56</v>
      </c>
      <c r="G1605" s="0" t="n">
        <v>175243.127</v>
      </c>
      <c r="H1605" s="0" t="n">
        <v>1.694</v>
      </c>
      <c r="I1605" s="0" t="n">
        <v>5.818</v>
      </c>
      <c r="J1605" s="0" t="n">
        <v>5.769</v>
      </c>
      <c r="K1605" s="0" t="n">
        <v>41.546</v>
      </c>
      <c r="L1605" s="0" t="n">
        <v>6.496</v>
      </c>
      <c r="M1605" s="0" t="n">
        <v>120578.25</v>
      </c>
      <c r="N1605" s="0" t="n">
        <v>2.72</v>
      </c>
      <c r="O1605" s="0" t="n">
        <v>17.387</v>
      </c>
      <c r="P1605" s="0" t="n">
        <v>17.152</v>
      </c>
      <c r="Q1605" s="0" t="n">
        <v>385.402</v>
      </c>
      <c r="R1605" s="0" t="n">
        <v>25.936</v>
      </c>
      <c r="S1605" s="0" t="n">
        <v>54664.877</v>
      </c>
    </row>
    <row collapsed="false" customFormat="false" customHeight="false" hidden="false" ht="12.1" outlineLevel="0" r="1606">
      <c r="A1606" s="1" t="s">
        <v>1611</v>
      </c>
      <c r="B1606" s="0" t="n">
        <v>2.309</v>
      </c>
      <c r="C1606" s="0" t="n">
        <v>9.409</v>
      </c>
      <c r="D1606" s="0" t="n">
        <v>9.301</v>
      </c>
      <c r="E1606" s="0" t="n">
        <v>148.358</v>
      </c>
      <c r="F1606" s="0" t="n">
        <v>12.551</v>
      </c>
      <c r="G1606" s="0" t="n">
        <v>174876.073</v>
      </c>
      <c r="H1606" s="0" t="n">
        <v>1.73</v>
      </c>
      <c r="I1606" s="0" t="n">
        <v>5.807</v>
      </c>
      <c r="J1606" s="0" t="n">
        <v>5.757</v>
      </c>
      <c r="K1606" s="0" t="n">
        <v>41.409</v>
      </c>
      <c r="L1606" s="0" t="n">
        <v>6.492</v>
      </c>
      <c r="M1606" s="0" t="n">
        <v>120370.718</v>
      </c>
      <c r="N1606" s="0" t="n">
        <v>2.74</v>
      </c>
      <c r="O1606" s="0" t="n">
        <v>17.362</v>
      </c>
      <c r="P1606" s="0" t="n">
        <v>17.126</v>
      </c>
      <c r="Q1606" s="0" t="n">
        <v>384.546</v>
      </c>
      <c r="R1606" s="0" t="n">
        <v>25.934</v>
      </c>
      <c r="S1606" s="0" t="n">
        <v>54505.355</v>
      </c>
    </row>
    <row collapsed="false" customFormat="false" customHeight="false" hidden="false" ht="12.1" outlineLevel="0" r="1607">
      <c r="A1607" s="1" t="s">
        <v>1612</v>
      </c>
      <c r="B1607" s="0" t="n">
        <v>2.337</v>
      </c>
      <c r="C1607" s="0" t="n">
        <v>9.436</v>
      </c>
      <c r="D1607" s="0" t="n">
        <v>9.326</v>
      </c>
      <c r="E1607" s="0" t="n">
        <v>148.515</v>
      </c>
      <c r="F1607" s="0" t="n">
        <v>12.464</v>
      </c>
      <c r="G1607" s="0" t="n">
        <v>173701.629</v>
      </c>
      <c r="H1607" s="0" t="n">
        <v>1.759</v>
      </c>
      <c r="I1607" s="0" t="n">
        <v>5.804</v>
      </c>
      <c r="J1607" s="0" t="n">
        <v>5.753</v>
      </c>
      <c r="K1607" s="0" t="n">
        <v>41.356</v>
      </c>
      <c r="L1607" s="0" t="n">
        <v>6.483</v>
      </c>
      <c r="M1607" s="0" t="n">
        <v>120267.127</v>
      </c>
      <c r="N1607" s="0" t="n">
        <v>2.768</v>
      </c>
      <c r="O1607" s="0" t="n">
        <v>17.61</v>
      </c>
      <c r="P1607" s="0" t="n">
        <v>17.368</v>
      </c>
      <c r="Q1607" s="0" t="n">
        <v>389.702</v>
      </c>
      <c r="R1607" s="0" t="n">
        <v>25.925</v>
      </c>
      <c r="S1607" s="0" t="n">
        <v>53434.502</v>
      </c>
    </row>
    <row collapsed="false" customFormat="false" customHeight="false" hidden="false" ht="12.1" outlineLevel="0" r="1608">
      <c r="A1608" s="1" t="s">
        <v>1613</v>
      </c>
      <c r="B1608" s="0" t="n">
        <v>2.315</v>
      </c>
      <c r="C1608" s="0" t="n">
        <v>9.443</v>
      </c>
      <c r="D1608" s="0" t="n">
        <v>9.334</v>
      </c>
      <c r="E1608" s="0" t="n">
        <v>148.783</v>
      </c>
      <c r="F1608" s="0" t="n">
        <v>12.469</v>
      </c>
      <c r="G1608" s="0" t="n">
        <v>174132.205</v>
      </c>
      <c r="H1608" s="0" t="n">
        <v>1.731</v>
      </c>
      <c r="I1608" s="0" t="n">
        <v>5.802</v>
      </c>
      <c r="J1608" s="0" t="n">
        <v>5.752</v>
      </c>
      <c r="K1608" s="0" t="n">
        <v>41.349</v>
      </c>
      <c r="L1608" s="0" t="n">
        <v>6.481</v>
      </c>
      <c r="M1608" s="0" t="n">
        <v>120498.991</v>
      </c>
      <c r="N1608" s="0" t="n">
        <v>2.749</v>
      </c>
      <c r="O1608" s="0" t="n">
        <v>17.623</v>
      </c>
      <c r="P1608" s="0" t="n">
        <v>17.382</v>
      </c>
      <c r="Q1608" s="0" t="n">
        <v>390.158</v>
      </c>
      <c r="R1608" s="0" t="n">
        <v>25.923</v>
      </c>
      <c r="S1608" s="0" t="n">
        <v>53633.214</v>
      </c>
    </row>
    <row collapsed="false" customFormat="false" customHeight="false" hidden="false" ht="12.1" outlineLevel="0" r="1609">
      <c r="A1609" s="1" t="s">
        <v>1614</v>
      </c>
      <c r="B1609" s="0" t="n">
        <v>2.317</v>
      </c>
      <c r="C1609" s="0" t="n">
        <v>9.449</v>
      </c>
      <c r="D1609" s="0" t="n">
        <v>9.34</v>
      </c>
      <c r="E1609" s="0" t="n">
        <v>148.991</v>
      </c>
      <c r="F1609" s="0" t="n">
        <v>12.477</v>
      </c>
      <c r="G1609" s="0" t="n">
        <v>174170.612</v>
      </c>
      <c r="H1609" s="0" t="n">
        <v>1.745</v>
      </c>
      <c r="I1609" s="0" t="n">
        <v>5.799</v>
      </c>
      <c r="J1609" s="0" t="n">
        <v>5.749</v>
      </c>
      <c r="K1609" s="0" t="n">
        <v>41.309</v>
      </c>
      <c r="L1609" s="0" t="n">
        <v>6.479</v>
      </c>
      <c r="M1609" s="0" t="n">
        <v>120433.381</v>
      </c>
      <c r="N1609" s="0" t="n">
        <v>2.74</v>
      </c>
      <c r="O1609" s="0" t="n">
        <v>17.628</v>
      </c>
      <c r="P1609" s="0" t="n">
        <v>17.388</v>
      </c>
      <c r="Q1609" s="0" t="n">
        <v>390.321</v>
      </c>
      <c r="R1609" s="0" t="n">
        <v>25.92</v>
      </c>
      <c r="S1609" s="0" t="n">
        <v>53737.231</v>
      </c>
    </row>
    <row collapsed="false" customFormat="false" customHeight="false" hidden="false" ht="12.1" outlineLevel="0" r="1610">
      <c r="A1610" s="1" t="s">
        <v>1615</v>
      </c>
      <c r="B1610" s="0" t="n">
        <v>2.331</v>
      </c>
      <c r="C1610" s="0" t="n">
        <v>9.437</v>
      </c>
      <c r="D1610" s="0" t="n">
        <v>9.327</v>
      </c>
      <c r="E1610" s="0" t="n">
        <v>148.754</v>
      </c>
      <c r="F1610" s="0" t="n">
        <v>12.476</v>
      </c>
      <c r="G1610" s="0" t="n">
        <v>174028.471</v>
      </c>
      <c r="H1610" s="0" t="n">
        <v>1.77</v>
      </c>
      <c r="I1610" s="0" t="n">
        <v>5.787</v>
      </c>
      <c r="J1610" s="0" t="n">
        <v>5.736</v>
      </c>
      <c r="K1610" s="0" t="n">
        <v>41.16</v>
      </c>
      <c r="L1610" s="0" t="n">
        <v>6.476</v>
      </c>
      <c r="M1610" s="0" t="n">
        <v>120316.904</v>
      </c>
      <c r="N1610" s="0" t="n">
        <v>2.746</v>
      </c>
      <c r="O1610" s="0" t="n">
        <v>17.612</v>
      </c>
      <c r="P1610" s="0" t="n">
        <v>17.372</v>
      </c>
      <c r="Q1610" s="0" t="n">
        <v>389.773</v>
      </c>
      <c r="R1610" s="0" t="n">
        <v>25.917</v>
      </c>
      <c r="S1610" s="0" t="n">
        <v>53711.566</v>
      </c>
    </row>
    <row collapsed="false" customFormat="false" customHeight="false" hidden="false" ht="12.1" outlineLevel="0" r="1611">
      <c r="A1611" s="1" t="s">
        <v>1616</v>
      </c>
      <c r="B1611" s="0" t="n">
        <v>2.331</v>
      </c>
      <c r="C1611" s="0" t="n">
        <v>9.437</v>
      </c>
      <c r="D1611" s="0" t="n">
        <v>9.327</v>
      </c>
      <c r="E1611" s="0" t="n">
        <v>148.754</v>
      </c>
      <c r="F1611" s="0" t="n">
        <v>12.473</v>
      </c>
      <c r="G1611" s="0" t="n">
        <v>174072.989</v>
      </c>
      <c r="H1611" s="0" t="n">
        <v>1.77</v>
      </c>
      <c r="I1611" s="0" t="n">
        <v>5.787</v>
      </c>
      <c r="J1611" s="0" t="n">
        <v>5.736</v>
      </c>
      <c r="K1611" s="0" t="n">
        <v>41.16</v>
      </c>
      <c r="L1611" s="0" t="n">
        <v>6.473</v>
      </c>
      <c r="M1611" s="0" t="n">
        <v>120347.763</v>
      </c>
      <c r="N1611" s="0" t="n">
        <v>2.746</v>
      </c>
      <c r="O1611" s="0" t="n">
        <v>17.612</v>
      </c>
      <c r="P1611" s="0" t="n">
        <v>17.372</v>
      </c>
      <c r="Q1611" s="0" t="n">
        <v>389.773</v>
      </c>
      <c r="R1611" s="0" t="n">
        <v>25.914</v>
      </c>
      <c r="S1611" s="0" t="n">
        <v>53725.226</v>
      </c>
    </row>
    <row collapsed="false" customFormat="false" customHeight="false" hidden="false" ht="12.1" outlineLevel="0" r="1612">
      <c r="A1612" s="1" t="s">
        <v>1617</v>
      </c>
      <c r="B1612" s="0" t="n">
        <v>2.363</v>
      </c>
      <c r="C1612" s="0" t="n">
        <v>9.427</v>
      </c>
      <c r="D1612" s="0" t="n">
        <v>9.316</v>
      </c>
      <c r="E1612" s="0" t="n">
        <v>148.486</v>
      </c>
      <c r="F1612" s="0" t="n">
        <v>12.463</v>
      </c>
      <c r="G1612" s="0" t="n">
        <v>173680.73</v>
      </c>
      <c r="H1612" s="0" t="n">
        <v>1.821</v>
      </c>
      <c r="I1612" s="0" t="n">
        <v>5.783</v>
      </c>
      <c r="J1612" s="0" t="n">
        <v>5.73</v>
      </c>
      <c r="K1612" s="0" t="n">
        <v>41.087</v>
      </c>
      <c r="L1612" s="0" t="n">
        <v>6.464</v>
      </c>
      <c r="M1612" s="0" t="n">
        <v>120088.311</v>
      </c>
      <c r="N1612" s="0" t="n">
        <v>2.765</v>
      </c>
      <c r="O1612" s="0" t="n">
        <v>17.594</v>
      </c>
      <c r="P1612" s="0" t="n">
        <v>17.352</v>
      </c>
      <c r="Q1612" s="0" t="n">
        <v>389.144</v>
      </c>
      <c r="R1612" s="0" t="n">
        <v>25.906</v>
      </c>
      <c r="S1612" s="0" t="n">
        <v>53592.419</v>
      </c>
    </row>
    <row collapsed="false" customFormat="false" customHeight="false" hidden="false" ht="12.1" outlineLevel="0" r="1613">
      <c r="A1613" s="1" t="s">
        <v>1618</v>
      </c>
      <c r="B1613" s="0" t="n">
        <v>2.378</v>
      </c>
      <c r="C1613" s="0" t="n">
        <v>9.423</v>
      </c>
      <c r="D1613" s="0" t="n">
        <v>9.311</v>
      </c>
      <c r="E1613" s="0" t="n">
        <v>148.367</v>
      </c>
      <c r="F1613" s="0" t="n">
        <v>12.461</v>
      </c>
      <c r="G1613" s="0" t="n">
        <v>173492.59</v>
      </c>
      <c r="H1613" s="0" t="n">
        <v>1.846</v>
      </c>
      <c r="I1613" s="0" t="n">
        <v>5.779</v>
      </c>
      <c r="J1613" s="0" t="n">
        <v>5.726</v>
      </c>
      <c r="K1613" s="0" t="n">
        <v>41.039</v>
      </c>
      <c r="L1613" s="0" t="n">
        <v>6.461</v>
      </c>
      <c r="M1613" s="0" t="n">
        <v>119952.635</v>
      </c>
      <c r="N1613" s="0" t="n">
        <v>2.772</v>
      </c>
      <c r="O1613" s="0" t="n">
        <v>17.585</v>
      </c>
      <c r="P1613" s="0" t="n">
        <v>17.343</v>
      </c>
      <c r="Q1613" s="0" t="n">
        <v>388.829</v>
      </c>
      <c r="R1613" s="0" t="n">
        <v>25.903</v>
      </c>
      <c r="S1613" s="0" t="n">
        <v>53539.955</v>
      </c>
    </row>
    <row collapsed="false" customFormat="false" customHeight="false" hidden="false" ht="12.1" outlineLevel="0" r="1614">
      <c r="A1614" s="1" t="s">
        <v>1619</v>
      </c>
      <c r="B1614" s="0" t="n">
        <v>2.399</v>
      </c>
      <c r="C1614" s="0" t="n">
        <v>9.419</v>
      </c>
      <c r="D1614" s="0" t="n">
        <v>9.307</v>
      </c>
      <c r="E1614" s="0" t="n">
        <v>148.294</v>
      </c>
      <c r="F1614" s="0" t="n">
        <v>12.462</v>
      </c>
      <c r="G1614" s="0" t="n">
        <v>173221.253</v>
      </c>
      <c r="H1614" s="0" t="n">
        <v>1.883</v>
      </c>
      <c r="I1614" s="0" t="n">
        <v>5.775</v>
      </c>
      <c r="J1614" s="0" t="n">
        <v>5.721</v>
      </c>
      <c r="K1614" s="0" t="n">
        <v>40.977</v>
      </c>
      <c r="L1614" s="0" t="n">
        <v>6.458</v>
      </c>
      <c r="M1614" s="0" t="n">
        <v>119734.308</v>
      </c>
      <c r="N1614" s="0" t="n">
        <v>2.78</v>
      </c>
      <c r="O1614" s="0" t="n">
        <v>17.576</v>
      </c>
      <c r="P1614" s="0" t="n">
        <v>17.334</v>
      </c>
      <c r="Q1614" s="0" t="n">
        <v>388.53</v>
      </c>
      <c r="R1614" s="0" t="n">
        <v>25.901</v>
      </c>
      <c r="S1614" s="0" t="n">
        <v>53486.945</v>
      </c>
    </row>
    <row collapsed="false" customFormat="false" customHeight="false" hidden="false" ht="12.1" outlineLevel="0" r="1615">
      <c r="A1615" s="1" t="s">
        <v>1620</v>
      </c>
      <c r="B1615" s="0" t="n">
        <v>2.335</v>
      </c>
      <c r="C1615" s="0" t="n">
        <v>9.444</v>
      </c>
      <c r="D1615" s="0" t="n">
        <v>9.335</v>
      </c>
      <c r="E1615" s="0" t="n">
        <v>149.108</v>
      </c>
      <c r="F1615" s="0" t="n">
        <v>12.48</v>
      </c>
      <c r="G1615" s="0" t="n">
        <v>174348.635</v>
      </c>
      <c r="H1615" s="0" t="n">
        <v>1.801</v>
      </c>
      <c r="I1615" s="0" t="n">
        <v>5.777</v>
      </c>
      <c r="J1615" s="0" t="n">
        <v>5.725</v>
      </c>
      <c r="K1615" s="0" t="n">
        <v>41.029</v>
      </c>
      <c r="L1615" s="0" t="n">
        <v>6.458</v>
      </c>
      <c r="M1615" s="0" t="n">
        <v>120342.745</v>
      </c>
      <c r="N1615" s="0" t="n">
        <v>2.727</v>
      </c>
      <c r="O1615" s="0" t="n">
        <v>17.617</v>
      </c>
      <c r="P1615" s="0" t="n">
        <v>17.378</v>
      </c>
      <c r="Q1615" s="0" t="n">
        <v>389.945</v>
      </c>
      <c r="R1615" s="0" t="n">
        <v>25.898</v>
      </c>
      <c r="S1615" s="0" t="n">
        <v>54005.89</v>
      </c>
    </row>
    <row collapsed="false" customFormat="false" customHeight="false" hidden="false" ht="12.1" outlineLevel="0" r="1616">
      <c r="A1616" s="1" t="s">
        <v>1621</v>
      </c>
      <c r="B1616" s="0" t="n">
        <v>2.301</v>
      </c>
      <c r="C1616" s="0" t="n">
        <v>9.447</v>
      </c>
      <c r="D1616" s="0" t="n">
        <v>9.339</v>
      </c>
      <c r="E1616" s="0" t="n">
        <v>149.294</v>
      </c>
      <c r="F1616" s="0" t="n">
        <v>12.484</v>
      </c>
      <c r="G1616" s="0" t="n">
        <v>174984.938</v>
      </c>
      <c r="H1616" s="0" t="n">
        <v>1.752</v>
      </c>
      <c r="I1616" s="0" t="n">
        <v>5.771</v>
      </c>
      <c r="J1616" s="0" t="n">
        <v>5.72</v>
      </c>
      <c r="K1616" s="0" t="n">
        <v>40.975</v>
      </c>
      <c r="L1616" s="0" t="n">
        <v>6.456</v>
      </c>
      <c r="M1616" s="0" t="n">
        <v>120729.506</v>
      </c>
      <c r="N1616" s="0" t="n">
        <v>2.703</v>
      </c>
      <c r="O1616" s="0" t="n">
        <v>17.627</v>
      </c>
      <c r="P1616" s="0" t="n">
        <v>17.391</v>
      </c>
      <c r="Q1616" s="0" t="n">
        <v>390.325</v>
      </c>
      <c r="R1616" s="0" t="n">
        <v>25.896</v>
      </c>
      <c r="S1616" s="0" t="n">
        <v>54255.432</v>
      </c>
    </row>
    <row collapsed="false" customFormat="false" customHeight="false" hidden="false" ht="12.1" outlineLevel="0" r="1617">
      <c r="A1617" s="1" t="s">
        <v>1622</v>
      </c>
      <c r="B1617" s="0" t="n">
        <v>2.298</v>
      </c>
      <c r="C1617" s="0" t="n">
        <v>9.449</v>
      </c>
      <c r="D1617" s="0" t="n">
        <v>9.341</v>
      </c>
      <c r="E1617" s="0" t="n">
        <v>149.385</v>
      </c>
      <c r="F1617" s="0" t="n">
        <v>12.48</v>
      </c>
      <c r="G1617" s="0" t="n">
        <v>175187.572</v>
      </c>
      <c r="H1617" s="0" t="n">
        <v>1.753</v>
      </c>
      <c r="I1617" s="0" t="n">
        <v>5.768</v>
      </c>
      <c r="J1617" s="0" t="n">
        <v>5.718</v>
      </c>
      <c r="K1617" s="0" t="n">
        <v>40.944</v>
      </c>
      <c r="L1617" s="0" t="n">
        <v>6.448</v>
      </c>
      <c r="M1617" s="0" t="n">
        <v>120826.562</v>
      </c>
      <c r="N1617" s="0" t="n">
        <v>2.697</v>
      </c>
      <c r="O1617" s="0" t="n">
        <v>17.63</v>
      </c>
      <c r="P1617" s="0" t="n">
        <v>17.394</v>
      </c>
      <c r="Q1617" s="0" t="n">
        <v>390.412</v>
      </c>
      <c r="R1617" s="0" t="n">
        <v>25.887</v>
      </c>
      <c r="S1617" s="0" t="n">
        <v>54361.01</v>
      </c>
    </row>
    <row collapsed="false" customFormat="false" customHeight="false" hidden="false" ht="12.1" outlineLevel="0" r="1618">
      <c r="A1618" s="1" t="s">
        <v>1623</v>
      </c>
      <c r="B1618" s="0" t="n">
        <v>2.346</v>
      </c>
      <c r="C1618" s="0" t="n">
        <v>9.425</v>
      </c>
      <c r="D1618" s="0" t="n">
        <v>9.315</v>
      </c>
      <c r="E1618" s="0" t="n">
        <v>148.662</v>
      </c>
      <c r="F1618" s="0" t="n">
        <v>12.461</v>
      </c>
      <c r="G1618" s="0" t="n">
        <v>174442.971</v>
      </c>
      <c r="H1618" s="0" t="n">
        <v>1.812</v>
      </c>
      <c r="I1618" s="0" t="n">
        <v>5.763</v>
      </c>
      <c r="J1618" s="0" t="n">
        <v>5.711</v>
      </c>
      <c r="K1618" s="0" t="n">
        <v>40.86</v>
      </c>
      <c r="L1618" s="0" t="n">
        <v>6.444</v>
      </c>
      <c r="M1618" s="0" t="n">
        <v>120451.023</v>
      </c>
      <c r="N1618" s="0" t="n">
        <v>2.737</v>
      </c>
      <c r="O1618" s="0" t="n">
        <v>17.594</v>
      </c>
      <c r="P1618" s="0" t="n">
        <v>17.355</v>
      </c>
      <c r="Q1618" s="0" t="n">
        <v>389.16</v>
      </c>
      <c r="R1618" s="0" t="n">
        <v>25.884</v>
      </c>
      <c r="S1618" s="0" t="n">
        <v>53991.948</v>
      </c>
    </row>
    <row collapsed="false" customFormat="false" customHeight="false" hidden="false" ht="12.1" outlineLevel="0" r="1619">
      <c r="A1619" s="1" t="s">
        <v>1624</v>
      </c>
      <c r="B1619" s="0" t="n">
        <v>2.295</v>
      </c>
      <c r="C1619" s="0" t="n">
        <v>9.44</v>
      </c>
      <c r="D1619" s="0" t="n">
        <v>9.333</v>
      </c>
      <c r="E1619" s="0" t="n">
        <v>149.183</v>
      </c>
      <c r="F1619" s="0" t="n">
        <v>12.47</v>
      </c>
      <c r="G1619" s="0" t="n">
        <v>175347.348</v>
      </c>
      <c r="H1619" s="0" t="n">
        <v>1.742</v>
      </c>
      <c r="I1619" s="0" t="n">
        <v>5.763</v>
      </c>
      <c r="J1619" s="0" t="n">
        <v>5.713</v>
      </c>
      <c r="K1619" s="0" t="n">
        <v>40.886</v>
      </c>
      <c r="L1619" s="0" t="n">
        <v>6.443</v>
      </c>
      <c r="M1619" s="0" t="n">
        <v>120976.633</v>
      </c>
      <c r="N1619" s="0" t="n">
        <v>2.7</v>
      </c>
      <c r="O1619" s="0" t="n">
        <v>17.622</v>
      </c>
      <c r="P1619" s="0" t="n">
        <v>17.386</v>
      </c>
      <c r="Q1619" s="0" t="n">
        <v>390.147</v>
      </c>
      <c r="R1619" s="0" t="n">
        <v>25.882</v>
      </c>
      <c r="S1619" s="0" t="n">
        <v>54370.716</v>
      </c>
    </row>
    <row collapsed="false" customFormat="false" customHeight="false" hidden="false" ht="12.1" outlineLevel="0" r="1620">
      <c r="A1620" s="1" t="s">
        <v>1625</v>
      </c>
      <c r="B1620" s="0" t="n">
        <v>2.264</v>
      </c>
      <c r="C1620" s="0" t="n">
        <v>9.45</v>
      </c>
      <c r="D1620" s="0" t="n">
        <v>9.343</v>
      </c>
      <c r="E1620" s="0" t="n">
        <v>149.522</v>
      </c>
      <c r="F1620" s="0" t="n">
        <v>12.476</v>
      </c>
      <c r="G1620" s="0" t="n">
        <v>175929.84</v>
      </c>
      <c r="H1620" s="0" t="n">
        <v>1.7</v>
      </c>
      <c r="I1620" s="0" t="n">
        <v>5.761</v>
      </c>
      <c r="J1620" s="0" t="n">
        <v>5.712</v>
      </c>
      <c r="K1620" s="0" t="n">
        <v>40.878</v>
      </c>
      <c r="L1620" s="0" t="n">
        <v>6.44</v>
      </c>
      <c r="M1620" s="0" t="n">
        <v>121301.527</v>
      </c>
      <c r="N1620" s="0" t="n">
        <v>2.675</v>
      </c>
      <c r="O1620" s="0" t="n">
        <v>17.64</v>
      </c>
      <c r="P1620" s="0" t="n">
        <v>17.406</v>
      </c>
      <c r="Q1620" s="0" t="n">
        <v>390.765</v>
      </c>
      <c r="R1620" s="0" t="n">
        <v>25.879</v>
      </c>
      <c r="S1620" s="0" t="n">
        <v>54628.313</v>
      </c>
    </row>
    <row collapsed="false" customFormat="false" customHeight="false" hidden="false" ht="12.1" outlineLevel="0" r="1621">
      <c r="A1621" s="1" t="s">
        <v>1626</v>
      </c>
      <c r="B1621" s="0" t="n">
        <v>2.29</v>
      </c>
      <c r="C1621" s="0" t="n">
        <v>9.431</v>
      </c>
      <c r="D1621" s="0" t="n">
        <v>9.323</v>
      </c>
      <c r="E1621" s="0" t="n">
        <v>149.034</v>
      </c>
      <c r="F1621" s="0" t="n">
        <v>12.466</v>
      </c>
      <c r="G1621" s="0" t="n">
        <v>175546.635</v>
      </c>
      <c r="H1621" s="0" t="n">
        <v>1.735</v>
      </c>
      <c r="I1621" s="0" t="n">
        <v>5.751</v>
      </c>
      <c r="J1621" s="0" t="n">
        <v>5.702</v>
      </c>
      <c r="K1621" s="0" t="n">
        <v>40.749</v>
      </c>
      <c r="L1621" s="0" t="n">
        <v>6.437</v>
      </c>
      <c r="M1621" s="0" t="n">
        <v>121099.375</v>
      </c>
      <c r="N1621" s="0" t="n">
        <v>2.696</v>
      </c>
      <c r="O1621" s="0" t="n">
        <v>17.614</v>
      </c>
      <c r="P1621" s="0" t="n">
        <v>17.379</v>
      </c>
      <c r="Q1621" s="0" t="n">
        <v>389.877</v>
      </c>
      <c r="R1621" s="0" t="n">
        <v>25.877</v>
      </c>
      <c r="S1621" s="0" t="n">
        <v>54447.259</v>
      </c>
    </row>
    <row collapsed="false" customFormat="false" customHeight="false" hidden="false" ht="12.1" outlineLevel="0" r="1622">
      <c r="A1622" s="1" t="s">
        <v>1627</v>
      </c>
      <c r="B1622" s="0" t="n">
        <v>2.255</v>
      </c>
      <c r="C1622" s="0" t="n">
        <v>9.447</v>
      </c>
      <c r="D1622" s="0" t="n">
        <v>9.341</v>
      </c>
      <c r="E1622" s="0" t="n">
        <v>149.57</v>
      </c>
      <c r="F1622" s="0" t="n">
        <v>12.473</v>
      </c>
      <c r="G1622" s="0" t="n">
        <v>176266.495</v>
      </c>
      <c r="H1622" s="0" t="n">
        <v>1.694</v>
      </c>
      <c r="I1622" s="0" t="n">
        <v>5.75</v>
      </c>
      <c r="J1622" s="0" t="n">
        <v>5.702</v>
      </c>
      <c r="K1622" s="0" t="n">
        <v>40.751</v>
      </c>
      <c r="L1622" s="0" t="n">
        <v>6.429</v>
      </c>
      <c r="M1622" s="0" t="n">
        <v>121460.612</v>
      </c>
      <c r="N1622" s="0" t="n">
        <v>2.662</v>
      </c>
      <c r="O1622" s="0" t="n">
        <v>17.639</v>
      </c>
      <c r="P1622" s="0" t="n">
        <v>17.406</v>
      </c>
      <c r="Q1622" s="0" t="n">
        <v>390.736</v>
      </c>
      <c r="R1622" s="0" t="n">
        <v>25.869</v>
      </c>
      <c r="S1622" s="0" t="n">
        <v>54805.883</v>
      </c>
    </row>
    <row collapsed="false" customFormat="false" customHeight="false" hidden="false" ht="12.1" outlineLevel="0" r="1623">
      <c r="A1623" s="1" t="s">
        <v>1628</v>
      </c>
      <c r="B1623" s="0" t="n">
        <v>2.203</v>
      </c>
      <c r="C1623" s="0" t="n">
        <v>9.477</v>
      </c>
      <c r="D1623" s="0" t="n">
        <v>9.373</v>
      </c>
      <c r="E1623" s="0" t="n">
        <v>150.542</v>
      </c>
      <c r="F1623" s="0" t="n">
        <v>12.5</v>
      </c>
      <c r="G1623" s="0" t="n">
        <v>177215.752</v>
      </c>
      <c r="H1623" s="0" t="n">
        <v>1.642</v>
      </c>
      <c r="I1623" s="0" t="n">
        <v>5.75</v>
      </c>
      <c r="J1623" s="0" t="n">
        <v>5.703</v>
      </c>
      <c r="K1623" s="0" t="n">
        <v>40.773</v>
      </c>
      <c r="L1623" s="0" t="n">
        <v>6.428</v>
      </c>
      <c r="M1623" s="0" t="n">
        <v>121861.382</v>
      </c>
      <c r="N1623" s="0" t="n">
        <v>2.607</v>
      </c>
      <c r="O1623" s="0" t="n">
        <v>17.681</v>
      </c>
      <c r="P1623" s="0" t="n">
        <v>17.452</v>
      </c>
      <c r="Q1623" s="0" t="n">
        <v>392.196</v>
      </c>
      <c r="R1623" s="0" t="n">
        <v>25.866</v>
      </c>
      <c r="S1623" s="0" t="n">
        <v>55354.37</v>
      </c>
    </row>
    <row collapsed="false" customFormat="false" customHeight="false" hidden="false" ht="12.1" outlineLevel="0" r="1624">
      <c r="A1624" s="1" t="s">
        <v>1629</v>
      </c>
      <c r="B1624" s="0" t="n">
        <v>2.132</v>
      </c>
      <c r="C1624" s="0" t="n">
        <v>9.526</v>
      </c>
      <c r="D1624" s="0" t="n">
        <v>9.425</v>
      </c>
      <c r="E1624" s="0" t="n">
        <v>152.11</v>
      </c>
      <c r="F1624" s="0" t="n">
        <v>12.545</v>
      </c>
      <c r="G1624" s="0" t="n">
        <v>178526.688</v>
      </c>
      <c r="H1624" s="0" t="n">
        <v>1.578</v>
      </c>
      <c r="I1624" s="0" t="n">
        <v>5.752</v>
      </c>
      <c r="J1624" s="0" t="n">
        <v>5.707</v>
      </c>
      <c r="K1624" s="0" t="n">
        <v>40.819</v>
      </c>
      <c r="L1624" s="0" t="n">
        <v>6.428</v>
      </c>
      <c r="M1624" s="0" t="n">
        <v>122342.987</v>
      </c>
      <c r="N1624" s="0" t="n">
        <v>2.525</v>
      </c>
      <c r="O1624" s="0" t="n">
        <v>17.745</v>
      </c>
      <c r="P1624" s="0" t="n">
        <v>17.522</v>
      </c>
      <c r="Q1624" s="0" t="n">
        <v>394.45</v>
      </c>
      <c r="R1624" s="0" t="n">
        <v>25.864</v>
      </c>
      <c r="S1624" s="0" t="n">
        <v>56183.7</v>
      </c>
    </row>
    <row collapsed="false" customFormat="false" customHeight="false" hidden="false" ht="12.1" outlineLevel="0" r="1625">
      <c r="A1625" s="1" t="s">
        <v>1630</v>
      </c>
      <c r="B1625" s="0" t="n">
        <v>2.094</v>
      </c>
      <c r="C1625" s="0" t="n">
        <v>9.558</v>
      </c>
      <c r="D1625" s="0" t="n">
        <v>9.458</v>
      </c>
      <c r="E1625" s="0" t="n">
        <v>153.118</v>
      </c>
      <c r="F1625" s="0" t="n">
        <v>12.575</v>
      </c>
      <c r="G1625" s="0" t="n">
        <v>179250.723</v>
      </c>
      <c r="H1625" s="0" t="n">
        <v>1.554</v>
      </c>
      <c r="I1625" s="0" t="n">
        <v>5.751</v>
      </c>
      <c r="J1625" s="0" t="n">
        <v>5.707</v>
      </c>
      <c r="K1625" s="0" t="n">
        <v>40.82</v>
      </c>
      <c r="L1625" s="0" t="n">
        <v>6.427</v>
      </c>
      <c r="M1625" s="0" t="n">
        <v>122543.972</v>
      </c>
      <c r="N1625" s="0" t="n">
        <v>2.474</v>
      </c>
      <c r="O1625" s="0" t="n">
        <v>17.783</v>
      </c>
      <c r="P1625" s="0" t="n">
        <v>17.564</v>
      </c>
      <c r="Q1625" s="0" t="n">
        <v>395.794</v>
      </c>
      <c r="R1625" s="0" t="n">
        <v>25.862</v>
      </c>
      <c r="S1625" s="0" t="n">
        <v>56706.751</v>
      </c>
    </row>
    <row collapsed="false" customFormat="false" customHeight="false" hidden="false" ht="12.1" outlineLevel="0" r="1626">
      <c r="A1626" s="1" t="s">
        <v>1631</v>
      </c>
      <c r="B1626" s="0" t="n">
        <v>2.089</v>
      </c>
      <c r="C1626" s="0" t="n">
        <v>9.565</v>
      </c>
      <c r="D1626" s="0" t="n">
        <v>9.466</v>
      </c>
      <c r="E1626" s="0" t="n">
        <v>153.467</v>
      </c>
      <c r="F1626" s="0" t="n">
        <v>12.591</v>
      </c>
      <c r="G1626" s="0" t="n">
        <v>179424.158</v>
      </c>
      <c r="H1626" s="0" t="n">
        <v>1.566</v>
      </c>
      <c r="I1626" s="0" t="n">
        <v>5.742</v>
      </c>
      <c r="J1626" s="0" t="n">
        <v>5.698</v>
      </c>
      <c r="K1626" s="0" t="n">
        <v>40.712</v>
      </c>
      <c r="L1626" s="0" t="n">
        <v>6.424</v>
      </c>
      <c r="M1626" s="0" t="n">
        <v>122496.687</v>
      </c>
      <c r="N1626" s="0" t="n">
        <v>2.455</v>
      </c>
      <c r="O1626" s="0" t="n">
        <v>17.791</v>
      </c>
      <c r="P1626" s="0" t="n">
        <v>17.574</v>
      </c>
      <c r="Q1626" s="0" t="n">
        <v>396.094</v>
      </c>
      <c r="R1626" s="0" t="n">
        <v>25.86</v>
      </c>
      <c r="S1626" s="0" t="n">
        <v>56927.471</v>
      </c>
    </row>
    <row collapsed="false" customFormat="false" customHeight="false" hidden="false" ht="12.1" outlineLevel="0" r="1627">
      <c r="A1627" s="1" t="s">
        <v>1632</v>
      </c>
      <c r="B1627" s="0" t="n">
        <v>2.057</v>
      </c>
      <c r="C1627" s="0" t="n">
        <v>9.589</v>
      </c>
      <c r="D1627" s="0" t="n">
        <v>9.491</v>
      </c>
      <c r="E1627" s="0" t="n">
        <v>154.233</v>
      </c>
      <c r="F1627" s="0" t="n">
        <v>12.608</v>
      </c>
      <c r="G1627" s="0" t="n">
        <v>180125.693</v>
      </c>
      <c r="H1627" s="0" t="n">
        <v>1.54</v>
      </c>
      <c r="I1627" s="0" t="n">
        <v>5.743</v>
      </c>
      <c r="J1627" s="0" t="n">
        <v>5.699</v>
      </c>
      <c r="K1627" s="0" t="n">
        <v>40.735</v>
      </c>
      <c r="L1627" s="0" t="n">
        <v>6.419</v>
      </c>
      <c r="M1627" s="0" t="n">
        <v>122760.49</v>
      </c>
      <c r="N1627" s="0" t="n">
        <v>2.415</v>
      </c>
      <c r="O1627" s="0" t="n">
        <v>17.82</v>
      </c>
      <c r="P1627" s="0" t="n">
        <v>17.606</v>
      </c>
      <c r="Q1627" s="0" t="n">
        <v>397.116</v>
      </c>
      <c r="R1627" s="0" t="n">
        <v>25.852</v>
      </c>
      <c r="S1627" s="0" t="n">
        <v>57365.203</v>
      </c>
    </row>
    <row collapsed="false" customFormat="false" customHeight="false" hidden="false" ht="12.1" outlineLevel="0" r="1628">
      <c r="A1628" s="1" t="s">
        <v>1633</v>
      </c>
      <c r="B1628" s="0" t="n">
        <v>2.053</v>
      </c>
      <c r="C1628" s="0" t="n">
        <v>9.58</v>
      </c>
      <c r="D1628" s="0" t="n">
        <v>9.482</v>
      </c>
      <c r="E1628" s="0" t="n">
        <v>153.978</v>
      </c>
      <c r="F1628" s="0" t="n">
        <v>12.597</v>
      </c>
      <c r="G1628" s="0" t="n">
        <v>180227.119</v>
      </c>
      <c r="H1628" s="0" t="n">
        <v>1.523</v>
      </c>
      <c r="I1628" s="0" t="n">
        <v>5.741</v>
      </c>
      <c r="J1628" s="0" t="n">
        <v>5.698</v>
      </c>
      <c r="K1628" s="0" t="n">
        <v>40.717</v>
      </c>
      <c r="L1628" s="0" t="n">
        <v>6.416</v>
      </c>
      <c r="M1628" s="0" t="n">
        <v>122908.773</v>
      </c>
      <c r="N1628" s="0" t="n">
        <v>2.421</v>
      </c>
      <c r="O1628" s="0" t="n">
        <v>17.812</v>
      </c>
      <c r="P1628" s="0" t="n">
        <v>17.598</v>
      </c>
      <c r="Q1628" s="0" t="n">
        <v>396.847</v>
      </c>
      <c r="R1628" s="0" t="n">
        <v>25.849</v>
      </c>
      <c r="S1628" s="0" t="n">
        <v>57318.346</v>
      </c>
    </row>
    <row collapsed="false" customFormat="false" customHeight="false" hidden="false" ht="12.1" outlineLevel="0" r="1629">
      <c r="A1629" s="1" t="s">
        <v>1634</v>
      </c>
      <c r="B1629" s="0" t="n">
        <v>1.997</v>
      </c>
      <c r="C1629" s="0" t="n">
        <v>9.605</v>
      </c>
      <c r="D1629" s="0" t="n">
        <v>9.509</v>
      </c>
      <c r="E1629" s="0" t="n">
        <v>154.768</v>
      </c>
      <c r="F1629" s="0" t="n">
        <v>12.615</v>
      </c>
      <c r="G1629" s="0" t="n">
        <v>181270.522</v>
      </c>
      <c r="H1629" s="0" t="n">
        <v>1.452</v>
      </c>
      <c r="I1629" s="0" t="n">
        <v>5.743</v>
      </c>
      <c r="J1629" s="0" t="n">
        <v>5.701</v>
      </c>
      <c r="K1629" s="0" t="n">
        <v>40.767</v>
      </c>
      <c r="L1629" s="0" t="n">
        <v>6.417</v>
      </c>
      <c r="M1629" s="0" t="n">
        <v>123442.957</v>
      </c>
      <c r="N1629" s="0" t="n">
        <v>2.373</v>
      </c>
      <c r="O1629" s="0" t="n">
        <v>17.848</v>
      </c>
      <c r="P1629" s="0" t="n">
        <v>17.638</v>
      </c>
      <c r="Q1629" s="0" t="n">
        <v>398.122</v>
      </c>
      <c r="R1629" s="0" t="n">
        <v>25.847</v>
      </c>
      <c r="S1629" s="0" t="n">
        <v>57827.565</v>
      </c>
    </row>
    <row collapsed="false" customFormat="false" customHeight="false" hidden="false" ht="12.1" outlineLevel="0" r="1630">
      <c r="A1630" s="1" t="s">
        <v>1635</v>
      </c>
      <c r="B1630" s="0" t="n">
        <v>1.992</v>
      </c>
      <c r="C1630" s="0" t="n">
        <v>9.612</v>
      </c>
      <c r="D1630" s="0" t="n">
        <v>9.517</v>
      </c>
      <c r="E1630" s="0" t="n">
        <v>155.015</v>
      </c>
      <c r="F1630" s="0" t="n">
        <v>12.623</v>
      </c>
      <c r="G1630" s="0" t="n">
        <v>181419.712</v>
      </c>
      <c r="H1630" s="0" t="n">
        <v>1.456</v>
      </c>
      <c r="I1630" s="0" t="n">
        <v>5.741</v>
      </c>
      <c r="J1630" s="0" t="n">
        <v>5.7</v>
      </c>
      <c r="K1630" s="0" t="n">
        <v>40.748</v>
      </c>
      <c r="L1630" s="0" t="n">
        <v>6.415</v>
      </c>
      <c r="M1630" s="0" t="n">
        <v>123450.734</v>
      </c>
      <c r="N1630" s="0" t="n">
        <v>2.361</v>
      </c>
      <c r="O1630" s="0" t="n">
        <v>17.855</v>
      </c>
      <c r="P1630" s="0" t="n">
        <v>17.646</v>
      </c>
      <c r="Q1630" s="0" t="n">
        <v>398.359</v>
      </c>
      <c r="R1630" s="0" t="n">
        <v>25.844</v>
      </c>
      <c r="S1630" s="0" t="n">
        <v>57968.978</v>
      </c>
    </row>
    <row collapsed="false" customFormat="false" customHeight="false" hidden="false" ht="12.1" outlineLevel="0" r="1631">
      <c r="A1631" s="1" t="s">
        <v>1636</v>
      </c>
      <c r="B1631" s="0" t="n">
        <v>1.965</v>
      </c>
      <c r="C1631" s="0" t="n">
        <v>9.62</v>
      </c>
      <c r="D1631" s="0" t="n">
        <v>9.526</v>
      </c>
      <c r="E1631" s="0" t="n">
        <v>155.354</v>
      </c>
      <c r="F1631" s="0" t="n">
        <v>12.634</v>
      </c>
      <c r="G1631" s="0" t="n">
        <v>181970.999</v>
      </c>
      <c r="H1631" s="0" t="n">
        <v>1.425</v>
      </c>
      <c r="I1631" s="0" t="n">
        <v>5.735</v>
      </c>
      <c r="J1631" s="0" t="n">
        <v>5.694</v>
      </c>
      <c r="K1631" s="0" t="n">
        <v>40.683</v>
      </c>
      <c r="L1631" s="0" t="n">
        <v>6.414</v>
      </c>
      <c r="M1631" s="0" t="n">
        <v>123706.052</v>
      </c>
      <c r="N1631" s="0" t="n">
        <v>2.334</v>
      </c>
      <c r="O1631" s="0" t="n">
        <v>17.868</v>
      </c>
      <c r="P1631" s="0" t="n">
        <v>17.661</v>
      </c>
      <c r="Q1631" s="0" t="n">
        <v>398.82</v>
      </c>
      <c r="R1631" s="0" t="n">
        <v>25.842</v>
      </c>
      <c r="S1631" s="0" t="n">
        <v>58264.947</v>
      </c>
    </row>
    <row collapsed="false" customFormat="false" customHeight="false" hidden="false" ht="12.1" outlineLevel="0" r="1632">
      <c r="A1632" s="1" t="s">
        <v>1637</v>
      </c>
      <c r="B1632" s="0" t="n">
        <v>1.953</v>
      </c>
      <c r="C1632" s="0" t="n">
        <v>9.619</v>
      </c>
      <c r="D1632" s="0" t="n">
        <v>9.525</v>
      </c>
      <c r="E1632" s="0" t="n">
        <v>155.345</v>
      </c>
      <c r="F1632" s="0" t="n">
        <v>12.626</v>
      </c>
      <c r="G1632" s="0" t="n">
        <v>182287.73</v>
      </c>
      <c r="H1632" s="0" t="n">
        <v>1.404</v>
      </c>
      <c r="I1632" s="0" t="n">
        <v>5.733</v>
      </c>
      <c r="J1632" s="0" t="n">
        <v>5.693</v>
      </c>
      <c r="K1632" s="0" t="n">
        <v>40.676</v>
      </c>
      <c r="L1632" s="0" t="n">
        <v>6.406</v>
      </c>
      <c r="M1632" s="0" t="n">
        <v>123931.291</v>
      </c>
      <c r="N1632" s="0" t="n">
        <v>2.329</v>
      </c>
      <c r="O1632" s="0" t="n">
        <v>17.87</v>
      </c>
      <c r="P1632" s="0" t="n">
        <v>17.663</v>
      </c>
      <c r="Q1632" s="0" t="n">
        <v>398.866</v>
      </c>
      <c r="R1632" s="0" t="n">
        <v>25.833</v>
      </c>
      <c r="S1632" s="0" t="n">
        <v>58356.439</v>
      </c>
    </row>
    <row collapsed="false" customFormat="false" customHeight="false" hidden="false" ht="12.1" outlineLevel="0" r="1633">
      <c r="A1633" s="1" t="s">
        <v>1638</v>
      </c>
      <c r="B1633" s="0" t="n">
        <v>1.874</v>
      </c>
      <c r="C1633" s="0" t="n">
        <v>9.665</v>
      </c>
      <c r="D1633" s="0" t="n">
        <v>9.575</v>
      </c>
      <c r="E1633" s="0" t="n">
        <v>156.826</v>
      </c>
      <c r="F1633" s="0" t="n">
        <v>12.665</v>
      </c>
      <c r="G1633" s="0" t="n">
        <v>183785.104</v>
      </c>
      <c r="H1633" s="0" t="n">
        <v>1.32</v>
      </c>
      <c r="I1633" s="0" t="n">
        <v>5.735</v>
      </c>
      <c r="J1633" s="0" t="n">
        <v>5.697</v>
      </c>
      <c r="K1633" s="0" t="n">
        <v>40.728</v>
      </c>
      <c r="L1633" s="0" t="n">
        <v>6.406</v>
      </c>
      <c r="M1633" s="0" t="n">
        <v>124567.428</v>
      </c>
      <c r="N1633" s="0" t="n">
        <v>2.249</v>
      </c>
      <c r="O1633" s="0" t="n">
        <v>17.931</v>
      </c>
      <c r="P1633" s="0" t="n">
        <v>17.731</v>
      </c>
      <c r="Q1633" s="0" t="n">
        <v>401.044</v>
      </c>
      <c r="R1633" s="0" t="n">
        <v>25.831</v>
      </c>
      <c r="S1633" s="0" t="n">
        <v>59217.675</v>
      </c>
    </row>
    <row collapsed="false" customFormat="false" customHeight="false" hidden="false" ht="12.1" outlineLevel="0" r="1634">
      <c r="A1634" s="1" t="s">
        <v>1639</v>
      </c>
      <c r="B1634" s="0" t="n">
        <v>1.885</v>
      </c>
      <c r="C1634" s="0" t="n">
        <v>9.659</v>
      </c>
      <c r="D1634" s="0" t="n">
        <v>9.569</v>
      </c>
      <c r="E1634" s="0" t="n">
        <v>156.667</v>
      </c>
      <c r="F1634" s="0" t="n">
        <v>12.661</v>
      </c>
      <c r="G1634" s="0" t="n">
        <v>183629.431</v>
      </c>
      <c r="H1634" s="0" t="n">
        <v>1.336</v>
      </c>
      <c r="I1634" s="0" t="n">
        <v>5.733</v>
      </c>
      <c r="J1634" s="0" t="n">
        <v>5.695</v>
      </c>
      <c r="K1634" s="0" t="n">
        <v>40.702</v>
      </c>
      <c r="L1634" s="0" t="n">
        <v>6.405</v>
      </c>
      <c r="M1634" s="0" t="n">
        <v>124481.443</v>
      </c>
      <c r="N1634" s="0" t="n">
        <v>2.257</v>
      </c>
      <c r="O1634" s="0" t="n">
        <v>17.922</v>
      </c>
      <c r="P1634" s="0" t="n">
        <v>17.721</v>
      </c>
      <c r="Q1634" s="0" t="n">
        <v>400.725</v>
      </c>
      <c r="R1634" s="0" t="n">
        <v>25.828</v>
      </c>
      <c r="S1634" s="0" t="n">
        <v>59147.988</v>
      </c>
    </row>
    <row collapsed="false" customFormat="false" customHeight="false" hidden="false" ht="12.1" outlineLevel="0" r="1635">
      <c r="A1635" s="1" t="s">
        <v>1640</v>
      </c>
      <c r="B1635" s="0" t="n">
        <v>1.869</v>
      </c>
      <c r="C1635" s="0" t="n">
        <v>9.673</v>
      </c>
      <c r="D1635" s="0" t="n">
        <v>9.583</v>
      </c>
      <c r="E1635" s="0" t="n">
        <v>157.131</v>
      </c>
      <c r="F1635" s="0" t="n">
        <v>12.675</v>
      </c>
      <c r="G1635" s="0" t="n">
        <v>183978.126</v>
      </c>
      <c r="H1635" s="0" t="n">
        <v>1.328</v>
      </c>
      <c r="I1635" s="0" t="n">
        <v>5.731</v>
      </c>
      <c r="J1635" s="0" t="n">
        <v>5.693</v>
      </c>
      <c r="K1635" s="0" t="n">
        <v>40.682</v>
      </c>
      <c r="L1635" s="0" t="n">
        <v>6.402</v>
      </c>
      <c r="M1635" s="0" t="n">
        <v>124566.102</v>
      </c>
      <c r="N1635" s="0" t="n">
        <v>2.233</v>
      </c>
      <c r="O1635" s="0" t="n">
        <v>17.938</v>
      </c>
      <c r="P1635" s="0" t="n">
        <v>17.739</v>
      </c>
      <c r="Q1635" s="0" t="n">
        <v>401.282</v>
      </c>
      <c r="R1635" s="0" t="n">
        <v>25.826</v>
      </c>
      <c r="S1635" s="0" t="n">
        <v>59412.025</v>
      </c>
    </row>
    <row collapsed="false" customFormat="false" customHeight="false" hidden="false" ht="12.1" outlineLevel="0" r="1636">
      <c r="A1636" s="1" t="s">
        <v>1641</v>
      </c>
      <c r="B1636" s="0" t="n">
        <v>1.872</v>
      </c>
      <c r="C1636" s="0" t="n">
        <v>9.664</v>
      </c>
      <c r="D1636" s="0" t="n">
        <v>9.574</v>
      </c>
      <c r="E1636" s="0" t="n">
        <v>156.983</v>
      </c>
      <c r="F1636" s="0" t="n">
        <v>12.675</v>
      </c>
      <c r="G1636" s="0" t="n">
        <v>183999.868</v>
      </c>
      <c r="H1636" s="0" t="n">
        <v>1.336</v>
      </c>
      <c r="I1636" s="0" t="n">
        <v>5.72</v>
      </c>
      <c r="J1636" s="0" t="n">
        <v>5.682</v>
      </c>
      <c r="K1636" s="0" t="n">
        <v>40.543</v>
      </c>
      <c r="L1636" s="0" t="n">
        <v>6.399</v>
      </c>
      <c r="M1636" s="0" t="n">
        <v>124549.546</v>
      </c>
      <c r="N1636" s="0" t="n">
        <v>2.232</v>
      </c>
      <c r="O1636" s="0" t="n">
        <v>17.928</v>
      </c>
      <c r="P1636" s="0" t="n">
        <v>17.729</v>
      </c>
      <c r="Q1636" s="0" t="n">
        <v>400.927</v>
      </c>
      <c r="R1636" s="0" t="n">
        <v>25.823</v>
      </c>
      <c r="S1636" s="0" t="n">
        <v>59450.322</v>
      </c>
    </row>
    <row collapsed="false" customFormat="false" customHeight="false" hidden="false" ht="12.1" outlineLevel="0" r="1637">
      <c r="A1637" s="1" t="s">
        <v>1642</v>
      </c>
      <c r="B1637" s="0" t="n">
        <v>1.872</v>
      </c>
      <c r="C1637" s="0" t="n">
        <v>9.664</v>
      </c>
      <c r="D1637" s="0" t="n">
        <v>9.574</v>
      </c>
      <c r="E1637" s="0" t="n">
        <v>156.983</v>
      </c>
      <c r="F1637" s="0" t="n">
        <v>12.667</v>
      </c>
      <c r="G1637" s="0" t="n">
        <v>184106.525</v>
      </c>
      <c r="H1637" s="0" t="n">
        <v>1.336</v>
      </c>
      <c r="I1637" s="0" t="n">
        <v>5.72</v>
      </c>
      <c r="J1637" s="0" t="n">
        <v>5.682</v>
      </c>
      <c r="K1637" s="0" t="n">
        <v>40.543</v>
      </c>
      <c r="L1637" s="0" t="n">
        <v>6.391</v>
      </c>
      <c r="M1637" s="0" t="n">
        <v>124621.682</v>
      </c>
      <c r="N1637" s="0" t="n">
        <v>2.232</v>
      </c>
      <c r="O1637" s="0" t="n">
        <v>17.928</v>
      </c>
      <c r="P1637" s="0" t="n">
        <v>17.729</v>
      </c>
      <c r="Q1637" s="0" t="n">
        <v>400.927</v>
      </c>
      <c r="R1637" s="0" t="n">
        <v>25.815</v>
      </c>
      <c r="S1637" s="0" t="n">
        <v>59484.843</v>
      </c>
    </row>
    <row collapsed="false" customFormat="false" customHeight="false" hidden="false" ht="12.1" outlineLevel="0" r="1638">
      <c r="A1638" s="1" t="s">
        <v>1643</v>
      </c>
      <c r="B1638" s="0" t="n">
        <v>1.943</v>
      </c>
      <c r="C1638" s="0" t="n">
        <v>9.609</v>
      </c>
      <c r="D1638" s="0" t="n">
        <v>9.516</v>
      </c>
      <c r="E1638" s="0" t="n">
        <v>155.282</v>
      </c>
      <c r="F1638" s="0" t="n">
        <v>12.616</v>
      </c>
      <c r="G1638" s="0" t="n">
        <v>182847.755</v>
      </c>
      <c r="H1638" s="0" t="n">
        <v>1.398</v>
      </c>
      <c r="I1638" s="0" t="n">
        <v>5.713</v>
      </c>
      <c r="J1638" s="0" t="n">
        <v>5.673</v>
      </c>
      <c r="K1638" s="0" t="n">
        <v>40.444</v>
      </c>
      <c r="L1638" s="0" t="n">
        <v>6.386</v>
      </c>
      <c r="M1638" s="0" t="n">
        <v>124207.148</v>
      </c>
      <c r="N1638" s="0" t="n">
        <v>2.314</v>
      </c>
      <c r="O1638" s="0" t="n">
        <v>17.86</v>
      </c>
      <c r="P1638" s="0" t="n">
        <v>17.655</v>
      </c>
      <c r="Q1638" s="0" t="n">
        <v>398.52</v>
      </c>
      <c r="R1638" s="0" t="n">
        <v>25.811</v>
      </c>
      <c r="S1638" s="0" t="n">
        <v>58640.607</v>
      </c>
    </row>
    <row collapsed="false" customFormat="false" customHeight="false" hidden="false" ht="12.1" outlineLevel="0" r="1639">
      <c r="A1639" s="1" t="s">
        <v>1644</v>
      </c>
      <c r="B1639" s="0" t="n">
        <v>1.972</v>
      </c>
      <c r="C1639" s="0" t="n">
        <v>9.586</v>
      </c>
      <c r="D1639" s="0" t="n">
        <v>9.492</v>
      </c>
      <c r="E1639" s="0" t="n">
        <v>154.61</v>
      </c>
      <c r="F1639" s="0" t="n">
        <v>12.595</v>
      </c>
      <c r="G1639" s="0" t="n">
        <v>182363.149</v>
      </c>
      <c r="H1639" s="0" t="n">
        <v>1.426</v>
      </c>
      <c r="I1639" s="0" t="n">
        <v>5.708</v>
      </c>
      <c r="J1639" s="0" t="n">
        <v>5.668</v>
      </c>
      <c r="K1639" s="0" t="n">
        <v>40.375</v>
      </c>
      <c r="L1639" s="0" t="n">
        <v>6.382</v>
      </c>
      <c r="M1639" s="0" t="n">
        <v>124036.101</v>
      </c>
      <c r="N1639" s="0" t="n">
        <v>2.345</v>
      </c>
      <c r="O1639" s="0" t="n">
        <v>17.832</v>
      </c>
      <c r="P1639" s="0" t="n">
        <v>17.624</v>
      </c>
      <c r="Q1639" s="0" t="n">
        <v>397.538</v>
      </c>
      <c r="R1639" s="0" t="n">
        <v>25.808</v>
      </c>
      <c r="S1639" s="0" t="n">
        <v>58327.048</v>
      </c>
    </row>
    <row collapsed="false" customFormat="false" customHeight="false" hidden="false" ht="12.1" outlineLevel="0" r="1640">
      <c r="A1640" s="1" t="s">
        <v>1645</v>
      </c>
      <c r="B1640" s="0" t="n">
        <v>1.895</v>
      </c>
      <c r="C1640" s="0" t="n">
        <v>9.629</v>
      </c>
      <c r="D1640" s="0" t="n">
        <v>9.538</v>
      </c>
      <c r="E1640" s="0" t="n">
        <v>156.005</v>
      </c>
      <c r="F1640" s="0" t="n">
        <v>12.632</v>
      </c>
      <c r="G1640" s="0" t="n">
        <v>183804.686</v>
      </c>
      <c r="H1640" s="0" t="n">
        <v>1.343</v>
      </c>
      <c r="I1640" s="0" t="n">
        <v>5.709</v>
      </c>
      <c r="J1640" s="0" t="n">
        <v>5.671</v>
      </c>
      <c r="K1640" s="0" t="n">
        <v>40.416</v>
      </c>
      <c r="L1640" s="0" t="n">
        <v>6.381</v>
      </c>
      <c r="M1640" s="0" t="n">
        <v>124657.078</v>
      </c>
      <c r="N1640" s="0" t="n">
        <v>2.268</v>
      </c>
      <c r="O1640" s="0" t="n">
        <v>17.891</v>
      </c>
      <c r="P1640" s="0" t="n">
        <v>17.689</v>
      </c>
      <c r="Q1640" s="0" t="n">
        <v>399.615</v>
      </c>
      <c r="R1640" s="0" t="n">
        <v>25.806</v>
      </c>
      <c r="S1640" s="0" t="n">
        <v>59147.607</v>
      </c>
    </row>
    <row collapsed="false" customFormat="false" customHeight="false" hidden="false" ht="12.1" outlineLevel="0" r="1641">
      <c r="A1641" s="1" t="s">
        <v>1646</v>
      </c>
      <c r="B1641" s="0" t="n">
        <v>1.899</v>
      </c>
      <c r="C1641" s="0" t="n">
        <v>9.627</v>
      </c>
      <c r="D1641" s="0" t="n">
        <v>9.536</v>
      </c>
      <c r="E1641" s="0" t="n">
        <v>156.02</v>
      </c>
      <c r="F1641" s="0" t="n">
        <v>12.637</v>
      </c>
      <c r="G1641" s="0" t="n">
        <v>183804.333</v>
      </c>
      <c r="H1641" s="0" t="n">
        <v>1.359</v>
      </c>
      <c r="I1641" s="0" t="n">
        <v>5.701</v>
      </c>
      <c r="J1641" s="0" t="n">
        <v>5.662</v>
      </c>
      <c r="K1641" s="0" t="n">
        <v>40.312</v>
      </c>
      <c r="L1641" s="0" t="n">
        <v>6.379</v>
      </c>
      <c r="M1641" s="0" t="n">
        <v>124585.611</v>
      </c>
      <c r="N1641" s="0" t="n">
        <v>2.264</v>
      </c>
      <c r="O1641" s="0" t="n">
        <v>17.886</v>
      </c>
      <c r="P1641" s="0" t="n">
        <v>17.685</v>
      </c>
      <c r="Q1641" s="0" t="n">
        <v>399.449</v>
      </c>
      <c r="R1641" s="0" t="n">
        <v>25.803</v>
      </c>
      <c r="S1641" s="0" t="n">
        <v>59218.722</v>
      </c>
    </row>
    <row collapsed="false" customFormat="false" customHeight="false" hidden="false" ht="12.1" outlineLevel="0" r="1642">
      <c r="A1642" s="1" t="s">
        <v>1647</v>
      </c>
      <c r="B1642" s="0" t="n">
        <v>1.947</v>
      </c>
      <c r="C1642" s="0" t="n">
        <v>9.593</v>
      </c>
      <c r="D1642" s="0" t="n">
        <v>9.5</v>
      </c>
      <c r="E1642" s="0" t="n">
        <v>154.999</v>
      </c>
      <c r="F1642" s="0" t="n">
        <v>12.601</v>
      </c>
      <c r="G1642" s="0" t="n">
        <v>182996.972</v>
      </c>
      <c r="H1642" s="0" t="n">
        <v>1.407</v>
      </c>
      <c r="I1642" s="0" t="n">
        <v>5.695</v>
      </c>
      <c r="J1642" s="0" t="n">
        <v>5.655</v>
      </c>
      <c r="K1642" s="0" t="n">
        <v>40.221</v>
      </c>
      <c r="L1642" s="0" t="n">
        <v>6.368</v>
      </c>
      <c r="M1642" s="0" t="n">
        <v>124281.214</v>
      </c>
      <c r="N1642" s="0" t="n">
        <v>2.313</v>
      </c>
      <c r="O1642" s="0" t="n">
        <v>17.844</v>
      </c>
      <c r="P1642" s="0" t="n">
        <v>17.639</v>
      </c>
      <c r="Q1642" s="0" t="n">
        <v>397.947</v>
      </c>
      <c r="R1642" s="0" t="n">
        <v>25.795</v>
      </c>
      <c r="S1642" s="0" t="n">
        <v>58715.758</v>
      </c>
    </row>
    <row collapsed="false" customFormat="false" customHeight="false" hidden="false" ht="12.1" outlineLevel="0" r="1643">
      <c r="A1643" s="1" t="s">
        <v>1648</v>
      </c>
      <c r="B1643" s="0" t="n">
        <v>1.881</v>
      </c>
      <c r="C1643" s="0" t="n">
        <v>9.619</v>
      </c>
      <c r="D1643" s="0" t="n">
        <v>9.529</v>
      </c>
      <c r="E1643" s="0" t="n">
        <v>155.852</v>
      </c>
      <c r="F1643" s="0" t="n">
        <v>12.62</v>
      </c>
      <c r="G1643" s="0" t="n">
        <v>184185.423</v>
      </c>
      <c r="H1643" s="0" t="n">
        <v>1.32</v>
      </c>
      <c r="I1643" s="0" t="n">
        <v>5.696</v>
      </c>
      <c r="J1643" s="0" t="n">
        <v>5.659</v>
      </c>
      <c r="K1643" s="0" t="n">
        <v>40.267</v>
      </c>
      <c r="L1643" s="0" t="n">
        <v>6.367</v>
      </c>
      <c r="M1643" s="0" t="n">
        <v>124901.091</v>
      </c>
      <c r="N1643" s="0" t="n">
        <v>2.259</v>
      </c>
      <c r="O1643" s="0" t="n">
        <v>17.884</v>
      </c>
      <c r="P1643" s="0" t="n">
        <v>17.683</v>
      </c>
      <c r="Q1643" s="0" t="n">
        <v>399.37</v>
      </c>
      <c r="R1643" s="0" t="n">
        <v>25.792</v>
      </c>
      <c r="S1643" s="0" t="n">
        <v>59284.332</v>
      </c>
    </row>
    <row collapsed="false" customFormat="false" customHeight="false" hidden="false" ht="12.1" outlineLevel="0" r="1644">
      <c r="A1644" s="1" t="s">
        <v>1649</v>
      </c>
      <c r="B1644" s="0" t="n">
        <v>1.857</v>
      </c>
      <c r="C1644" s="0" t="n">
        <v>9.612</v>
      </c>
      <c r="D1644" s="0" t="n">
        <v>9.523</v>
      </c>
      <c r="E1644" s="0" t="n">
        <v>155.654</v>
      </c>
      <c r="F1644" s="0" t="n">
        <v>12.607</v>
      </c>
      <c r="G1644" s="0" t="n">
        <v>184597.115</v>
      </c>
      <c r="H1644" s="0" t="n">
        <v>1.266</v>
      </c>
      <c r="I1644" s="0" t="n">
        <v>5.695</v>
      </c>
      <c r="J1644" s="0" t="n">
        <v>5.659</v>
      </c>
      <c r="K1644" s="0" t="n">
        <v>40.273</v>
      </c>
      <c r="L1644" s="0" t="n">
        <v>6.365</v>
      </c>
      <c r="M1644" s="0" t="n">
        <v>125280.78</v>
      </c>
      <c r="N1644" s="0" t="n">
        <v>2.256</v>
      </c>
      <c r="O1644" s="0" t="n">
        <v>17.884</v>
      </c>
      <c r="P1644" s="0" t="n">
        <v>17.683</v>
      </c>
      <c r="Q1644" s="0" t="n">
        <v>399.348</v>
      </c>
      <c r="R1644" s="0" t="n">
        <v>25.789</v>
      </c>
      <c r="S1644" s="0" t="n">
        <v>59316.335</v>
      </c>
    </row>
    <row collapsed="false" customFormat="false" customHeight="false" hidden="false" ht="12.1" outlineLevel="0" r="1645">
      <c r="A1645" s="1" t="s">
        <v>1650</v>
      </c>
      <c r="B1645" s="0" t="n">
        <v>1.876</v>
      </c>
      <c r="C1645" s="0" t="n">
        <v>9.599</v>
      </c>
      <c r="D1645" s="0" t="n">
        <v>9.509</v>
      </c>
      <c r="E1645" s="0" t="n">
        <v>155.291</v>
      </c>
      <c r="F1645" s="0" t="n">
        <v>12.596</v>
      </c>
      <c r="G1645" s="0" t="n">
        <v>184249.752</v>
      </c>
      <c r="H1645" s="0" t="n">
        <v>1.288</v>
      </c>
      <c r="I1645" s="0" t="n">
        <v>5.691</v>
      </c>
      <c r="J1645" s="0" t="n">
        <v>5.655</v>
      </c>
      <c r="K1645" s="0" t="n">
        <v>40.218</v>
      </c>
      <c r="L1645" s="0" t="n">
        <v>6.362</v>
      </c>
      <c r="M1645" s="0" t="n">
        <v>125115.975</v>
      </c>
      <c r="N1645" s="0" t="n">
        <v>2.274</v>
      </c>
      <c r="O1645" s="0" t="n">
        <v>17.867</v>
      </c>
      <c r="P1645" s="0" t="n">
        <v>17.665</v>
      </c>
      <c r="Q1645" s="0" t="n">
        <v>398.765</v>
      </c>
      <c r="R1645" s="0" t="n">
        <v>25.786</v>
      </c>
      <c r="S1645" s="0" t="n">
        <v>59133.777</v>
      </c>
    </row>
    <row collapsed="false" customFormat="false" customHeight="false" hidden="false" ht="12.1" outlineLevel="0" r="1646">
      <c r="A1646" s="1" t="s">
        <v>1651</v>
      </c>
      <c r="B1646" s="0" t="n">
        <v>1.894</v>
      </c>
      <c r="C1646" s="0" t="n">
        <v>9.576</v>
      </c>
      <c r="D1646" s="0" t="n">
        <v>9.485</v>
      </c>
      <c r="E1646" s="0" t="n">
        <v>154.653</v>
      </c>
      <c r="F1646" s="0" t="n">
        <v>12.579</v>
      </c>
      <c r="G1646" s="0" t="n">
        <v>183921.508</v>
      </c>
      <c r="H1646" s="0" t="n">
        <v>1.301</v>
      </c>
      <c r="I1646" s="0" t="n">
        <v>5.683</v>
      </c>
      <c r="J1646" s="0" t="n">
        <v>5.646</v>
      </c>
      <c r="K1646" s="0" t="n">
        <v>40.115</v>
      </c>
      <c r="L1646" s="0" t="n">
        <v>6.359</v>
      </c>
      <c r="M1646" s="0" t="n">
        <v>125028.643</v>
      </c>
      <c r="N1646" s="0" t="n">
        <v>2.297</v>
      </c>
      <c r="O1646" s="0" t="n">
        <v>17.84</v>
      </c>
      <c r="P1646" s="0" t="n">
        <v>17.636</v>
      </c>
      <c r="Q1646" s="0" t="n">
        <v>397.814</v>
      </c>
      <c r="R1646" s="0" t="n">
        <v>25.784</v>
      </c>
      <c r="S1646" s="0" t="n">
        <v>58892.866</v>
      </c>
    </row>
    <row collapsed="false" customFormat="false" customHeight="false" hidden="false" ht="12.1" outlineLevel="0" r="1647">
      <c r="A1647" s="1" t="s">
        <v>1652</v>
      </c>
      <c r="B1647" s="0" t="n">
        <v>1.834</v>
      </c>
      <c r="C1647" s="0" t="n">
        <v>9.599</v>
      </c>
      <c r="D1647" s="0" t="n">
        <v>9.511</v>
      </c>
      <c r="E1647" s="0" t="n">
        <v>155.411</v>
      </c>
      <c r="F1647" s="0" t="n">
        <v>12.59</v>
      </c>
      <c r="G1647" s="0" t="n">
        <v>184971.507</v>
      </c>
      <c r="H1647" s="0" t="n">
        <v>1.222</v>
      </c>
      <c r="I1647" s="0" t="n">
        <v>5.683</v>
      </c>
      <c r="J1647" s="0" t="n">
        <v>5.649</v>
      </c>
      <c r="K1647" s="0" t="n">
        <v>40.152</v>
      </c>
      <c r="L1647" s="0" t="n">
        <v>6.353</v>
      </c>
      <c r="M1647" s="0" t="n">
        <v>125573.45</v>
      </c>
      <c r="N1647" s="0" t="n">
        <v>2.248</v>
      </c>
      <c r="O1647" s="0" t="n">
        <v>17.876</v>
      </c>
      <c r="P1647" s="0" t="n">
        <v>17.676</v>
      </c>
      <c r="Q1647" s="0" t="n">
        <v>399.079</v>
      </c>
      <c r="R1647" s="0" t="n">
        <v>25.776</v>
      </c>
      <c r="S1647" s="0" t="n">
        <v>59398.057</v>
      </c>
    </row>
    <row collapsed="false" customFormat="false" customHeight="false" hidden="false" ht="12.1" outlineLevel="0" r="1648">
      <c r="A1648" s="1" t="s">
        <v>1653</v>
      </c>
      <c r="B1648" s="0" t="n">
        <v>1.775</v>
      </c>
      <c r="C1648" s="0" t="n">
        <v>9.624</v>
      </c>
      <c r="D1648" s="0" t="n">
        <v>9.539</v>
      </c>
      <c r="E1648" s="0" t="n">
        <v>156.223</v>
      </c>
      <c r="F1648" s="0" t="n">
        <v>12.608</v>
      </c>
      <c r="G1648" s="0" t="n">
        <v>186057.063</v>
      </c>
      <c r="H1648" s="0" t="n">
        <v>1.145</v>
      </c>
      <c r="I1648" s="0" t="n">
        <v>5.684</v>
      </c>
      <c r="J1648" s="0" t="n">
        <v>5.652</v>
      </c>
      <c r="K1648" s="0" t="n">
        <v>40.19</v>
      </c>
      <c r="L1648" s="0" t="n">
        <v>6.352</v>
      </c>
      <c r="M1648" s="0" t="n">
        <v>126121.922</v>
      </c>
      <c r="N1648" s="0" t="n">
        <v>2.198</v>
      </c>
      <c r="O1648" s="0" t="n">
        <v>17.913</v>
      </c>
      <c r="P1648" s="0" t="n">
        <v>17.718</v>
      </c>
      <c r="Q1648" s="0" t="n">
        <v>400.392</v>
      </c>
      <c r="R1648" s="0" t="n">
        <v>25.773</v>
      </c>
      <c r="S1648" s="0" t="n">
        <v>59935.141</v>
      </c>
    </row>
    <row collapsed="false" customFormat="false" customHeight="false" hidden="false" ht="12.1" outlineLevel="0" r="1649">
      <c r="A1649" s="1" t="s">
        <v>1654</v>
      </c>
      <c r="B1649" s="0" t="n">
        <v>1.771</v>
      </c>
      <c r="C1649" s="0" t="n">
        <v>9.626</v>
      </c>
      <c r="D1649" s="0" t="n">
        <v>9.541</v>
      </c>
      <c r="E1649" s="0" t="n">
        <v>156.33</v>
      </c>
      <c r="F1649" s="0" t="n">
        <v>12.611</v>
      </c>
      <c r="G1649" s="0" t="n">
        <v>186123.072</v>
      </c>
      <c r="H1649" s="0" t="n">
        <v>1.145</v>
      </c>
      <c r="I1649" s="0" t="n">
        <v>5.682</v>
      </c>
      <c r="J1649" s="0" t="n">
        <v>5.649</v>
      </c>
      <c r="K1649" s="0" t="n">
        <v>40.162</v>
      </c>
      <c r="L1649" s="0" t="n">
        <v>6.349</v>
      </c>
      <c r="M1649" s="0" t="n">
        <v>126117.179</v>
      </c>
      <c r="N1649" s="0" t="n">
        <v>2.191</v>
      </c>
      <c r="O1649" s="0" t="n">
        <v>17.916</v>
      </c>
      <c r="P1649" s="0" t="n">
        <v>17.721</v>
      </c>
      <c r="Q1649" s="0" t="n">
        <v>400.485</v>
      </c>
      <c r="R1649" s="0" t="n">
        <v>25.77</v>
      </c>
      <c r="S1649" s="0" t="n">
        <v>60005.894</v>
      </c>
    </row>
    <row collapsed="false" customFormat="false" customHeight="false" hidden="false" ht="12.1" outlineLevel="0" r="1650">
      <c r="A1650" s="1" t="s">
        <v>1655</v>
      </c>
      <c r="B1650" s="0" t="n">
        <v>1.745</v>
      </c>
      <c r="C1650" s="0" t="n">
        <v>9.636</v>
      </c>
      <c r="D1650" s="0" t="n">
        <v>9.552</v>
      </c>
      <c r="E1650" s="0" t="n">
        <v>156.658</v>
      </c>
      <c r="F1650" s="0" t="n">
        <v>12.617</v>
      </c>
      <c r="G1650" s="0" t="n">
        <v>186610.538</v>
      </c>
      <c r="H1650" s="0" t="n">
        <v>1.109</v>
      </c>
      <c r="I1650" s="0" t="n">
        <v>5.681</v>
      </c>
      <c r="J1650" s="0" t="n">
        <v>5.65</v>
      </c>
      <c r="K1650" s="0" t="n">
        <v>40.165</v>
      </c>
      <c r="L1650" s="0" t="n">
        <v>6.348</v>
      </c>
      <c r="M1650" s="0" t="n">
        <v>126365.701</v>
      </c>
      <c r="N1650" s="0" t="n">
        <v>2.169</v>
      </c>
      <c r="O1650" s="0" t="n">
        <v>17.931</v>
      </c>
      <c r="P1650" s="0" t="n">
        <v>17.737</v>
      </c>
      <c r="Q1650" s="0" t="n">
        <v>401.008</v>
      </c>
      <c r="R1650" s="0" t="n">
        <v>25.768</v>
      </c>
      <c r="S1650" s="0" t="n">
        <v>60244.837</v>
      </c>
    </row>
    <row collapsed="false" customFormat="false" customHeight="false" hidden="false" ht="12.1" outlineLevel="0" r="1651">
      <c r="A1651" s="1" t="s">
        <v>1656</v>
      </c>
      <c r="B1651" s="0" t="n">
        <v>1.693</v>
      </c>
      <c r="C1651" s="0" t="n">
        <v>9.66</v>
      </c>
      <c r="D1651" s="0" t="n">
        <v>9.579</v>
      </c>
      <c r="E1651" s="0" t="n">
        <v>157.52</v>
      </c>
      <c r="F1651" s="0" t="n">
        <v>12.643</v>
      </c>
      <c r="G1651" s="0" t="n">
        <v>187601.823</v>
      </c>
      <c r="H1651" s="0" t="n">
        <v>1.053</v>
      </c>
      <c r="I1651" s="0" t="n">
        <v>5.676</v>
      </c>
      <c r="J1651" s="0" t="n">
        <v>5.646</v>
      </c>
      <c r="K1651" s="0" t="n">
        <v>40.133</v>
      </c>
      <c r="L1651" s="0" t="n">
        <v>6.347</v>
      </c>
      <c r="M1651" s="0" t="n">
        <v>126774.936</v>
      </c>
      <c r="N1651" s="0" t="n">
        <v>2.116</v>
      </c>
      <c r="O1651" s="0" t="n">
        <v>17.964</v>
      </c>
      <c r="P1651" s="0" t="n">
        <v>17.775</v>
      </c>
      <c r="Q1651" s="0" t="n">
        <v>402.177</v>
      </c>
      <c r="R1651" s="0" t="n">
        <v>25.765</v>
      </c>
      <c r="S1651" s="0" t="n">
        <v>60826.888</v>
      </c>
    </row>
    <row collapsed="false" customFormat="false" customHeight="false" hidden="false" ht="12.1" outlineLevel="0" r="1652">
      <c r="A1652" s="1" t="s">
        <v>1657</v>
      </c>
      <c r="B1652" s="0" t="n">
        <v>1.754</v>
      </c>
      <c r="C1652" s="0" t="n">
        <v>9.633</v>
      </c>
      <c r="D1652" s="0" t="n">
        <v>9.549</v>
      </c>
      <c r="E1652" s="0" t="n">
        <v>156.704</v>
      </c>
      <c r="F1652" s="0" t="n">
        <v>12.618</v>
      </c>
      <c r="G1652" s="0" t="n">
        <v>186446.518</v>
      </c>
      <c r="H1652" s="0" t="n">
        <v>1.138</v>
      </c>
      <c r="I1652" s="0" t="n">
        <v>5.669</v>
      </c>
      <c r="J1652" s="0" t="n">
        <v>5.637</v>
      </c>
      <c r="K1652" s="0" t="n">
        <v>40.018</v>
      </c>
      <c r="L1652" s="0" t="n">
        <v>6.337</v>
      </c>
      <c r="M1652" s="0" t="n">
        <v>126138.856</v>
      </c>
      <c r="N1652" s="0" t="n">
        <v>2.163</v>
      </c>
      <c r="O1652" s="0" t="n">
        <v>17.924</v>
      </c>
      <c r="P1652" s="0" t="n">
        <v>17.731</v>
      </c>
      <c r="Q1652" s="0" t="n">
        <v>400.764</v>
      </c>
      <c r="R1652" s="0" t="n">
        <v>25.756</v>
      </c>
      <c r="S1652" s="0" t="n">
        <v>60307.662</v>
      </c>
    </row>
    <row collapsed="false" customFormat="false" customHeight="false" hidden="false" ht="12.1" outlineLevel="0" r="1653">
      <c r="A1653" s="1" t="s">
        <v>1658</v>
      </c>
      <c r="B1653" s="0" t="n">
        <v>1.833</v>
      </c>
      <c r="C1653" s="0" t="n">
        <v>9.597</v>
      </c>
      <c r="D1653" s="0" t="n">
        <v>9.51</v>
      </c>
      <c r="E1653" s="0" t="n">
        <v>155.634</v>
      </c>
      <c r="F1653" s="0" t="n">
        <v>12.592</v>
      </c>
      <c r="G1653" s="0" t="n">
        <v>184994.461</v>
      </c>
      <c r="H1653" s="0" t="n">
        <v>1.247</v>
      </c>
      <c r="I1653" s="0" t="n">
        <v>5.66</v>
      </c>
      <c r="J1653" s="0" t="n">
        <v>5.625</v>
      </c>
      <c r="K1653" s="0" t="n">
        <v>39.873</v>
      </c>
      <c r="L1653" s="0" t="n">
        <v>6.33</v>
      </c>
      <c r="M1653" s="0" t="n">
        <v>125352.121</v>
      </c>
      <c r="N1653" s="0" t="n">
        <v>2.225</v>
      </c>
      <c r="O1653" s="0" t="n">
        <v>17.872</v>
      </c>
      <c r="P1653" s="0" t="n">
        <v>17.675</v>
      </c>
      <c r="Q1653" s="0" t="n">
        <v>398.931</v>
      </c>
      <c r="R1653" s="0" t="n">
        <v>25.753</v>
      </c>
      <c r="S1653" s="0" t="n">
        <v>59642.34</v>
      </c>
    </row>
    <row collapsed="false" customFormat="false" customHeight="false" hidden="false" ht="12.1" outlineLevel="0" r="1654">
      <c r="A1654" s="1" t="s">
        <v>1659</v>
      </c>
      <c r="B1654" s="0" t="n">
        <v>1.9</v>
      </c>
      <c r="C1654" s="0" t="n">
        <v>9.552</v>
      </c>
      <c r="D1654" s="0" t="n">
        <v>9.462</v>
      </c>
      <c r="E1654" s="0" t="n">
        <v>154.267</v>
      </c>
      <c r="F1654" s="0" t="n">
        <v>12.553</v>
      </c>
      <c r="G1654" s="0" t="n">
        <v>183752.31</v>
      </c>
      <c r="H1654" s="0" t="n">
        <v>1.319</v>
      </c>
      <c r="I1654" s="0" t="n">
        <v>5.653</v>
      </c>
      <c r="J1654" s="0" t="n">
        <v>5.616</v>
      </c>
      <c r="K1654" s="0" t="n">
        <v>39.757</v>
      </c>
      <c r="L1654" s="0" t="n">
        <v>6.324</v>
      </c>
      <c r="M1654" s="0" t="n">
        <v>124838.367</v>
      </c>
      <c r="N1654" s="0" t="n">
        <v>2.294</v>
      </c>
      <c r="O1654" s="0" t="n">
        <v>17.815</v>
      </c>
      <c r="P1654" s="0" t="n">
        <v>17.612</v>
      </c>
      <c r="Q1654" s="0" t="n">
        <v>396.912</v>
      </c>
      <c r="R1654" s="0" t="n">
        <v>25.75</v>
      </c>
      <c r="S1654" s="0" t="n">
        <v>58913.944</v>
      </c>
    </row>
    <row collapsed="false" customFormat="false" customHeight="false" hidden="false" ht="12.1" outlineLevel="0" r="1655">
      <c r="A1655" s="1" t="s">
        <v>1660</v>
      </c>
      <c r="B1655" s="0" t="n">
        <v>1.88</v>
      </c>
      <c r="C1655" s="0" t="n">
        <v>9.53</v>
      </c>
      <c r="D1655" s="0" t="n">
        <v>9.44</v>
      </c>
      <c r="E1655" s="0" t="n">
        <v>153.603</v>
      </c>
      <c r="F1655" s="0" t="n">
        <v>12.522</v>
      </c>
      <c r="G1655" s="0" t="n">
        <v>184070.52</v>
      </c>
      <c r="H1655" s="0" t="n">
        <v>1.251</v>
      </c>
      <c r="I1655" s="0" t="n">
        <v>5.652</v>
      </c>
      <c r="J1655" s="0" t="n">
        <v>5.616</v>
      </c>
      <c r="K1655" s="0" t="n">
        <v>39.763</v>
      </c>
      <c r="L1655" s="0" t="n">
        <v>6.322</v>
      </c>
      <c r="M1655" s="0" t="n">
        <v>125313.598</v>
      </c>
      <c r="N1655" s="0" t="n">
        <v>2.309</v>
      </c>
      <c r="O1655" s="0" t="n">
        <v>17.8</v>
      </c>
      <c r="P1655" s="0" t="n">
        <v>17.596</v>
      </c>
      <c r="Q1655" s="0" t="n">
        <v>396.393</v>
      </c>
      <c r="R1655" s="0" t="n">
        <v>25.747</v>
      </c>
      <c r="S1655" s="0" t="n">
        <v>58756.922</v>
      </c>
    </row>
    <row collapsed="false" customFormat="false" customHeight="false" hidden="false" ht="12.1" outlineLevel="0" r="1656">
      <c r="A1656" s="1" t="s">
        <v>1661</v>
      </c>
      <c r="B1656" s="0" t="n">
        <v>1.908</v>
      </c>
      <c r="C1656" s="0" t="n">
        <v>9.502</v>
      </c>
      <c r="D1656" s="0" t="n">
        <v>9.412</v>
      </c>
      <c r="E1656" s="0" t="n">
        <v>152.849</v>
      </c>
      <c r="F1656" s="0" t="n">
        <v>12.503</v>
      </c>
      <c r="G1656" s="0" t="n">
        <v>183569.477</v>
      </c>
      <c r="H1656" s="0" t="n">
        <v>1.277</v>
      </c>
      <c r="I1656" s="0" t="n">
        <v>5.642</v>
      </c>
      <c r="J1656" s="0" t="n">
        <v>5.606</v>
      </c>
      <c r="K1656" s="0" t="n">
        <v>39.641</v>
      </c>
      <c r="L1656" s="0" t="n">
        <v>6.318</v>
      </c>
      <c r="M1656" s="0" t="n">
        <v>125127.362</v>
      </c>
      <c r="N1656" s="0" t="n">
        <v>2.34</v>
      </c>
      <c r="O1656" s="0" t="n">
        <v>17.767</v>
      </c>
      <c r="P1656" s="0" t="n">
        <v>17.561</v>
      </c>
      <c r="Q1656" s="0" t="n">
        <v>395.234</v>
      </c>
      <c r="R1656" s="0" t="n">
        <v>25.744</v>
      </c>
      <c r="S1656" s="0" t="n">
        <v>58442.115</v>
      </c>
    </row>
    <row collapsed="false" customFormat="false" customHeight="false" hidden="false" ht="12.1" outlineLevel="0" r="1657">
      <c r="A1657" s="1" t="s">
        <v>1662</v>
      </c>
      <c r="B1657" s="0" t="n">
        <v>1.863</v>
      </c>
      <c r="C1657" s="0" t="n">
        <v>9.526</v>
      </c>
      <c r="D1657" s="0" t="n">
        <v>9.437</v>
      </c>
      <c r="E1657" s="0" t="n">
        <v>153.606</v>
      </c>
      <c r="F1657" s="0" t="n">
        <v>12.516</v>
      </c>
      <c r="G1657" s="0" t="n">
        <v>184370.288</v>
      </c>
      <c r="H1657" s="0" t="n">
        <v>1.225</v>
      </c>
      <c r="I1657" s="0" t="n">
        <v>5.642</v>
      </c>
      <c r="J1657" s="0" t="n">
        <v>5.607</v>
      </c>
      <c r="K1657" s="0" t="n">
        <v>39.659</v>
      </c>
      <c r="L1657" s="0" t="n">
        <v>6.311</v>
      </c>
      <c r="M1657" s="0" t="n">
        <v>125476.98</v>
      </c>
      <c r="N1657" s="0" t="n">
        <v>2.295</v>
      </c>
      <c r="O1657" s="0" t="n">
        <v>17.8</v>
      </c>
      <c r="P1657" s="0" t="n">
        <v>17.597</v>
      </c>
      <c r="Q1657" s="0" t="n">
        <v>396.379</v>
      </c>
      <c r="R1657" s="0" t="n">
        <v>25.736</v>
      </c>
      <c r="S1657" s="0" t="n">
        <v>58893.308</v>
      </c>
    </row>
    <row collapsed="false" customFormat="false" customHeight="false" hidden="false" ht="12.1" outlineLevel="0" r="1658">
      <c r="A1658" s="1" t="s">
        <v>1663</v>
      </c>
      <c r="B1658" s="0" t="n">
        <v>1.829</v>
      </c>
      <c r="C1658" s="0" t="n">
        <v>9.547</v>
      </c>
      <c r="D1658" s="0" t="n">
        <v>9.46</v>
      </c>
      <c r="E1658" s="0" t="n">
        <v>154.285</v>
      </c>
      <c r="F1658" s="0" t="n">
        <v>12.535</v>
      </c>
      <c r="G1658" s="0" t="n">
        <v>184990.779</v>
      </c>
      <c r="H1658" s="0" t="n">
        <v>1.192</v>
      </c>
      <c r="I1658" s="0" t="n">
        <v>5.642</v>
      </c>
      <c r="J1658" s="0" t="n">
        <v>5.608</v>
      </c>
      <c r="K1658" s="0" t="n">
        <v>39.672</v>
      </c>
      <c r="L1658" s="0" t="n">
        <v>6.311</v>
      </c>
      <c r="M1658" s="0" t="n">
        <v>125707.401</v>
      </c>
      <c r="N1658" s="0" t="n">
        <v>2.258</v>
      </c>
      <c r="O1658" s="0" t="n">
        <v>17.827</v>
      </c>
      <c r="P1658" s="0" t="n">
        <v>17.626</v>
      </c>
      <c r="Q1658" s="0" t="n">
        <v>397.316</v>
      </c>
      <c r="R1658" s="0" t="n">
        <v>25.734</v>
      </c>
      <c r="S1658" s="0" t="n">
        <v>59283.378</v>
      </c>
    </row>
    <row collapsed="false" customFormat="false" customHeight="false" hidden="false" ht="12.1" outlineLevel="0" r="1659">
      <c r="A1659" s="1" t="s">
        <v>1664</v>
      </c>
      <c r="B1659" s="0" t="n">
        <v>1.881</v>
      </c>
      <c r="C1659" s="0" t="n">
        <v>9.511</v>
      </c>
      <c r="D1659" s="0" t="n">
        <v>9.422</v>
      </c>
      <c r="E1659" s="0" t="n">
        <v>153.213</v>
      </c>
      <c r="F1659" s="0" t="n">
        <v>12.504</v>
      </c>
      <c r="G1659" s="0" t="n">
        <v>184023.605</v>
      </c>
      <c r="H1659" s="0" t="n">
        <v>1.248</v>
      </c>
      <c r="I1659" s="0" t="n">
        <v>5.636</v>
      </c>
      <c r="J1659" s="0" t="n">
        <v>5.601</v>
      </c>
      <c r="K1659" s="0" t="n">
        <v>39.584</v>
      </c>
      <c r="L1659" s="0" t="n">
        <v>6.306</v>
      </c>
      <c r="M1659" s="0" t="n">
        <v>125306.924</v>
      </c>
      <c r="N1659" s="0" t="n">
        <v>2.312</v>
      </c>
      <c r="O1659" s="0" t="n">
        <v>17.781</v>
      </c>
      <c r="P1659" s="0" t="n">
        <v>17.576</v>
      </c>
      <c r="Q1659" s="0" t="n">
        <v>395.708</v>
      </c>
      <c r="R1659" s="0" t="n">
        <v>25.73</v>
      </c>
      <c r="S1659" s="0" t="n">
        <v>58716.681</v>
      </c>
    </row>
    <row collapsed="false" customFormat="false" customHeight="false" hidden="false" ht="12.1" outlineLevel="0" r="1660">
      <c r="A1660" s="1" t="s">
        <v>1665</v>
      </c>
      <c r="B1660" s="0" t="n">
        <v>1.982</v>
      </c>
      <c r="C1660" s="0" t="n">
        <v>9.458</v>
      </c>
      <c r="D1660" s="0" t="n">
        <v>9.365</v>
      </c>
      <c r="E1660" s="0" t="n">
        <v>151.612</v>
      </c>
      <c r="F1660" s="0" t="n">
        <v>12.462</v>
      </c>
      <c r="G1660" s="0" t="n">
        <v>182219.86</v>
      </c>
      <c r="H1660" s="0" t="n">
        <v>1.372</v>
      </c>
      <c r="I1660" s="0" t="n">
        <v>5.626</v>
      </c>
      <c r="J1660" s="0" t="n">
        <v>5.588</v>
      </c>
      <c r="K1660" s="0" t="n">
        <v>39.424</v>
      </c>
      <c r="L1660" s="0" t="n">
        <v>6.299</v>
      </c>
      <c r="M1660" s="0" t="n">
        <v>124421.11</v>
      </c>
      <c r="N1660" s="0" t="n">
        <v>2.401</v>
      </c>
      <c r="O1660" s="0" t="n">
        <v>17.707</v>
      </c>
      <c r="P1660" s="0" t="n">
        <v>17.496</v>
      </c>
      <c r="Q1660" s="0" t="n">
        <v>393.116</v>
      </c>
      <c r="R1660" s="0" t="n">
        <v>25.727</v>
      </c>
      <c r="S1660" s="0" t="n">
        <v>57798.75</v>
      </c>
    </row>
    <row collapsed="false" customFormat="false" customHeight="false" hidden="false" ht="12.1" outlineLevel="0" r="1661">
      <c r="A1661" s="1" t="s">
        <v>1666</v>
      </c>
      <c r="B1661" s="0" t="n">
        <v>2.01</v>
      </c>
      <c r="C1661" s="0" t="n">
        <v>9.431</v>
      </c>
      <c r="D1661" s="0" t="n">
        <v>9.337</v>
      </c>
      <c r="E1661" s="0" t="n">
        <v>150.872</v>
      </c>
      <c r="F1661" s="0" t="n">
        <v>12.442</v>
      </c>
      <c r="G1661" s="0" t="n">
        <v>181730.619</v>
      </c>
      <c r="H1661" s="0" t="n">
        <v>1.399</v>
      </c>
      <c r="I1661" s="0" t="n">
        <v>5.617</v>
      </c>
      <c r="J1661" s="0" t="n">
        <v>5.577</v>
      </c>
      <c r="K1661" s="0" t="n">
        <v>39.301</v>
      </c>
      <c r="L1661" s="0" t="n">
        <v>6.296</v>
      </c>
      <c r="M1661" s="0" t="n">
        <v>124237.014</v>
      </c>
      <c r="N1661" s="0" t="n">
        <v>2.432</v>
      </c>
      <c r="O1661" s="0" t="n">
        <v>17.674</v>
      </c>
      <c r="P1661" s="0" t="n">
        <v>17.461</v>
      </c>
      <c r="Q1661" s="0" t="n">
        <v>391.963</v>
      </c>
      <c r="R1661" s="0" t="n">
        <v>25.724</v>
      </c>
      <c r="S1661" s="0" t="n">
        <v>57493.606</v>
      </c>
    </row>
    <row collapsed="false" customFormat="false" customHeight="false" hidden="false" ht="12.1" outlineLevel="0" r="1662">
      <c r="A1662" s="1" t="s">
        <v>1667</v>
      </c>
      <c r="B1662" s="0" t="n">
        <v>1.998</v>
      </c>
      <c r="C1662" s="0" t="n">
        <v>9.429</v>
      </c>
      <c r="D1662" s="0" t="n">
        <v>9.335</v>
      </c>
      <c r="E1662" s="0" t="n">
        <v>150.843</v>
      </c>
      <c r="F1662" s="0" t="n">
        <v>12.432</v>
      </c>
      <c r="G1662" s="0" t="n">
        <v>181906.698</v>
      </c>
      <c r="H1662" s="0" t="n">
        <v>1.376</v>
      </c>
      <c r="I1662" s="0" t="n">
        <v>5.614</v>
      </c>
      <c r="J1662" s="0" t="n">
        <v>5.575</v>
      </c>
      <c r="K1662" s="0" t="n">
        <v>39.272</v>
      </c>
      <c r="L1662" s="0" t="n">
        <v>6.287</v>
      </c>
      <c r="M1662" s="0" t="n">
        <v>124371.223</v>
      </c>
      <c r="N1662" s="0" t="n">
        <v>2.427</v>
      </c>
      <c r="O1662" s="0" t="n">
        <v>17.676</v>
      </c>
      <c r="P1662" s="0" t="n">
        <v>17.462</v>
      </c>
      <c r="Q1662" s="0" t="n">
        <v>392.02</v>
      </c>
      <c r="R1662" s="0" t="n">
        <v>25.716</v>
      </c>
      <c r="S1662" s="0" t="n">
        <v>57535.475</v>
      </c>
    </row>
    <row collapsed="false" customFormat="false" customHeight="false" hidden="false" ht="12.1" outlineLevel="0" r="1663">
      <c r="A1663" s="1" t="s">
        <v>1668</v>
      </c>
      <c r="B1663" s="0" t="n">
        <v>2.025</v>
      </c>
      <c r="C1663" s="0" t="n">
        <v>9.407</v>
      </c>
      <c r="D1663" s="0" t="n">
        <v>9.312</v>
      </c>
      <c r="E1663" s="0" t="n">
        <v>150.206</v>
      </c>
      <c r="F1663" s="0" t="n">
        <v>12.412</v>
      </c>
      <c r="G1663" s="0" t="n">
        <v>181422.668</v>
      </c>
      <c r="H1663" s="0" t="n">
        <v>1.401</v>
      </c>
      <c r="I1663" s="0" t="n">
        <v>5.609</v>
      </c>
      <c r="J1663" s="0" t="n">
        <v>5.57</v>
      </c>
      <c r="K1663" s="0" t="n">
        <v>39.21</v>
      </c>
      <c r="L1663" s="0" t="n">
        <v>6.283</v>
      </c>
      <c r="M1663" s="0" t="n">
        <v>124192.9</v>
      </c>
      <c r="N1663" s="0" t="n">
        <v>2.457</v>
      </c>
      <c r="O1663" s="0" t="n">
        <v>17.649</v>
      </c>
      <c r="P1663" s="0" t="n">
        <v>17.433</v>
      </c>
      <c r="Q1663" s="0" t="n">
        <v>391.075</v>
      </c>
      <c r="R1663" s="0" t="n">
        <v>25.713</v>
      </c>
      <c r="S1663" s="0" t="n">
        <v>57229.768</v>
      </c>
    </row>
    <row collapsed="false" customFormat="false" customHeight="false" hidden="false" ht="12.1" outlineLevel="0" r="1664">
      <c r="A1664" s="1" t="s">
        <v>1669</v>
      </c>
      <c r="B1664" s="0" t="n">
        <v>2.041</v>
      </c>
      <c r="C1664" s="0" t="n">
        <v>9.386</v>
      </c>
      <c r="D1664" s="0" t="n">
        <v>9.291</v>
      </c>
      <c r="E1664" s="0" t="n">
        <v>149.602</v>
      </c>
      <c r="F1664" s="0" t="n">
        <v>12.391</v>
      </c>
      <c r="G1664" s="0" t="n">
        <v>181111.224</v>
      </c>
      <c r="H1664" s="0" t="n">
        <v>1.408</v>
      </c>
      <c r="I1664" s="0" t="n">
        <v>5.605</v>
      </c>
      <c r="J1664" s="0" t="n">
        <v>5.566</v>
      </c>
      <c r="K1664" s="0" t="n">
        <v>39.159</v>
      </c>
      <c r="L1664" s="0" t="n">
        <v>6.279</v>
      </c>
      <c r="M1664" s="0" t="n">
        <v>124140.405</v>
      </c>
      <c r="N1664" s="0" t="n">
        <v>2.483</v>
      </c>
      <c r="O1664" s="0" t="n">
        <v>17.625</v>
      </c>
      <c r="P1664" s="0" t="n">
        <v>17.408</v>
      </c>
      <c r="Q1664" s="0" t="n">
        <v>390.258</v>
      </c>
      <c r="R1664" s="0" t="n">
        <v>25.71</v>
      </c>
      <c r="S1664" s="0" t="n">
        <v>56970.82</v>
      </c>
    </row>
    <row collapsed="false" customFormat="false" customHeight="false" hidden="false" ht="12.1" outlineLevel="0" r="1665">
      <c r="A1665" s="1" t="s">
        <v>1670</v>
      </c>
      <c r="B1665" s="0" t="n">
        <v>2.118</v>
      </c>
      <c r="C1665" s="0" t="n">
        <v>9.333</v>
      </c>
      <c r="D1665" s="0" t="n">
        <v>9.235</v>
      </c>
      <c r="E1665" s="0" t="n">
        <v>148.122</v>
      </c>
      <c r="F1665" s="0" t="n">
        <v>12.354</v>
      </c>
      <c r="G1665" s="0" t="n">
        <v>179803.669</v>
      </c>
      <c r="H1665" s="0" t="n">
        <v>1.497</v>
      </c>
      <c r="I1665" s="0" t="n">
        <v>5.588</v>
      </c>
      <c r="J1665" s="0" t="n">
        <v>5.546</v>
      </c>
      <c r="K1665" s="0" t="n">
        <v>38.923</v>
      </c>
      <c r="L1665" s="0" t="n">
        <v>6.272</v>
      </c>
      <c r="M1665" s="0" t="n">
        <v>123533.614</v>
      </c>
      <c r="N1665" s="0" t="n">
        <v>2.554</v>
      </c>
      <c r="O1665" s="0" t="n">
        <v>17.556</v>
      </c>
      <c r="P1665" s="0" t="n">
        <v>17.333</v>
      </c>
      <c r="Q1665" s="0" t="n">
        <v>387.855</v>
      </c>
      <c r="R1665" s="0" t="n">
        <v>25.707</v>
      </c>
      <c r="S1665" s="0" t="n">
        <v>56270.055</v>
      </c>
    </row>
    <row collapsed="false" customFormat="false" customHeight="false" hidden="false" ht="12.1" outlineLevel="0" r="1666">
      <c r="A1666" s="1" t="s">
        <v>1671</v>
      </c>
      <c r="B1666" s="0" t="n">
        <v>2.118</v>
      </c>
      <c r="C1666" s="0" t="n">
        <v>9.333</v>
      </c>
      <c r="D1666" s="0" t="n">
        <v>9.235</v>
      </c>
      <c r="E1666" s="0" t="n">
        <v>148.122</v>
      </c>
      <c r="F1666" s="0" t="n">
        <v>12.351</v>
      </c>
      <c r="G1666" s="0" t="n">
        <v>179794.166</v>
      </c>
      <c r="H1666" s="0" t="n">
        <v>1.497</v>
      </c>
      <c r="I1666" s="0" t="n">
        <v>5.588</v>
      </c>
      <c r="J1666" s="0" t="n">
        <v>5.546</v>
      </c>
      <c r="K1666" s="0" t="n">
        <v>38.923</v>
      </c>
      <c r="L1666" s="0" t="n">
        <v>6.269</v>
      </c>
      <c r="M1666" s="0" t="n">
        <v>123527.079</v>
      </c>
      <c r="N1666" s="0" t="n">
        <v>2.554</v>
      </c>
      <c r="O1666" s="0" t="n">
        <v>17.556</v>
      </c>
      <c r="P1666" s="0" t="n">
        <v>17.333</v>
      </c>
      <c r="Q1666" s="0" t="n">
        <v>387.855</v>
      </c>
      <c r="R1666" s="0" t="n">
        <v>25.704</v>
      </c>
      <c r="S1666" s="0" t="n">
        <v>56267.087</v>
      </c>
    </row>
    <row collapsed="false" customFormat="false" customHeight="false" hidden="false" ht="12.1" outlineLevel="0" r="1667">
      <c r="A1667" s="1" t="s">
        <v>1672</v>
      </c>
      <c r="B1667" s="0" t="n">
        <v>2.163</v>
      </c>
      <c r="C1667" s="0" t="n">
        <v>9.308</v>
      </c>
      <c r="D1667" s="0" t="n">
        <v>9.208</v>
      </c>
      <c r="E1667" s="0" t="n">
        <v>147.382</v>
      </c>
      <c r="F1667" s="0" t="n">
        <v>12.325</v>
      </c>
      <c r="G1667" s="0" t="n">
        <v>178991.506</v>
      </c>
      <c r="H1667" s="0" t="n">
        <v>1.552</v>
      </c>
      <c r="I1667" s="0" t="n">
        <v>5.582</v>
      </c>
      <c r="J1667" s="0" t="n">
        <v>5.539</v>
      </c>
      <c r="K1667" s="0" t="n">
        <v>38.833</v>
      </c>
      <c r="L1667" s="0" t="n">
        <v>6.259</v>
      </c>
      <c r="M1667" s="0" t="n">
        <v>123126.888</v>
      </c>
      <c r="N1667" s="0" t="n">
        <v>2.595</v>
      </c>
      <c r="O1667" s="0" t="n">
        <v>17.521</v>
      </c>
      <c r="P1667" s="0" t="n">
        <v>17.295</v>
      </c>
      <c r="Q1667" s="0" t="n">
        <v>386.626</v>
      </c>
      <c r="R1667" s="0" t="n">
        <v>25.696</v>
      </c>
      <c r="S1667" s="0" t="n">
        <v>55864.618</v>
      </c>
    </row>
    <row collapsed="false" customFormat="false" customHeight="false" hidden="false" ht="12.1" outlineLevel="0" r="1668">
      <c r="A1668" s="1" t="s">
        <v>1673</v>
      </c>
      <c r="B1668" s="0" t="n">
        <v>2.182</v>
      </c>
      <c r="C1668" s="0" t="n">
        <v>9.302</v>
      </c>
      <c r="D1668" s="0" t="n">
        <v>9.201</v>
      </c>
      <c r="E1668" s="0" t="n">
        <v>147.22</v>
      </c>
      <c r="F1668" s="0" t="n">
        <v>12.322</v>
      </c>
      <c r="G1668" s="0" t="n">
        <v>178679.214</v>
      </c>
      <c r="H1668" s="0" t="n">
        <v>1.583</v>
      </c>
      <c r="I1668" s="0" t="n">
        <v>5.579</v>
      </c>
      <c r="J1668" s="0" t="n">
        <v>5.535</v>
      </c>
      <c r="K1668" s="0" t="n">
        <v>38.791</v>
      </c>
      <c r="L1668" s="0" t="n">
        <v>6.257</v>
      </c>
      <c r="M1668" s="0" t="n">
        <v>122916.85</v>
      </c>
      <c r="N1668" s="0" t="n">
        <v>2.605</v>
      </c>
      <c r="O1668" s="0" t="n">
        <v>17.509</v>
      </c>
      <c r="P1668" s="0" t="n">
        <v>17.283</v>
      </c>
      <c r="Q1668" s="0" t="n">
        <v>386.229</v>
      </c>
      <c r="R1668" s="0" t="n">
        <v>25.693</v>
      </c>
      <c r="S1668" s="0" t="n">
        <v>55762.364</v>
      </c>
    </row>
    <row collapsed="false" customFormat="false" customHeight="false" hidden="false" ht="12.1" outlineLevel="0" r="1669">
      <c r="A1669" s="1" t="s">
        <v>1674</v>
      </c>
      <c r="B1669" s="0" t="n">
        <v>2.133</v>
      </c>
      <c r="C1669" s="0" t="n">
        <v>9.329</v>
      </c>
      <c r="D1669" s="0" t="n">
        <v>9.23</v>
      </c>
      <c r="E1669" s="0" t="n">
        <v>148.068</v>
      </c>
      <c r="F1669" s="0" t="n">
        <v>12.345</v>
      </c>
      <c r="G1669" s="0" t="n">
        <v>179531.013</v>
      </c>
      <c r="H1669" s="0" t="n">
        <v>1.529</v>
      </c>
      <c r="I1669" s="0" t="n">
        <v>5.58</v>
      </c>
      <c r="J1669" s="0" t="n">
        <v>5.538</v>
      </c>
      <c r="K1669" s="0" t="n">
        <v>38.831</v>
      </c>
      <c r="L1669" s="0" t="n">
        <v>6.257</v>
      </c>
      <c r="M1669" s="0" t="n">
        <v>123286.578</v>
      </c>
      <c r="N1669" s="0" t="n">
        <v>2.556</v>
      </c>
      <c r="O1669" s="0" t="n">
        <v>17.546</v>
      </c>
      <c r="P1669" s="0" t="n">
        <v>17.324</v>
      </c>
      <c r="Q1669" s="0" t="n">
        <v>387.514</v>
      </c>
      <c r="R1669" s="0" t="n">
        <v>25.69</v>
      </c>
      <c r="S1669" s="0" t="n">
        <v>56244.435</v>
      </c>
    </row>
    <row collapsed="false" customFormat="false" customHeight="false" hidden="false" ht="12.1" outlineLevel="0" r="1670">
      <c r="A1670" s="1" t="s">
        <v>1675</v>
      </c>
      <c r="B1670" s="0" t="n">
        <v>2.074</v>
      </c>
      <c r="C1670" s="0" t="n">
        <v>9.364</v>
      </c>
      <c r="D1670" s="0" t="n">
        <v>9.267</v>
      </c>
      <c r="E1670" s="0" t="n">
        <v>149.174</v>
      </c>
      <c r="F1670" s="0" t="n">
        <v>12.376</v>
      </c>
      <c r="G1670" s="0" t="n">
        <v>180575.317</v>
      </c>
      <c r="H1670" s="0" t="n">
        <v>1.468</v>
      </c>
      <c r="I1670" s="0" t="n">
        <v>5.581</v>
      </c>
      <c r="J1670" s="0" t="n">
        <v>5.541</v>
      </c>
      <c r="K1670" s="0" t="n">
        <v>38.87</v>
      </c>
      <c r="L1670" s="0" t="n">
        <v>6.257</v>
      </c>
      <c r="M1670" s="0" t="n">
        <v>123711.57</v>
      </c>
      <c r="N1670" s="0" t="n">
        <v>2.494</v>
      </c>
      <c r="O1670" s="0" t="n">
        <v>17.594</v>
      </c>
      <c r="P1670" s="0" t="n">
        <v>17.376</v>
      </c>
      <c r="Q1670" s="0" t="n">
        <v>389.15</v>
      </c>
      <c r="R1670" s="0" t="n">
        <v>25.688</v>
      </c>
      <c r="S1670" s="0" t="n">
        <v>56863.747</v>
      </c>
    </row>
    <row collapsed="false" customFormat="false" customHeight="false" hidden="false" ht="12.1" outlineLevel="0" r="1671">
      <c r="A1671" s="1" t="s">
        <v>1676</v>
      </c>
      <c r="B1671" s="0" t="n">
        <v>2.035</v>
      </c>
      <c r="C1671" s="0" t="n">
        <v>9.368</v>
      </c>
      <c r="D1671" s="0" t="n">
        <v>9.273</v>
      </c>
      <c r="E1671" s="0" t="n">
        <v>149.394</v>
      </c>
      <c r="F1671" s="0" t="n">
        <v>12.38</v>
      </c>
      <c r="G1671" s="0" t="n">
        <v>181271.676</v>
      </c>
      <c r="H1671" s="0" t="n">
        <v>1.409</v>
      </c>
      <c r="I1671" s="0" t="n">
        <v>5.576</v>
      </c>
      <c r="J1671" s="0" t="n">
        <v>5.537</v>
      </c>
      <c r="K1671" s="0" t="n">
        <v>38.83</v>
      </c>
      <c r="L1671" s="0" t="n">
        <v>6.256</v>
      </c>
      <c r="M1671" s="0" t="n">
        <v>124134.22</v>
      </c>
      <c r="N1671" s="0" t="n">
        <v>2.468</v>
      </c>
      <c r="O1671" s="0" t="n">
        <v>17.607</v>
      </c>
      <c r="P1671" s="0" t="n">
        <v>17.391</v>
      </c>
      <c r="Q1671" s="0" t="n">
        <v>389.601</v>
      </c>
      <c r="R1671" s="0" t="n">
        <v>25.685</v>
      </c>
      <c r="S1671" s="0" t="n">
        <v>57137.456</v>
      </c>
    </row>
    <row collapsed="false" customFormat="false" customHeight="false" hidden="false" ht="12.1" outlineLevel="0" r="1672">
      <c r="A1672" s="1" t="s">
        <v>1677</v>
      </c>
      <c r="B1672" s="0" t="n">
        <v>2.078</v>
      </c>
      <c r="C1672" s="0" t="n">
        <v>9.432</v>
      </c>
      <c r="D1672" s="0" t="n">
        <v>9.335</v>
      </c>
      <c r="E1672" s="0" t="n">
        <v>149.902</v>
      </c>
      <c r="F1672" s="0" t="n">
        <v>12.407</v>
      </c>
      <c r="G1672" s="0" t="n">
        <v>178546.966</v>
      </c>
      <c r="H1672" s="0" t="n">
        <v>1.445</v>
      </c>
      <c r="I1672" s="0" t="n">
        <v>5.659</v>
      </c>
      <c r="J1672" s="0" t="n">
        <v>5.619</v>
      </c>
      <c r="K1672" s="0" t="n">
        <v>39.376</v>
      </c>
      <c r="L1672" s="0" t="n">
        <v>6.248</v>
      </c>
      <c r="M1672" s="0" t="n">
        <v>121944.541</v>
      </c>
      <c r="N1672" s="0" t="n">
        <v>2.521</v>
      </c>
      <c r="O1672" s="0" t="n">
        <v>17.561</v>
      </c>
      <c r="P1672" s="0" t="n">
        <v>17.341</v>
      </c>
      <c r="Q1672" s="0" t="n">
        <v>388.019</v>
      </c>
      <c r="R1672" s="0" t="n">
        <v>25.676</v>
      </c>
      <c r="S1672" s="0" t="n">
        <v>56602.425</v>
      </c>
    </row>
    <row collapsed="false" customFormat="false" customHeight="false" hidden="false" ht="12.1" outlineLevel="0" r="1673">
      <c r="A1673" s="1" t="s">
        <v>1678</v>
      </c>
      <c r="B1673" s="0" t="n">
        <v>2.202</v>
      </c>
      <c r="C1673" s="0" t="n">
        <v>9.358</v>
      </c>
      <c r="D1673" s="0" t="n">
        <v>9.256</v>
      </c>
      <c r="E1673" s="0" t="n">
        <v>147.64</v>
      </c>
      <c r="F1673" s="0" t="n">
        <v>12.343</v>
      </c>
      <c r="G1673" s="0" t="n">
        <v>176408.006</v>
      </c>
      <c r="H1673" s="0" t="n">
        <v>1.58</v>
      </c>
      <c r="I1673" s="0" t="n">
        <v>5.65</v>
      </c>
      <c r="J1673" s="0" t="n">
        <v>5.605</v>
      </c>
      <c r="K1673" s="0" t="n">
        <v>39.21</v>
      </c>
      <c r="L1673" s="0" t="n">
        <v>6.241</v>
      </c>
      <c r="M1673" s="0" t="n">
        <v>121009.013</v>
      </c>
      <c r="N1673" s="0" t="n">
        <v>2.643</v>
      </c>
      <c r="O1673" s="0" t="n">
        <v>17.459</v>
      </c>
      <c r="P1673" s="0" t="n">
        <v>17.23</v>
      </c>
      <c r="Q1673" s="0" t="n">
        <v>384.485</v>
      </c>
      <c r="R1673" s="0" t="n">
        <v>25.673</v>
      </c>
      <c r="S1673" s="0" t="n">
        <v>55398.993</v>
      </c>
    </row>
    <row collapsed="false" customFormat="false" customHeight="false" hidden="false" ht="12.1" outlineLevel="0" r="1674">
      <c r="A1674" s="1" t="s">
        <v>1679</v>
      </c>
      <c r="B1674" s="0" t="n">
        <v>2.199</v>
      </c>
      <c r="C1674" s="0" t="n">
        <v>9.377</v>
      </c>
      <c r="D1674" s="0" t="n">
        <v>9.275</v>
      </c>
      <c r="E1674" s="0" t="n">
        <v>148.263</v>
      </c>
      <c r="F1674" s="0" t="n">
        <v>12.366</v>
      </c>
      <c r="G1674" s="0" t="n">
        <v>176487.358</v>
      </c>
      <c r="H1674" s="0" t="n">
        <v>1.606</v>
      </c>
      <c r="I1674" s="0" t="n">
        <v>5.646</v>
      </c>
      <c r="J1674" s="0" t="n">
        <v>5.601</v>
      </c>
      <c r="K1674" s="0" t="n">
        <v>39.163</v>
      </c>
      <c r="L1674" s="0" t="n">
        <v>6.238</v>
      </c>
      <c r="M1674" s="0" t="n">
        <v>120830.711</v>
      </c>
      <c r="N1674" s="0" t="n">
        <v>2.617</v>
      </c>
      <c r="O1674" s="0" t="n">
        <v>17.478</v>
      </c>
      <c r="P1674" s="0" t="n">
        <v>17.25</v>
      </c>
      <c r="Q1674" s="0" t="n">
        <v>385.118</v>
      </c>
      <c r="R1674" s="0" t="n">
        <v>25.67</v>
      </c>
      <c r="S1674" s="0" t="n">
        <v>55656.647</v>
      </c>
    </row>
    <row collapsed="false" customFormat="false" customHeight="false" hidden="false" ht="12.1" outlineLevel="0" r="1675">
      <c r="A1675" s="1" t="s">
        <v>1680</v>
      </c>
      <c r="B1675" s="0" t="n">
        <v>2.203</v>
      </c>
      <c r="C1675" s="0" t="n">
        <v>9.367</v>
      </c>
      <c r="D1675" s="0" t="n">
        <v>9.264</v>
      </c>
      <c r="E1675" s="0" t="n">
        <v>147.952</v>
      </c>
      <c r="F1675" s="0" t="n">
        <v>12.354</v>
      </c>
      <c r="G1675" s="0" t="n">
        <v>176416.969</v>
      </c>
      <c r="H1675" s="0" t="n">
        <v>1.6</v>
      </c>
      <c r="I1675" s="0" t="n">
        <v>5.645</v>
      </c>
      <c r="J1675" s="0" t="n">
        <v>5.6</v>
      </c>
      <c r="K1675" s="0" t="n">
        <v>39.154</v>
      </c>
      <c r="L1675" s="0" t="n">
        <v>6.237</v>
      </c>
      <c r="M1675" s="0" t="n">
        <v>120872.004</v>
      </c>
      <c r="N1675" s="0" t="n">
        <v>2.629</v>
      </c>
      <c r="O1675" s="0" t="n">
        <v>17.466</v>
      </c>
      <c r="P1675" s="0" t="n">
        <v>17.238</v>
      </c>
      <c r="Q1675" s="0" t="n">
        <v>384.706</v>
      </c>
      <c r="R1675" s="0" t="n">
        <v>25.667</v>
      </c>
      <c r="S1675" s="0" t="n">
        <v>55544.964</v>
      </c>
    </row>
    <row collapsed="false" customFormat="false" customHeight="false" hidden="false" ht="12.1" outlineLevel="0" r="1676">
      <c r="A1676" s="1" t="s">
        <v>1681</v>
      </c>
      <c r="B1676" s="0" t="n">
        <v>2.185</v>
      </c>
      <c r="C1676" s="0" t="n">
        <v>9.371</v>
      </c>
      <c r="D1676" s="0" t="n">
        <v>9.269</v>
      </c>
      <c r="E1676" s="0" t="n">
        <v>148.187</v>
      </c>
      <c r="F1676" s="0" t="n">
        <v>12.363</v>
      </c>
      <c r="G1676" s="0" t="n">
        <v>176741.333</v>
      </c>
      <c r="H1676" s="0" t="n">
        <v>1.584</v>
      </c>
      <c r="I1676" s="0" t="n">
        <v>5.638</v>
      </c>
      <c r="J1676" s="0" t="n">
        <v>5.593</v>
      </c>
      <c r="K1676" s="0" t="n">
        <v>39.074</v>
      </c>
      <c r="L1676" s="0" t="n">
        <v>6.234</v>
      </c>
      <c r="M1676" s="0" t="n">
        <v>120990.788</v>
      </c>
      <c r="N1676" s="0" t="n">
        <v>2.608</v>
      </c>
      <c r="O1676" s="0" t="n">
        <v>17.474</v>
      </c>
      <c r="P1676" s="0" t="n">
        <v>17.247</v>
      </c>
      <c r="Q1676" s="0" t="n">
        <v>384.987</v>
      </c>
      <c r="R1676" s="0" t="n">
        <v>25.665</v>
      </c>
      <c r="S1676" s="0" t="n">
        <v>55750.544</v>
      </c>
    </row>
    <row collapsed="false" customFormat="false" customHeight="false" hidden="false" ht="12.1" outlineLevel="0" r="1677">
      <c r="A1677" s="1" t="s">
        <v>1682</v>
      </c>
      <c r="B1677" s="0" t="n">
        <v>2.324</v>
      </c>
      <c r="C1677" s="0" t="n">
        <v>9.305</v>
      </c>
      <c r="D1677" s="0" t="n">
        <v>9.197</v>
      </c>
      <c r="E1677" s="0" t="n">
        <v>146.161</v>
      </c>
      <c r="F1677" s="0" t="n">
        <v>12.306</v>
      </c>
      <c r="G1677" s="0" t="n">
        <v>174383.319</v>
      </c>
      <c r="H1677" s="0" t="n">
        <v>1.758</v>
      </c>
      <c r="I1677" s="0" t="n">
        <v>5.627</v>
      </c>
      <c r="J1677" s="0" t="n">
        <v>5.578</v>
      </c>
      <c r="K1677" s="0" t="n">
        <v>38.886</v>
      </c>
      <c r="L1677" s="0" t="n">
        <v>6.221</v>
      </c>
      <c r="M1677" s="0" t="n">
        <v>119788.585</v>
      </c>
      <c r="N1677" s="0" t="n">
        <v>2.728</v>
      </c>
      <c r="O1677" s="0" t="n">
        <v>17.374</v>
      </c>
      <c r="P1677" s="0" t="n">
        <v>17.138</v>
      </c>
      <c r="Q1677" s="0" t="n">
        <v>381.535</v>
      </c>
      <c r="R1677" s="0" t="n">
        <v>25.656</v>
      </c>
      <c r="S1677" s="0" t="n">
        <v>54594.733</v>
      </c>
    </row>
    <row collapsed="false" customFormat="false" customHeight="false" hidden="false" ht="12.1" outlineLevel="0" r="1678">
      <c r="A1678" s="1" t="s">
        <v>1683</v>
      </c>
      <c r="B1678" s="0" t="n">
        <v>2.314</v>
      </c>
      <c r="C1678" s="0" t="n">
        <v>9.309</v>
      </c>
      <c r="D1678" s="0" t="n">
        <v>9.202</v>
      </c>
      <c r="E1678" s="0" t="n">
        <v>146.331</v>
      </c>
      <c r="F1678" s="0" t="n">
        <v>12.31</v>
      </c>
      <c r="G1678" s="0" t="n">
        <v>174564.991</v>
      </c>
      <c r="H1678" s="0" t="n">
        <v>1.748</v>
      </c>
      <c r="I1678" s="0" t="n">
        <v>5.626</v>
      </c>
      <c r="J1678" s="0" t="n">
        <v>5.577</v>
      </c>
      <c r="K1678" s="0" t="n">
        <v>38.874</v>
      </c>
      <c r="L1678" s="0" t="n">
        <v>6.22</v>
      </c>
      <c r="M1678" s="0" t="n">
        <v>119856.975</v>
      </c>
      <c r="N1678" s="0" t="n">
        <v>2.716</v>
      </c>
      <c r="O1678" s="0" t="n">
        <v>17.38</v>
      </c>
      <c r="P1678" s="0" t="n">
        <v>17.146</v>
      </c>
      <c r="Q1678" s="0" t="n">
        <v>381.754</v>
      </c>
      <c r="R1678" s="0" t="n">
        <v>25.653</v>
      </c>
      <c r="S1678" s="0" t="n">
        <v>54708.016</v>
      </c>
    </row>
    <row collapsed="false" customFormat="false" customHeight="false" hidden="false" ht="12.1" outlineLevel="0" r="1679">
      <c r="A1679" s="1" t="s">
        <v>1684</v>
      </c>
      <c r="B1679" s="0" t="n">
        <v>2.243</v>
      </c>
      <c r="C1679" s="0" t="n">
        <v>9.337</v>
      </c>
      <c r="D1679" s="0" t="n">
        <v>9.232</v>
      </c>
      <c r="E1679" s="0" t="n">
        <v>147.208</v>
      </c>
      <c r="F1679" s="0" t="n">
        <v>12.329</v>
      </c>
      <c r="G1679" s="0" t="n">
        <v>175744.918</v>
      </c>
      <c r="H1679" s="0" t="n">
        <v>1.656</v>
      </c>
      <c r="I1679" s="0" t="n">
        <v>5.626</v>
      </c>
      <c r="J1679" s="0" t="n">
        <v>5.58</v>
      </c>
      <c r="K1679" s="0" t="n">
        <v>38.916</v>
      </c>
      <c r="L1679" s="0" t="n">
        <v>6.219</v>
      </c>
      <c r="M1679" s="0" t="n">
        <v>120480.667</v>
      </c>
      <c r="N1679" s="0" t="n">
        <v>2.658</v>
      </c>
      <c r="O1679" s="0" t="n">
        <v>17.425</v>
      </c>
      <c r="P1679" s="0" t="n">
        <v>17.195</v>
      </c>
      <c r="Q1679" s="0" t="n">
        <v>383.294</v>
      </c>
      <c r="R1679" s="0" t="n">
        <v>25.65</v>
      </c>
      <c r="S1679" s="0" t="n">
        <v>55264.252</v>
      </c>
    </row>
    <row collapsed="false" customFormat="false" customHeight="false" hidden="false" ht="12.1" outlineLevel="0" r="1680">
      <c r="A1680" s="1" t="s">
        <v>1685</v>
      </c>
      <c r="B1680" s="0" t="n">
        <v>2.286</v>
      </c>
      <c r="C1680" s="0" t="n">
        <v>9.309</v>
      </c>
      <c r="D1680" s="0" t="n">
        <v>9.203</v>
      </c>
      <c r="E1680" s="0" t="n">
        <v>146.406</v>
      </c>
      <c r="F1680" s="0" t="n">
        <v>12.305</v>
      </c>
      <c r="G1680" s="0" t="n">
        <v>175018.61</v>
      </c>
      <c r="H1680" s="0" t="n">
        <v>1.703</v>
      </c>
      <c r="I1680" s="0" t="n">
        <v>5.621</v>
      </c>
      <c r="J1680" s="0" t="n">
        <v>5.573</v>
      </c>
      <c r="K1680" s="0" t="n">
        <v>38.831</v>
      </c>
      <c r="L1680" s="0" t="n">
        <v>6.214</v>
      </c>
      <c r="M1680" s="0" t="n">
        <v>120157.481</v>
      </c>
      <c r="N1680" s="0" t="n">
        <v>2.701</v>
      </c>
      <c r="O1680" s="0" t="n">
        <v>17.388</v>
      </c>
      <c r="P1680" s="0" t="n">
        <v>17.155</v>
      </c>
      <c r="Q1680" s="0" t="n">
        <v>382.019</v>
      </c>
      <c r="R1680" s="0" t="n">
        <v>25.647</v>
      </c>
      <c r="S1680" s="0" t="n">
        <v>54861.129</v>
      </c>
    </row>
    <row collapsed="false" customFormat="false" customHeight="false" hidden="false" ht="12.1" outlineLevel="0" r="1681">
      <c r="A1681" s="1" t="s">
        <v>1686</v>
      </c>
      <c r="B1681" s="0" t="n">
        <v>2.266</v>
      </c>
      <c r="C1681" s="0" t="n">
        <v>9.304</v>
      </c>
      <c r="D1681" s="0" t="n">
        <v>9.199</v>
      </c>
      <c r="E1681" s="0" t="n">
        <v>146.345</v>
      </c>
      <c r="F1681" s="0" t="n">
        <v>12.302</v>
      </c>
      <c r="G1681" s="0" t="n">
        <v>175362.446</v>
      </c>
      <c r="H1681" s="0" t="n">
        <v>1.67</v>
      </c>
      <c r="I1681" s="0" t="n">
        <v>5.613</v>
      </c>
      <c r="J1681" s="0" t="n">
        <v>5.566</v>
      </c>
      <c r="K1681" s="0" t="n">
        <v>38.748</v>
      </c>
      <c r="L1681" s="0" t="n">
        <v>6.211</v>
      </c>
      <c r="M1681" s="0" t="n">
        <v>120396.05</v>
      </c>
      <c r="N1681" s="0" t="n">
        <v>2.69</v>
      </c>
      <c r="O1681" s="0" t="n">
        <v>17.388</v>
      </c>
      <c r="P1681" s="0" t="n">
        <v>17.155</v>
      </c>
      <c r="Q1681" s="0" t="n">
        <v>382.019</v>
      </c>
      <c r="R1681" s="0" t="n">
        <v>25.645</v>
      </c>
      <c r="S1681" s="0" t="n">
        <v>54966.397</v>
      </c>
    </row>
    <row collapsed="false" customFormat="false" customHeight="false" hidden="false" ht="12.1" outlineLevel="0" r="1682">
      <c r="A1682" s="1" t="s">
        <v>1687</v>
      </c>
      <c r="B1682" s="0" t="n">
        <v>2.368</v>
      </c>
      <c r="C1682" s="0" t="n">
        <v>9.24</v>
      </c>
      <c r="D1682" s="0" t="n">
        <v>9.131</v>
      </c>
      <c r="E1682" s="0" t="n">
        <v>144.414</v>
      </c>
      <c r="F1682" s="0" t="n">
        <v>12.241</v>
      </c>
      <c r="G1682" s="0" t="n">
        <v>173634.933</v>
      </c>
      <c r="H1682" s="0" t="n">
        <v>1.776</v>
      </c>
      <c r="I1682" s="0" t="n">
        <v>5.605</v>
      </c>
      <c r="J1682" s="0" t="n">
        <v>5.555</v>
      </c>
      <c r="K1682" s="0" t="n">
        <v>38.616</v>
      </c>
      <c r="L1682" s="0" t="n">
        <v>6.199</v>
      </c>
      <c r="M1682" s="0" t="n">
        <v>119663.253</v>
      </c>
      <c r="N1682" s="0" t="n">
        <v>2.795</v>
      </c>
      <c r="O1682" s="0" t="n">
        <v>17.3</v>
      </c>
      <c r="P1682" s="0" t="n">
        <v>17.059</v>
      </c>
      <c r="Q1682" s="0" t="n">
        <v>378.984</v>
      </c>
      <c r="R1682" s="0" t="n">
        <v>25.636</v>
      </c>
      <c r="S1682" s="0" t="n">
        <v>53971.68</v>
      </c>
    </row>
    <row collapsed="false" customFormat="false" customHeight="false" hidden="false" ht="12.1" outlineLevel="0" r="1683">
      <c r="A1683" s="1" t="s">
        <v>1688</v>
      </c>
      <c r="B1683" s="0" t="n">
        <v>2.47</v>
      </c>
      <c r="C1683" s="0" t="n">
        <v>9.182</v>
      </c>
      <c r="D1683" s="0" t="n">
        <v>9.069</v>
      </c>
      <c r="E1683" s="0" t="n">
        <v>142.674</v>
      </c>
      <c r="F1683" s="0" t="n">
        <v>12.192</v>
      </c>
      <c r="G1683" s="0" t="n">
        <v>171957.351</v>
      </c>
      <c r="H1683" s="0" t="n">
        <v>1.89</v>
      </c>
      <c r="I1683" s="0" t="n">
        <v>5.596</v>
      </c>
      <c r="J1683" s="0" t="n">
        <v>5.544</v>
      </c>
      <c r="K1683" s="0" t="n">
        <v>38.478</v>
      </c>
      <c r="L1683" s="0" t="n">
        <v>6.193</v>
      </c>
      <c r="M1683" s="0" t="n">
        <v>118893.544</v>
      </c>
      <c r="N1683" s="0" t="n">
        <v>2.894</v>
      </c>
      <c r="O1683" s="0" t="n">
        <v>17.216</v>
      </c>
      <c r="P1683" s="0" t="n">
        <v>16.969</v>
      </c>
      <c r="Q1683" s="0" t="n">
        <v>376.133</v>
      </c>
      <c r="R1683" s="0" t="n">
        <v>25.633</v>
      </c>
      <c r="S1683" s="0" t="n">
        <v>53063.807</v>
      </c>
    </row>
    <row collapsed="false" customFormat="false" customHeight="false" hidden="false" ht="12.1" outlineLevel="0" r="1684">
      <c r="A1684" s="1" t="s">
        <v>1689</v>
      </c>
      <c r="B1684" s="0" t="n">
        <v>2.388</v>
      </c>
      <c r="C1684" s="0" t="n">
        <v>9.247</v>
      </c>
      <c r="D1684" s="0" t="n">
        <v>9.137</v>
      </c>
      <c r="E1684" s="0" t="n">
        <v>144.716</v>
      </c>
      <c r="F1684" s="0" t="n">
        <v>12.254</v>
      </c>
      <c r="G1684" s="0" t="n">
        <v>173333.218</v>
      </c>
      <c r="H1684" s="0" t="n">
        <v>1.833</v>
      </c>
      <c r="I1684" s="0" t="n">
        <v>5.597</v>
      </c>
      <c r="J1684" s="0" t="n">
        <v>5.545</v>
      </c>
      <c r="K1684" s="0" t="n">
        <v>38.499</v>
      </c>
      <c r="L1684" s="0" t="n">
        <v>6.192</v>
      </c>
      <c r="M1684" s="0" t="n">
        <v>119273.67</v>
      </c>
      <c r="N1684" s="0" t="n">
        <v>2.786</v>
      </c>
      <c r="O1684" s="0" t="n">
        <v>17.302</v>
      </c>
      <c r="P1684" s="0" t="n">
        <v>17.062</v>
      </c>
      <c r="Q1684" s="0" t="n">
        <v>379.065</v>
      </c>
      <c r="R1684" s="0" t="n">
        <v>25.631</v>
      </c>
      <c r="S1684" s="0" t="n">
        <v>54059.548</v>
      </c>
    </row>
    <row collapsed="false" customFormat="false" customHeight="false" hidden="false" ht="12.1" outlineLevel="0" r="1685">
      <c r="A1685" s="1" t="s">
        <v>1690</v>
      </c>
      <c r="B1685" s="0" t="n">
        <v>2.491</v>
      </c>
      <c r="C1685" s="0" t="n">
        <v>9.188</v>
      </c>
      <c r="D1685" s="0" t="n">
        <v>9.074</v>
      </c>
      <c r="E1685" s="0" t="n">
        <v>142.95</v>
      </c>
      <c r="F1685" s="0" t="n">
        <v>12.204</v>
      </c>
      <c r="G1685" s="0" t="n">
        <v>171644.184</v>
      </c>
      <c r="H1685" s="0" t="n">
        <v>1.949</v>
      </c>
      <c r="I1685" s="0" t="n">
        <v>5.587</v>
      </c>
      <c r="J1685" s="0" t="n">
        <v>5.533</v>
      </c>
      <c r="K1685" s="0" t="n">
        <v>38.342</v>
      </c>
      <c r="L1685" s="0" t="n">
        <v>6.184</v>
      </c>
      <c r="M1685" s="0" t="n">
        <v>118498.102</v>
      </c>
      <c r="N1685" s="0" t="n">
        <v>2.885</v>
      </c>
      <c r="O1685" s="0" t="n">
        <v>17.218</v>
      </c>
      <c r="P1685" s="0" t="n">
        <v>16.971</v>
      </c>
      <c r="Q1685" s="0" t="n">
        <v>376.191</v>
      </c>
      <c r="R1685" s="0" t="n">
        <v>25.627</v>
      </c>
      <c r="S1685" s="0" t="n">
        <v>53146.081</v>
      </c>
    </row>
    <row collapsed="false" customFormat="false" customHeight="false" hidden="false" ht="12.1" outlineLevel="0" r="1686">
      <c r="A1686" s="1" t="s">
        <v>1691</v>
      </c>
      <c r="B1686" s="0" t="n">
        <v>2.477</v>
      </c>
      <c r="C1686" s="0" t="n">
        <v>9.194</v>
      </c>
      <c r="D1686" s="0" t="n">
        <v>9.081</v>
      </c>
      <c r="E1686" s="0" t="n">
        <v>140.354</v>
      </c>
      <c r="F1686" s="0" t="n">
        <v>12.094</v>
      </c>
      <c r="G1686" s="0" t="n">
        <v>182326.836</v>
      </c>
      <c r="H1686" s="0" t="n">
        <v>2.016</v>
      </c>
      <c r="I1686" s="0" t="n">
        <v>5.863</v>
      </c>
      <c r="J1686" s="0" t="n">
        <v>5.805</v>
      </c>
      <c r="K1686" s="0" t="n">
        <v>42.434</v>
      </c>
      <c r="L1686" s="0" t="n">
        <v>6.488</v>
      </c>
      <c r="M1686" s="0" t="n">
        <v>128915.139</v>
      </c>
      <c r="N1686" s="0" t="n">
        <v>2.857</v>
      </c>
      <c r="O1686" s="0" t="n">
        <v>17.233</v>
      </c>
      <c r="P1686" s="0" t="n">
        <v>16.988</v>
      </c>
      <c r="Q1686" s="0" t="n">
        <v>376.696</v>
      </c>
      <c r="R1686" s="0" t="n">
        <v>25.625</v>
      </c>
      <c r="S1686" s="0" t="n">
        <v>53411.697</v>
      </c>
    </row>
    <row collapsed="false" customFormat="false" customHeight="false" hidden="false" ht="12.1" outlineLevel="0" r="1687">
      <c r="A1687" s="1" t="s">
        <v>1692</v>
      </c>
      <c r="B1687" s="0" t="n">
        <v>2.392</v>
      </c>
      <c r="C1687" s="0" t="n">
        <v>9.219</v>
      </c>
      <c r="D1687" s="0" t="n">
        <v>9.11</v>
      </c>
      <c r="E1687" s="0" t="n">
        <v>141.176</v>
      </c>
      <c r="F1687" s="0" t="n">
        <v>12.104</v>
      </c>
      <c r="G1687" s="0" t="n">
        <v>183814.724</v>
      </c>
      <c r="H1687" s="0" t="n">
        <v>1.901</v>
      </c>
      <c r="I1687" s="0" t="n">
        <v>5.866</v>
      </c>
      <c r="J1687" s="0" t="n">
        <v>5.81</v>
      </c>
      <c r="K1687" s="0" t="n">
        <v>42.509</v>
      </c>
      <c r="L1687" s="0" t="n">
        <v>6.483</v>
      </c>
      <c r="M1687" s="0" t="n">
        <v>129812.351</v>
      </c>
      <c r="N1687" s="0" t="n">
        <v>2.794</v>
      </c>
      <c r="O1687" s="0" t="n">
        <v>17.281</v>
      </c>
      <c r="P1687" s="0" t="n">
        <v>17.041</v>
      </c>
      <c r="Q1687" s="0" t="n">
        <v>378.354</v>
      </c>
      <c r="R1687" s="0" t="n">
        <v>25.617</v>
      </c>
      <c r="S1687" s="0" t="n">
        <v>54002.373</v>
      </c>
    </row>
    <row collapsed="false" customFormat="false" customHeight="false" hidden="false" ht="12.1" outlineLevel="0" r="1688">
      <c r="A1688" s="1" t="s">
        <v>1693</v>
      </c>
      <c r="B1688" s="0" t="n">
        <v>2.506</v>
      </c>
      <c r="C1688" s="0" t="n">
        <v>9.16</v>
      </c>
      <c r="D1688" s="0" t="n">
        <v>9.046</v>
      </c>
      <c r="E1688" s="0" t="n">
        <v>139.407</v>
      </c>
      <c r="F1688" s="0" t="n">
        <v>12.055</v>
      </c>
      <c r="G1688" s="0" t="n">
        <v>181861.755</v>
      </c>
      <c r="H1688" s="0" t="n">
        <v>2.03</v>
      </c>
      <c r="I1688" s="0" t="n">
        <v>5.855</v>
      </c>
      <c r="J1688" s="0" t="n">
        <v>5.796</v>
      </c>
      <c r="K1688" s="0" t="n">
        <v>42.324</v>
      </c>
      <c r="L1688" s="0" t="n">
        <v>6.474</v>
      </c>
      <c r="M1688" s="0" t="n">
        <v>128834.53</v>
      </c>
      <c r="N1688" s="0" t="n">
        <v>2.901</v>
      </c>
      <c r="O1688" s="0" t="n">
        <v>17.191</v>
      </c>
      <c r="P1688" s="0" t="n">
        <v>16.944</v>
      </c>
      <c r="Q1688" s="0" t="n">
        <v>375.279</v>
      </c>
      <c r="R1688" s="0" t="n">
        <v>25.613</v>
      </c>
      <c r="S1688" s="0" t="n">
        <v>53027.225</v>
      </c>
    </row>
    <row collapsed="false" customFormat="false" customHeight="false" hidden="false" ht="12.1" outlineLevel="0" r="1689">
      <c r="A1689" s="1" t="s">
        <v>1694</v>
      </c>
      <c r="B1689" s="0" t="n">
        <v>2.415</v>
      </c>
      <c r="C1689" s="0" t="n">
        <v>9.197</v>
      </c>
      <c r="D1689" s="0" t="n">
        <v>9.087</v>
      </c>
      <c r="E1689" s="0" t="n">
        <v>140.57</v>
      </c>
      <c r="F1689" s="0" t="n">
        <v>12.083</v>
      </c>
      <c r="G1689" s="0" t="n">
        <v>183436.242</v>
      </c>
      <c r="H1689" s="0" t="n">
        <v>1.92</v>
      </c>
      <c r="I1689" s="0" t="n">
        <v>5.859</v>
      </c>
      <c r="J1689" s="0" t="n">
        <v>5.803</v>
      </c>
      <c r="K1689" s="0" t="n">
        <v>42.414</v>
      </c>
      <c r="L1689" s="0" t="n">
        <v>6.476</v>
      </c>
      <c r="M1689" s="0" t="n">
        <v>129682.994</v>
      </c>
      <c r="N1689" s="0" t="n">
        <v>2.823</v>
      </c>
      <c r="O1689" s="0" t="n">
        <v>17.253</v>
      </c>
      <c r="P1689" s="0" t="n">
        <v>17.011</v>
      </c>
      <c r="Q1689" s="0" t="n">
        <v>377.378</v>
      </c>
      <c r="R1689" s="0" t="n">
        <v>25.611</v>
      </c>
      <c r="S1689" s="0" t="n">
        <v>53753.249</v>
      </c>
    </row>
    <row collapsed="false" customFormat="false" customHeight="false" hidden="false" ht="12.1" outlineLevel="0" r="1690">
      <c r="A1690" s="1" t="s">
        <v>1695</v>
      </c>
      <c r="B1690" s="0" t="n">
        <v>2.361</v>
      </c>
      <c r="C1690" s="0" t="n">
        <v>9.212</v>
      </c>
      <c r="D1690" s="0" t="n">
        <v>9.104</v>
      </c>
      <c r="E1690" s="0" t="n">
        <v>141.067</v>
      </c>
      <c r="F1690" s="0" t="n">
        <v>12.091</v>
      </c>
      <c r="G1690" s="0" t="n">
        <v>184396.331</v>
      </c>
      <c r="H1690" s="0" t="n">
        <v>1.845</v>
      </c>
      <c r="I1690" s="0" t="n">
        <v>5.859</v>
      </c>
      <c r="J1690" s="0" t="n">
        <v>5.805</v>
      </c>
      <c r="K1690" s="0" t="n">
        <v>42.447</v>
      </c>
      <c r="L1690" s="0" t="n">
        <v>6.475</v>
      </c>
      <c r="M1690" s="0" t="n">
        <v>130265.455</v>
      </c>
      <c r="N1690" s="0" t="n">
        <v>2.783</v>
      </c>
      <c r="O1690" s="0" t="n">
        <v>17.282</v>
      </c>
      <c r="P1690" s="0" t="n">
        <v>17.044</v>
      </c>
      <c r="Q1690" s="0" t="n">
        <v>378.397</v>
      </c>
      <c r="R1690" s="0" t="n">
        <v>25.608</v>
      </c>
      <c r="S1690" s="0" t="n">
        <v>54130.876</v>
      </c>
    </row>
    <row collapsed="false" customFormat="false" customHeight="false" hidden="false" ht="12.1" outlineLevel="0" r="1691">
      <c r="A1691" s="1" t="s">
        <v>1696</v>
      </c>
      <c r="B1691" s="0" t="n">
        <v>2.354</v>
      </c>
      <c r="C1691" s="0" t="n">
        <v>9.2</v>
      </c>
      <c r="D1691" s="0" t="n">
        <v>9.092</v>
      </c>
      <c r="E1691" s="0" t="n">
        <v>140.773</v>
      </c>
      <c r="F1691" s="0" t="n">
        <v>12.082</v>
      </c>
      <c r="G1691" s="0" t="n">
        <v>184534.984</v>
      </c>
      <c r="H1691" s="0" t="n">
        <v>1.827</v>
      </c>
      <c r="I1691" s="0" t="n">
        <v>5.851</v>
      </c>
      <c r="J1691" s="0" t="n">
        <v>5.798</v>
      </c>
      <c r="K1691" s="0" t="n">
        <v>42.362</v>
      </c>
      <c r="L1691" s="0" t="n">
        <v>6.472</v>
      </c>
      <c r="M1691" s="0" t="n">
        <v>130428.29</v>
      </c>
      <c r="N1691" s="0" t="n">
        <v>2.787</v>
      </c>
      <c r="O1691" s="0" t="n">
        <v>17.271</v>
      </c>
      <c r="P1691" s="0" t="n">
        <v>17.032</v>
      </c>
      <c r="Q1691" s="0" t="n">
        <v>378.001</v>
      </c>
      <c r="R1691" s="0" t="n">
        <v>25.605</v>
      </c>
      <c r="S1691" s="0" t="n">
        <v>54106.694</v>
      </c>
    </row>
    <row collapsed="false" customFormat="false" customHeight="false" hidden="false" ht="12.1" outlineLevel="0" r="1692">
      <c r="A1692" s="1" t="s">
        <v>1697</v>
      </c>
      <c r="B1692" s="0" t="n">
        <v>2.374</v>
      </c>
      <c r="C1692" s="0" t="n">
        <v>9.187</v>
      </c>
      <c r="D1692" s="0" t="n">
        <v>9.079</v>
      </c>
      <c r="E1692" s="0" t="n">
        <v>140.421</v>
      </c>
      <c r="F1692" s="0" t="n">
        <v>12.066</v>
      </c>
      <c r="G1692" s="0" t="n">
        <v>184222.083</v>
      </c>
      <c r="H1692" s="0" t="n">
        <v>1.849</v>
      </c>
      <c r="I1692" s="0" t="n">
        <v>5.847</v>
      </c>
      <c r="J1692" s="0" t="n">
        <v>5.793</v>
      </c>
      <c r="K1692" s="0" t="n">
        <v>42.302</v>
      </c>
      <c r="L1692" s="0" t="n">
        <v>6.463</v>
      </c>
      <c r="M1692" s="0" t="n">
        <v>130279.015</v>
      </c>
      <c r="N1692" s="0" t="n">
        <v>2.805</v>
      </c>
      <c r="O1692" s="0" t="n">
        <v>17.253</v>
      </c>
      <c r="P1692" s="0" t="n">
        <v>17.013</v>
      </c>
      <c r="Q1692" s="0" t="n">
        <v>377.387</v>
      </c>
      <c r="R1692" s="0" t="n">
        <v>25.597</v>
      </c>
      <c r="S1692" s="0" t="n">
        <v>53943.068</v>
      </c>
    </row>
    <row collapsed="false" customFormat="false" customHeight="false" hidden="false" ht="12.1" outlineLevel="0" r="1693">
      <c r="A1693" s="1" t="s">
        <v>1698</v>
      </c>
      <c r="B1693" s="0" t="n">
        <v>2.349</v>
      </c>
      <c r="C1693" s="0" t="n">
        <v>9.191</v>
      </c>
      <c r="D1693" s="0" t="n">
        <v>9.084</v>
      </c>
      <c r="E1693" s="0" t="n">
        <v>140.58</v>
      </c>
      <c r="F1693" s="0" t="n">
        <v>12.067</v>
      </c>
      <c r="G1693" s="0" t="n">
        <v>184661.822</v>
      </c>
      <c r="H1693" s="0" t="n">
        <v>1.814</v>
      </c>
      <c r="I1693" s="0" t="n">
        <v>5.847</v>
      </c>
      <c r="J1693" s="0" t="n">
        <v>5.794</v>
      </c>
      <c r="K1693" s="0" t="n">
        <v>42.307</v>
      </c>
      <c r="L1693" s="0" t="n">
        <v>6.461</v>
      </c>
      <c r="M1693" s="0" t="n">
        <v>130562.288</v>
      </c>
      <c r="N1693" s="0" t="n">
        <v>2.789</v>
      </c>
      <c r="O1693" s="0" t="n">
        <v>17.263</v>
      </c>
      <c r="P1693" s="0" t="n">
        <v>17.024</v>
      </c>
      <c r="Q1693" s="0" t="n">
        <v>377.748</v>
      </c>
      <c r="R1693" s="0" t="n">
        <v>25.595</v>
      </c>
      <c r="S1693" s="0" t="n">
        <v>54099.534</v>
      </c>
    </row>
    <row collapsed="false" customFormat="false" customHeight="false" hidden="false" ht="12.1" outlineLevel="0" r="1694">
      <c r="A1694" s="1" t="s">
        <v>1699</v>
      </c>
      <c r="B1694" s="0" t="n">
        <v>2.456</v>
      </c>
      <c r="C1694" s="0" t="n">
        <v>9.137</v>
      </c>
      <c r="D1694" s="0" t="n">
        <v>9.026</v>
      </c>
      <c r="E1694" s="0" t="n">
        <v>138.964</v>
      </c>
      <c r="F1694" s="0" t="n">
        <v>12.022</v>
      </c>
      <c r="G1694" s="0" t="n">
        <v>182822.074</v>
      </c>
      <c r="H1694" s="0" t="n">
        <v>1.938</v>
      </c>
      <c r="I1694" s="0" t="n">
        <v>5.836</v>
      </c>
      <c r="J1694" s="0" t="n">
        <v>5.78</v>
      </c>
      <c r="K1694" s="0" t="n">
        <v>42.133</v>
      </c>
      <c r="L1694" s="0" t="n">
        <v>6.454</v>
      </c>
      <c r="M1694" s="0" t="n">
        <v>129624.446</v>
      </c>
      <c r="N1694" s="0" t="n">
        <v>2.888</v>
      </c>
      <c r="O1694" s="0" t="n">
        <v>17.18</v>
      </c>
      <c r="P1694" s="0" t="n">
        <v>16.934</v>
      </c>
      <c r="Q1694" s="0" t="n">
        <v>374.909</v>
      </c>
      <c r="R1694" s="0" t="n">
        <v>25.591</v>
      </c>
      <c r="S1694" s="0" t="n">
        <v>53197.628</v>
      </c>
    </row>
    <row collapsed="false" customFormat="false" customHeight="false" hidden="false" ht="12.1" outlineLevel="0" r="1695">
      <c r="A1695" s="1" t="s">
        <v>1700</v>
      </c>
      <c r="B1695" s="0" t="n">
        <v>2.448</v>
      </c>
      <c r="C1695" s="0" t="n">
        <v>9.152</v>
      </c>
      <c r="D1695" s="0" t="n">
        <v>9.04</v>
      </c>
      <c r="E1695" s="0" t="n">
        <v>139.441</v>
      </c>
      <c r="F1695" s="0" t="n">
        <v>12.039</v>
      </c>
      <c r="G1695" s="0" t="n">
        <v>183000.285</v>
      </c>
      <c r="H1695" s="0" t="n">
        <v>1.946</v>
      </c>
      <c r="I1695" s="0" t="n">
        <v>5.834</v>
      </c>
      <c r="J1695" s="0" t="n">
        <v>5.777</v>
      </c>
      <c r="K1695" s="0" t="n">
        <v>42.101</v>
      </c>
      <c r="L1695" s="0" t="n">
        <v>6.451</v>
      </c>
      <c r="M1695" s="0" t="n">
        <v>129571.694</v>
      </c>
      <c r="N1695" s="0" t="n">
        <v>2.863</v>
      </c>
      <c r="O1695" s="0" t="n">
        <v>17.198</v>
      </c>
      <c r="P1695" s="0" t="n">
        <v>16.953</v>
      </c>
      <c r="Q1695" s="0" t="n">
        <v>375.502</v>
      </c>
      <c r="R1695" s="0" t="n">
        <v>25.589</v>
      </c>
      <c r="S1695" s="0" t="n">
        <v>53428.591</v>
      </c>
    </row>
    <row collapsed="false" customFormat="false" customHeight="false" hidden="false" ht="12.1" outlineLevel="0" r="1696">
      <c r="A1696" s="1" t="s">
        <v>1701</v>
      </c>
      <c r="B1696" s="0" t="n">
        <v>2.422</v>
      </c>
      <c r="C1696" s="0" t="n">
        <v>9.154</v>
      </c>
      <c r="D1696" s="0" t="n">
        <v>9.044</v>
      </c>
      <c r="E1696" s="0" t="n">
        <v>139.622</v>
      </c>
      <c r="F1696" s="0" t="n">
        <v>12.044</v>
      </c>
      <c r="G1696" s="0" t="n">
        <v>183492.067</v>
      </c>
      <c r="H1696" s="0" t="n">
        <v>1.913</v>
      </c>
      <c r="I1696" s="0" t="n">
        <v>5.828</v>
      </c>
      <c r="J1696" s="0" t="n">
        <v>5.772</v>
      </c>
      <c r="K1696" s="0" t="n">
        <v>42.043</v>
      </c>
      <c r="L1696" s="0" t="n">
        <v>6.45</v>
      </c>
      <c r="M1696" s="0" t="n">
        <v>129849.601</v>
      </c>
      <c r="N1696" s="0" t="n">
        <v>2.841</v>
      </c>
      <c r="O1696" s="0" t="n">
        <v>17.207</v>
      </c>
      <c r="P1696" s="0" t="n">
        <v>16.964</v>
      </c>
      <c r="Q1696" s="0" t="n">
        <v>375.827</v>
      </c>
      <c r="R1696" s="0" t="n">
        <v>25.586</v>
      </c>
      <c r="S1696" s="0" t="n">
        <v>53642.466</v>
      </c>
    </row>
    <row collapsed="false" customFormat="false" customHeight="false" hidden="false" ht="12.1" outlineLevel="0" r="1697">
      <c r="A1697" s="1" t="s">
        <v>1702</v>
      </c>
      <c r="B1697" s="0" t="n">
        <v>2.39</v>
      </c>
      <c r="C1697" s="0" t="n">
        <v>9.171</v>
      </c>
      <c r="D1697" s="0" t="n">
        <v>9.062</v>
      </c>
      <c r="E1697" s="0" t="n">
        <v>140.154</v>
      </c>
      <c r="F1697" s="0" t="n">
        <v>12.053</v>
      </c>
      <c r="G1697" s="0" t="n">
        <v>184086.061</v>
      </c>
      <c r="H1697" s="0" t="n">
        <v>1.881</v>
      </c>
      <c r="I1697" s="0" t="n">
        <v>5.827</v>
      </c>
      <c r="J1697" s="0" t="n">
        <v>5.772</v>
      </c>
      <c r="K1697" s="0" t="n">
        <v>42.046</v>
      </c>
      <c r="L1697" s="0" t="n">
        <v>6.443</v>
      </c>
      <c r="M1697" s="0" t="n">
        <v>130118.081</v>
      </c>
      <c r="N1697" s="0" t="n">
        <v>2.807</v>
      </c>
      <c r="O1697" s="0" t="n">
        <v>17.232</v>
      </c>
      <c r="P1697" s="0" t="n">
        <v>16.992</v>
      </c>
      <c r="Q1697" s="0" t="n">
        <v>376.695</v>
      </c>
      <c r="R1697" s="0" t="n">
        <v>25.578</v>
      </c>
      <c r="S1697" s="0" t="n">
        <v>53967.981</v>
      </c>
    </row>
    <row collapsed="false" customFormat="false" customHeight="false" hidden="false" ht="12.1" outlineLevel="0" r="1698">
      <c r="A1698" s="1" t="s">
        <v>1703</v>
      </c>
      <c r="B1698" s="0" t="n">
        <v>2.287</v>
      </c>
      <c r="C1698" s="0" t="n">
        <v>9.229</v>
      </c>
      <c r="D1698" s="0" t="n">
        <v>9.124</v>
      </c>
      <c r="E1698" s="0" t="n">
        <v>141.973</v>
      </c>
      <c r="F1698" s="0" t="n">
        <v>12.104</v>
      </c>
      <c r="G1698" s="0" t="n">
        <v>185921.676</v>
      </c>
      <c r="H1698" s="0" t="n">
        <v>1.777</v>
      </c>
      <c r="I1698" s="0" t="n">
        <v>5.83</v>
      </c>
      <c r="J1698" s="0" t="n">
        <v>5.779</v>
      </c>
      <c r="K1698" s="0" t="n">
        <v>42.133</v>
      </c>
      <c r="L1698" s="0" t="n">
        <v>6.444</v>
      </c>
      <c r="M1698" s="0" t="n">
        <v>130922.522</v>
      </c>
      <c r="N1698" s="0" t="n">
        <v>2.698</v>
      </c>
      <c r="O1698" s="0" t="n">
        <v>17.318</v>
      </c>
      <c r="P1698" s="0" t="n">
        <v>17.086</v>
      </c>
      <c r="Q1698" s="0" t="n">
        <v>379.634</v>
      </c>
      <c r="R1698" s="0" t="n">
        <v>25.576</v>
      </c>
      <c r="S1698" s="0" t="n">
        <v>54999.154</v>
      </c>
    </row>
    <row collapsed="false" customFormat="false" customHeight="false" hidden="false" ht="12.1" outlineLevel="0" r="1699">
      <c r="A1699" s="1" t="s">
        <v>1704</v>
      </c>
      <c r="B1699" s="0" t="n">
        <v>2.299</v>
      </c>
      <c r="C1699" s="0" t="n">
        <v>9.22</v>
      </c>
      <c r="D1699" s="0" t="n">
        <v>9.115</v>
      </c>
      <c r="E1699" s="0" t="n">
        <v>141.741</v>
      </c>
      <c r="F1699" s="0" t="n">
        <v>12.096</v>
      </c>
      <c r="G1699" s="0" t="n">
        <v>185738.627</v>
      </c>
      <c r="H1699" s="0" t="n">
        <v>1.79</v>
      </c>
      <c r="I1699" s="0" t="n">
        <v>5.827</v>
      </c>
      <c r="J1699" s="0" t="n">
        <v>5.775</v>
      </c>
      <c r="K1699" s="0" t="n">
        <v>42.087</v>
      </c>
      <c r="L1699" s="0" t="n">
        <v>6.441</v>
      </c>
      <c r="M1699" s="0" t="n">
        <v>130837.764</v>
      </c>
      <c r="N1699" s="0" t="n">
        <v>2.709</v>
      </c>
      <c r="O1699" s="0" t="n">
        <v>17.307</v>
      </c>
      <c r="P1699" s="0" t="n">
        <v>17.074</v>
      </c>
      <c r="Q1699" s="0" t="n">
        <v>379.234</v>
      </c>
      <c r="R1699" s="0" t="n">
        <v>25.573</v>
      </c>
      <c r="S1699" s="0" t="n">
        <v>54900.863</v>
      </c>
    </row>
    <row collapsed="false" customFormat="false" customHeight="false" hidden="false" ht="12.1" outlineLevel="0" r="1700">
      <c r="A1700" s="1" t="s">
        <v>1705</v>
      </c>
      <c r="B1700" s="0" t="n">
        <v>2.344</v>
      </c>
      <c r="C1700" s="0" t="n">
        <v>9.189</v>
      </c>
      <c r="D1700" s="0" t="n">
        <v>9.082</v>
      </c>
      <c r="E1700" s="0" t="n">
        <v>140.821</v>
      </c>
      <c r="F1700" s="0" t="n">
        <v>12.068</v>
      </c>
      <c r="G1700" s="0" t="n">
        <v>184951.411</v>
      </c>
      <c r="H1700" s="0" t="n">
        <v>1.833</v>
      </c>
      <c r="I1700" s="0" t="n">
        <v>5.822</v>
      </c>
      <c r="J1700" s="0" t="n">
        <v>5.769</v>
      </c>
      <c r="K1700" s="0" t="n">
        <v>42.005</v>
      </c>
      <c r="L1700" s="0" t="n">
        <v>6.437</v>
      </c>
      <c r="M1700" s="0" t="n">
        <v>130516.348</v>
      </c>
      <c r="N1700" s="0" t="n">
        <v>2.759</v>
      </c>
      <c r="O1700" s="0" t="n">
        <v>17.263</v>
      </c>
      <c r="P1700" s="0" t="n">
        <v>17.027</v>
      </c>
      <c r="Q1700" s="0" t="n">
        <v>377.746</v>
      </c>
      <c r="R1700" s="0" t="n">
        <v>25.57</v>
      </c>
      <c r="S1700" s="0" t="n">
        <v>54435.063</v>
      </c>
    </row>
    <row collapsed="false" customFormat="false" customHeight="false" hidden="false" ht="12.1" outlineLevel="0" r="1701">
      <c r="A1701" s="1" t="s">
        <v>1706</v>
      </c>
      <c r="B1701" s="0" t="n">
        <v>2.305</v>
      </c>
      <c r="C1701" s="0" t="n">
        <v>9.204</v>
      </c>
      <c r="D1701" s="0" t="n">
        <v>9.098</v>
      </c>
      <c r="E1701" s="0" t="n">
        <v>141.362</v>
      </c>
      <c r="F1701" s="0" t="n">
        <v>12.085</v>
      </c>
      <c r="G1701" s="0" t="n">
        <v>185692.722</v>
      </c>
      <c r="H1701" s="0" t="n">
        <v>1.791</v>
      </c>
      <c r="I1701" s="0" t="n">
        <v>5.816</v>
      </c>
      <c r="J1701" s="0" t="n">
        <v>5.764</v>
      </c>
      <c r="K1701" s="0" t="n">
        <v>41.958</v>
      </c>
      <c r="L1701" s="0" t="n">
        <v>6.436</v>
      </c>
      <c r="M1701" s="0" t="n">
        <v>130862.64</v>
      </c>
      <c r="N1701" s="0" t="n">
        <v>2.719</v>
      </c>
      <c r="O1701" s="0" t="n">
        <v>17.288</v>
      </c>
      <c r="P1701" s="0" t="n">
        <v>17.055</v>
      </c>
      <c r="Q1701" s="0" t="n">
        <v>378.611</v>
      </c>
      <c r="R1701" s="0" t="n">
        <v>25.568</v>
      </c>
      <c r="S1701" s="0" t="n">
        <v>54830.082</v>
      </c>
    </row>
    <row collapsed="false" customFormat="false" customHeight="false" hidden="false" ht="12.1" outlineLevel="0" r="1702">
      <c r="A1702" s="1" t="s">
        <v>1707</v>
      </c>
      <c r="B1702" s="0" t="n">
        <v>2.361</v>
      </c>
      <c r="C1702" s="0" t="n">
        <v>9.17</v>
      </c>
      <c r="D1702" s="0" t="n">
        <v>9.062</v>
      </c>
      <c r="E1702" s="0" t="n">
        <v>140.358</v>
      </c>
      <c r="F1702" s="0" t="n">
        <v>12.05</v>
      </c>
      <c r="G1702" s="0" t="n">
        <v>184725.079</v>
      </c>
      <c r="H1702" s="0" t="n">
        <v>1.851</v>
      </c>
      <c r="I1702" s="0" t="n">
        <v>5.81</v>
      </c>
      <c r="J1702" s="0" t="n">
        <v>5.757</v>
      </c>
      <c r="K1702" s="0" t="n">
        <v>41.861</v>
      </c>
      <c r="L1702" s="0" t="n">
        <v>6.426</v>
      </c>
      <c r="M1702" s="0" t="n">
        <v>130420.722</v>
      </c>
      <c r="N1702" s="0" t="n">
        <v>2.776</v>
      </c>
      <c r="O1702" s="0" t="n">
        <v>17.239</v>
      </c>
      <c r="P1702" s="0" t="n">
        <v>17.001</v>
      </c>
      <c r="Q1702" s="0" t="n">
        <v>376.915</v>
      </c>
      <c r="R1702" s="0" t="n">
        <v>25.559</v>
      </c>
      <c r="S1702" s="0" t="n">
        <v>54304.356</v>
      </c>
    </row>
    <row collapsed="false" customFormat="false" customHeight="false" hidden="false" ht="12.1" outlineLevel="0" r="1703">
      <c r="A1703" s="1" t="s">
        <v>1708</v>
      </c>
      <c r="B1703" s="0" t="n">
        <v>2.352</v>
      </c>
      <c r="C1703" s="0" t="n">
        <v>9.17</v>
      </c>
      <c r="D1703" s="0" t="n">
        <v>9.063</v>
      </c>
      <c r="E1703" s="0" t="n">
        <v>140.392</v>
      </c>
      <c r="F1703" s="0" t="n">
        <v>12.049</v>
      </c>
      <c r="G1703" s="0" t="n">
        <v>184909.976</v>
      </c>
      <c r="H1703" s="0" t="n">
        <v>1.837</v>
      </c>
      <c r="I1703" s="0" t="n">
        <v>5.808</v>
      </c>
      <c r="J1703" s="0" t="n">
        <v>5.755</v>
      </c>
      <c r="K1703" s="0" t="n">
        <v>41.847</v>
      </c>
      <c r="L1703" s="0" t="n">
        <v>6.423</v>
      </c>
      <c r="M1703" s="0" t="n">
        <v>130540.609</v>
      </c>
      <c r="N1703" s="0" t="n">
        <v>2.769</v>
      </c>
      <c r="O1703" s="0" t="n">
        <v>17.241</v>
      </c>
      <c r="P1703" s="0" t="n">
        <v>17.004</v>
      </c>
      <c r="Q1703" s="0" t="n">
        <v>376.998</v>
      </c>
      <c r="R1703" s="0" t="n">
        <v>25.556</v>
      </c>
      <c r="S1703" s="0" t="n">
        <v>54369.367</v>
      </c>
    </row>
    <row collapsed="false" customFormat="false" customHeight="false" hidden="false" ht="12.1" outlineLevel="0" r="1704">
      <c r="A1704" s="1" t="s">
        <v>1709</v>
      </c>
      <c r="B1704" s="0" t="n">
        <v>2.411</v>
      </c>
      <c r="C1704" s="0" t="n">
        <v>9.125</v>
      </c>
      <c r="D1704" s="0" t="n">
        <v>9.016</v>
      </c>
      <c r="E1704" s="0" t="n">
        <v>139.04</v>
      </c>
      <c r="F1704" s="0" t="n">
        <v>12.007</v>
      </c>
      <c r="G1704" s="0" t="n">
        <v>183878.151</v>
      </c>
      <c r="H1704" s="0" t="n">
        <v>1.886</v>
      </c>
      <c r="I1704" s="0" t="n">
        <v>5.803</v>
      </c>
      <c r="J1704" s="0" t="n">
        <v>5.748</v>
      </c>
      <c r="K1704" s="0" t="n">
        <v>41.757</v>
      </c>
      <c r="L1704" s="0" t="n">
        <v>6.419</v>
      </c>
      <c r="M1704" s="0" t="n">
        <v>130178.715</v>
      </c>
      <c r="N1704" s="0" t="n">
        <v>2.842</v>
      </c>
      <c r="O1704" s="0" t="n">
        <v>17.179</v>
      </c>
      <c r="P1704" s="0" t="n">
        <v>16.937</v>
      </c>
      <c r="Q1704" s="0" t="n">
        <v>374.875</v>
      </c>
      <c r="R1704" s="0" t="n">
        <v>25.553</v>
      </c>
      <c r="S1704" s="0" t="n">
        <v>53699.436</v>
      </c>
    </row>
    <row collapsed="false" customFormat="false" customHeight="false" hidden="false" ht="12.1" outlineLevel="0" r="1705">
      <c r="A1705" s="1" t="s">
        <v>1710</v>
      </c>
      <c r="B1705" s="0" t="n">
        <v>2.357</v>
      </c>
      <c r="C1705" s="0" t="n">
        <v>9.15</v>
      </c>
      <c r="D1705" s="0" t="n">
        <v>9.043</v>
      </c>
      <c r="E1705" s="0" t="n">
        <v>139.849</v>
      </c>
      <c r="F1705" s="0" t="n">
        <v>12.028</v>
      </c>
      <c r="G1705" s="0" t="n">
        <v>184834.872</v>
      </c>
      <c r="H1705" s="0" t="n">
        <v>1.826</v>
      </c>
      <c r="I1705" s="0" t="n">
        <v>5.804</v>
      </c>
      <c r="J1705" s="0" t="n">
        <v>5.751</v>
      </c>
      <c r="K1705" s="0" t="n">
        <v>41.795</v>
      </c>
      <c r="L1705" s="0" t="n">
        <v>6.419</v>
      </c>
      <c r="M1705" s="0" t="n">
        <v>130646.976</v>
      </c>
      <c r="N1705" s="0" t="n">
        <v>2.79</v>
      </c>
      <c r="O1705" s="0" t="n">
        <v>17.219</v>
      </c>
      <c r="P1705" s="0" t="n">
        <v>16.981</v>
      </c>
      <c r="Q1705" s="0" t="n">
        <v>376.257</v>
      </c>
      <c r="R1705" s="0" t="n">
        <v>25.551</v>
      </c>
      <c r="S1705" s="0" t="n">
        <v>54187.896</v>
      </c>
    </row>
    <row collapsed="false" customFormat="false" customHeight="false" hidden="false" ht="12.1" outlineLevel="0" r="1706">
      <c r="A1706" s="1" t="s">
        <v>1711</v>
      </c>
      <c r="B1706" s="0" t="n">
        <v>2.336</v>
      </c>
      <c r="C1706" s="0" t="n">
        <v>9.173</v>
      </c>
      <c r="D1706" s="0" t="n">
        <v>9.066</v>
      </c>
      <c r="E1706" s="0" t="n">
        <v>140.678</v>
      </c>
      <c r="F1706" s="0" t="n">
        <v>12.061</v>
      </c>
      <c r="G1706" s="0" t="n">
        <v>185281.817</v>
      </c>
      <c r="H1706" s="0" t="n">
        <v>1.835</v>
      </c>
      <c r="I1706" s="0" t="n">
        <v>5.792</v>
      </c>
      <c r="J1706" s="0" t="n">
        <v>5.739</v>
      </c>
      <c r="K1706" s="0" t="n">
        <v>41.654</v>
      </c>
      <c r="L1706" s="0" t="n">
        <v>6.415</v>
      </c>
      <c r="M1706" s="0" t="n">
        <v>130612.547</v>
      </c>
      <c r="N1706" s="0" t="n">
        <v>2.741</v>
      </c>
      <c r="O1706" s="0" t="n">
        <v>17.249</v>
      </c>
      <c r="P1706" s="0" t="n">
        <v>17.014</v>
      </c>
      <c r="Q1706" s="0" t="n">
        <v>377.262</v>
      </c>
      <c r="R1706" s="0" t="n">
        <v>25.549</v>
      </c>
      <c r="S1706" s="0" t="n">
        <v>54669.269</v>
      </c>
    </row>
    <row collapsed="false" customFormat="false" customHeight="false" hidden="false" ht="12.1" outlineLevel="0" r="1707">
      <c r="A1707" s="1" t="s">
        <v>1712</v>
      </c>
      <c r="B1707" s="0" t="n">
        <v>2.336</v>
      </c>
      <c r="C1707" s="0" t="n">
        <v>9.173</v>
      </c>
      <c r="D1707" s="0" t="n">
        <v>9.066</v>
      </c>
      <c r="E1707" s="0" t="n">
        <v>140.678</v>
      </c>
      <c r="F1707" s="0" t="n">
        <v>12.053</v>
      </c>
      <c r="G1707" s="0" t="n">
        <v>185301.465</v>
      </c>
      <c r="H1707" s="0" t="n">
        <v>1.835</v>
      </c>
      <c r="I1707" s="0" t="n">
        <v>5.792</v>
      </c>
      <c r="J1707" s="0" t="n">
        <v>5.739</v>
      </c>
      <c r="K1707" s="0" t="n">
        <v>41.654</v>
      </c>
      <c r="L1707" s="0" t="n">
        <v>6.407</v>
      </c>
      <c r="M1707" s="0" t="n">
        <v>130626.369</v>
      </c>
      <c r="N1707" s="0" t="n">
        <v>2.741</v>
      </c>
      <c r="O1707" s="0" t="n">
        <v>17.249</v>
      </c>
      <c r="P1707" s="0" t="n">
        <v>17.014</v>
      </c>
      <c r="Q1707" s="0" t="n">
        <v>377.262</v>
      </c>
      <c r="R1707" s="0" t="n">
        <v>25.541</v>
      </c>
      <c r="S1707" s="0" t="n">
        <v>54675.096</v>
      </c>
    </row>
    <row collapsed="false" customFormat="false" customHeight="false" hidden="false" ht="12.1" outlineLevel="0" r="1708">
      <c r="A1708" s="1" t="s">
        <v>1713</v>
      </c>
      <c r="B1708" s="0" t="n">
        <v>2.432</v>
      </c>
      <c r="C1708" s="0" t="n">
        <v>9.125</v>
      </c>
      <c r="D1708" s="0" t="n">
        <v>9.015</v>
      </c>
      <c r="E1708" s="0" t="n">
        <v>139.27</v>
      </c>
      <c r="F1708" s="0" t="n">
        <v>12.014</v>
      </c>
      <c r="G1708" s="0" t="n">
        <v>183664.153</v>
      </c>
      <c r="H1708" s="0" t="n">
        <v>1.947</v>
      </c>
      <c r="I1708" s="0" t="n">
        <v>5.783</v>
      </c>
      <c r="J1708" s="0" t="n">
        <v>5.727</v>
      </c>
      <c r="K1708" s="0" t="n">
        <v>41.501</v>
      </c>
      <c r="L1708" s="0" t="n">
        <v>6.4</v>
      </c>
      <c r="M1708" s="0" t="n">
        <v>129783.357</v>
      </c>
      <c r="N1708" s="0" t="n">
        <v>2.826</v>
      </c>
      <c r="O1708" s="0" t="n">
        <v>17.176</v>
      </c>
      <c r="P1708" s="0" t="n">
        <v>16.935</v>
      </c>
      <c r="Q1708" s="0" t="n">
        <v>374.767</v>
      </c>
      <c r="R1708" s="0" t="n">
        <v>25.537</v>
      </c>
      <c r="S1708" s="0" t="n">
        <v>53880.797</v>
      </c>
    </row>
    <row collapsed="false" customFormat="false" customHeight="false" hidden="false" ht="12.1" outlineLevel="0" r="1709">
      <c r="A1709" s="1" t="s">
        <v>1714</v>
      </c>
      <c r="B1709" s="0" t="n">
        <v>2.441</v>
      </c>
      <c r="C1709" s="0" t="n">
        <v>9.112</v>
      </c>
      <c r="D1709" s="0" t="n">
        <v>9.002</v>
      </c>
      <c r="E1709" s="0" t="n">
        <v>138.901</v>
      </c>
      <c r="F1709" s="0" t="n">
        <v>12.001</v>
      </c>
      <c r="G1709" s="0" t="n">
        <v>183516.062</v>
      </c>
      <c r="H1709" s="0" t="n">
        <v>1.949</v>
      </c>
      <c r="I1709" s="0" t="n">
        <v>5.78</v>
      </c>
      <c r="J1709" s="0" t="n">
        <v>5.724</v>
      </c>
      <c r="K1709" s="0" t="n">
        <v>41.467</v>
      </c>
      <c r="L1709" s="0" t="n">
        <v>6.398</v>
      </c>
      <c r="M1709" s="0" t="n">
        <v>129780.348</v>
      </c>
      <c r="N1709" s="0" t="n">
        <v>2.843</v>
      </c>
      <c r="O1709" s="0" t="n">
        <v>17.16</v>
      </c>
      <c r="P1709" s="0" t="n">
        <v>16.917</v>
      </c>
      <c r="Q1709" s="0" t="n">
        <v>374.219</v>
      </c>
      <c r="R1709" s="0" t="n">
        <v>25.534</v>
      </c>
      <c r="S1709" s="0" t="n">
        <v>53735.714</v>
      </c>
    </row>
    <row collapsed="false" customFormat="false" customHeight="false" hidden="false" ht="12.1" outlineLevel="0" r="1710">
      <c r="A1710" s="1" t="s">
        <v>1715</v>
      </c>
      <c r="B1710" s="0" t="n">
        <v>2.405</v>
      </c>
      <c r="C1710" s="0" t="n">
        <v>9.115</v>
      </c>
      <c r="D1710" s="0" t="n">
        <v>9.006</v>
      </c>
      <c r="E1710" s="0" t="n">
        <v>139.01</v>
      </c>
      <c r="F1710" s="0" t="n">
        <v>11.998</v>
      </c>
      <c r="G1710" s="0" t="n">
        <v>184139.139</v>
      </c>
      <c r="H1710" s="0" t="n">
        <v>1.89</v>
      </c>
      <c r="I1710" s="0" t="n">
        <v>5.781</v>
      </c>
      <c r="J1710" s="0" t="n">
        <v>5.726</v>
      </c>
      <c r="K1710" s="0" t="n">
        <v>41.495</v>
      </c>
      <c r="L1710" s="0" t="n">
        <v>6.397</v>
      </c>
      <c r="M1710" s="0" t="n">
        <v>130238.274</v>
      </c>
      <c r="N1710" s="0" t="n">
        <v>2.826</v>
      </c>
      <c r="O1710" s="0" t="n">
        <v>17.171</v>
      </c>
      <c r="P1710" s="0" t="n">
        <v>16.93</v>
      </c>
      <c r="Q1710" s="0" t="n">
        <v>374.629</v>
      </c>
      <c r="R1710" s="0" t="n">
        <v>25.532</v>
      </c>
      <c r="S1710" s="0" t="n">
        <v>53900.866</v>
      </c>
    </row>
    <row collapsed="false" customFormat="false" customHeight="false" hidden="false" ht="12.1" outlineLevel="0" r="1711">
      <c r="A1711" s="1" t="s">
        <v>1716</v>
      </c>
      <c r="B1711" s="0" t="n">
        <v>2.273</v>
      </c>
      <c r="C1711" s="0" t="n">
        <v>9.156</v>
      </c>
      <c r="D1711" s="0" t="n">
        <v>9.053</v>
      </c>
      <c r="E1711" s="0" t="n">
        <v>140.358</v>
      </c>
      <c r="F1711" s="0" t="n">
        <v>12.03</v>
      </c>
      <c r="G1711" s="0" t="n">
        <v>186455.885</v>
      </c>
      <c r="H1711" s="0" t="n">
        <v>1.718</v>
      </c>
      <c r="I1711" s="0" t="n">
        <v>5.781</v>
      </c>
      <c r="J1711" s="0" t="n">
        <v>5.732</v>
      </c>
      <c r="K1711" s="0" t="n">
        <v>41.569</v>
      </c>
      <c r="L1711" s="0" t="n">
        <v>6.399</v>
      </c>
      <c r="M1711" s="0" t="n">
        <v>131575.308</v>
      </c>
      <c r="N1711" s="0" t="n">
        <v>2.722</v>
      </c>
      <c r="O1711" s="0" t="n">
        <v>17.247</v>
      </c>
      <c r="P1711" s="0" t="n">
        <v>17.014</v>
      </c>
      <c r="Q1711" s="0" t="n">
        <v>377.202</v>
      </c>
      <c r="R1711" s="0" t="n">
        <v>25.529</v>
      </c>
      <c r="S1711" s="0" t="n">
        <v>54880.577</v>
      </c>
    </row>
    <row collapsed="false" customFormat="false" customHeight="false" hidden="false" ht="12.1" outlineLevel="0" r="1712">
      <c r="A1712" s="1" t="s">
        <v>1717</v>
      </c>
      <c r="B1712" s="0" t="n">
        <v>2.297</v>
      </c>
      <c r="C1712" s="0" t="n">
        <v>9.139</v>
      </c>
      <c r="D1712" s="0" t="n">
        <v>9.035</v>
      </c>
      <c r="E1712" s="0" t="n">
        <v>139.866</v>
      </c>
      <c r="F1712" s="0" t="n">
        <v>12.009</v>
      </c>
      <c r="G1712" s="0" t="n">
        <v>186067.071</v>
      </c>
      <c r="H1712" s="0" t="n">
        <v>1.741</v>
      </c>
      <c r="I1712" s="0" t="n">
        <v>5.778</v>
      </c>
      <c r="J1712" s="0" t="n">
        <v>5.728</v>
      </c>
      <c r="K1712" s="0" t="n">
        <v>41.517</v>
      </c>
      <c r="L1712" s="0" t="n">
        <v>6.39</v>
      </c>
      <c r="M1712" s="0" t="n">
        <v>131420.535</v>
      </c>
      <c r="N1712" s="0" t="n">
        <v>2.748</v>
      </c>
      <c r="O1712" s="0" t="n">
        <v>17.223</v>
      </c>
      <c r="P1712" s="0" t="n">
        <v>16.988</v>
      </c>
      <c r="Q1712" s="0" t="n">
        <v>376.386</v>
      </c>
      <c r="R1712" s="0" t="n">
        <v>25.521</v>
      </c>
      <c r="S1712" s="0" t="n">
        <v>54646.536</v>
      </c>
    </row>
    <row collapsed="false" customFormat="false" customHeight="false" hidden="false" ht="12.1" outlineLevel="0" r="1713">
      <c r="A1713" s="1" t="s">
        <v>1718</v>
      </c>
      <c r="B1713" s="0" t="n">
        <v>2.295</v>
      </c>
      <c r="C1713" s="0" t="n">
        <v>9.136</v>
      </c>
      <c r="D1713" s="0" t="n">
        <v>9.032</v>
      </c>
      <c r="E1713" s="0" t="n">
        <v>139.82</v>
      </c>
      <c r="F1713" s="0" t="n">
        <v>12.006</v>
      </c>
      <c r="G1713" s="0" t="n">
        <v>186123.283</v>
      </c>
      <c r="H1713" s="0" t="n">
        <v>1.737</v>
      </c>
      <c r="I1713" s="0" t="n">
        <v>5.774</v>
      </c>
      <c r="J1713" s="0" t="n">
        <v>5.724</v>
      </c>
      <c r="K1713" s="0" t="n">
        <v>41.472</v>
      </c>
      <c r="L1713" s="0" t="n">
        <v>6.387</v>
      </c>
      <c r="M1713" s="0" t="n">
        <v>131458.707</v>
      </c>
      <c r="N1713" s="0" t="n">
        <v>2.747</v>
      </c>
      <c r="O1713" s="0" t="n">
        <v>17.221</v>
      </c>
      <c r="P1713" s="0" t="n">
        <v>16.987</v>
      </c>
      <c r="Q1713" s="0" t="n">
        <v>376.33</v>
      </c>
      <c r="R1713" s="0" t="n">
        <v>25.518</v>
      </c>
      <c r="S1713" s="0" t="n">
        <v>54664.575</v>
      </c>
    </row>
    <row collapsed="false" customFormat="false" customHeight="false" hidden="false" ht="12.1" outlineLevel="0" r="1714">
      <c r="A1714" s="1" t="s">
        <v>1719</v>
      </c>
      <c r="B1714" s="0" t="n">
        <v>2.245</v>
      </c>
      <c r="C1714" s="0" t="n">
        <v>9.156</v>
      </c>
      <c r="D1714" s="0" t="n">
        <v>9.054</v>
      </c>
      <c r="E1714" s="0" t="n">
        <v>140.485</v>
      </c>
      <c r="F1714" s="0" t="n">
        <v>12.021</v>
      </c>
      <c r="G1714" s="0" t="n">
        <v>187015.821</v>
      </c>
      <c r="H1714" s="0" t="n">
        <v>1.678</v>
      </c>
      <c r="I1714" s="0" t="n">
        <v>5.773</v>
      </c>
      <c r="J1714" s="0" t="n">
        <v>5.725</v>
      </c>
      <c r="K1714" s="0" t="n">
        <v>41.484</v>
      </c>
      <c r="L1714" s="0" t="n">
        <v>6.385</v>
      </c>
      <c r="M1714" s="0" t="n">
        <v>131915.337</v>
      </c>
      <c r="N1714" s="0" t="n">
        <v>2.702</v>
      </c>
      <c r="O1714" s="0" t="n">
        <v>17.256</v>
      </c>
      <c r="P1714" s="0" t="n">
        <v>17.024</v>
      </c>
      <c r="Q1714" s="0" t="n">
        <v>377.503</v>
      </c>
      <c r="R1714" s="0" t="n">
        <v>25.516</v>
      </c>
      <c r="S1714" s="0" t="n">
        <v>55100.485</v>
      </c>
    </row>
    <row collapsed="false" customFormat="false" customHeight="false" hidden="false" ht="12.1" outlineLevel="0" r="1715">
      <c r="A1715" s="1" t="s">
        <v>1720</v>
      </c>
      <c r="B1715" s="0" t="n">
        <v>2.286</v>
      </c>
      <c r="C1715" s="0" t="n">
        <v>9.133</v>
      </c>
      <c r="D1715" s="0" t="n">
        <v>9.029</v>
      </c>
      <c r="E1715" s="0" t="n">
        <v>139.818</v>
      </c>
      <c r="F1715" s="0" t="n">
        <v>12.002</v>
      </c>
      <c r="G1715" s="0" t="n">
        <v>186304.955</v>
      </c>
      <c r="H1715" s="0" t="n">
        <v>1.726</v>
      </c>
      <c r="I1715" s="0" t="n">
        <v>5.768</v>
      </c>
      <c r="J1715" s="0" t="n">
        <v>5.718</v>
      </c>
      <c r="K1715" s="0" t="n">
        <v>41.399</v>
      </c>
      <c r="L1715" s="0" t="n">
        <v>6.38</v>
      </c>
      <c r="M1715" s="0" t="n">
        <v>131561.372</v>
      </c>
      <c r="N1715" s="0" t="n">
        <v>2.74</v>
      </c>
      <c r="O1715" s="0" t="n">
        <v>17.222</v>
      </c>
      <c r="P1715" s="0" t="n">
        <v>16.987</v>
      </c>
      <c r="Q1715" s="0" t="n">
        <v>376.341</v>
      </c>
      <c r="R1715" s="0" t="n">
        <v>25.513</v>
      </c>
      <c r="S1715" s="0" t="n">
        <v>54743.583</v>
      </c>
    </row>
    <row collapsed="false" customFormat="false" customHeight="false" hidden="false" ht="12.1" outlineLevel="0" r="1716">
      <c r="A1716" s="1" t="s">
        <v>1721</v>
      </c>
      <c r="B1716" s="0" t="n">
        <v>2.234</v>
      </c>
      <c r="C1716" s="0" t="n">
        <v>9.15</v>
      </c>
      <c r="D1716" s="0" t="n">
        <v>9.049</v>
      </c>
      <c r="E1716" s="0" t="n">
        <v>140.443</v>
      </c>
      <c r="F1716" s="0" t="n">
        <v>12.02</v>
      </c>
      <c r="G1716" s="0" t="n">
        <v>187266.465</v>
      </c>
      <c r="H1716" s="0" t="n">
        <v>1.664</v>
      </c>
      <c r="I1716" s="0" t="n">
        <v>5.763</v>
      </c>
      <c r="J1716" s="0" t="n">
        <v>5.715</v>
      </c>
      <c r="K1716" s="0" t="n">
        <v>41.366</v>
      </c>
      <c r="L1716" s="0" t="n">
        <v>6.379</v>
      </c>
      <c r="M1716" s="0" t="n">
        <v>132055.381</v>
      </c>
      <c r="N1716" s="0" t="n">
        <v>2.692</v>
      </c>
      <c r="O1716" s="0" t="n">
        <v>17.253</v>
      </c>
      <c r="P1716" s="0" t="n">
        <v>17.022</v>
      </c>
      <c r="Q1716" s="0" t="n">
        <v>377.418</v>
      </c>
      <c r="R1716" s="0" t="n">
        <v>25.511</v>
      </c>
      <c r="S1716" s="0" t="n">
        <v>55211.084</v>
      </c>
    </row>
    <row collapsed="false" customFormat="false" customHeight="false" hidden="false" ht="12.1" outlineLevel="0" r="1717">
      <c r="A1717" s="1" t="s">
        <v>1722</v>
      </c>
      <c r="B1717" s="0" t="n">
        <v>2.22</v>
      </c>
      <c r="C1717" s="0" t="n">
        <v>9.16</v>
      </c>
      <c r="D1717" s="0" t="n">
        <v>9.058</v>
      </c>
      <c r="E1717" s="0" t="n">
        <v>140.762</v>
      </c>
      <c r="F1717" s="0" t="n">
        <v>12.023</v>
      </c>
      <c r="G1717" s="0" t="n">
        <v>187554.756</v>
      </c>
      <c r="H1717" s="0" t="n">
        <v>1.655</v>
      </c>
      <c r="I1717" s="0" t="n">
        <v>5.76</v>
      </c>
      <c r="J1717" s="0" t="n">
        <v>5.713</v>
      </c>
      <c r="K1717" s="0" t="n">
        <v>41.34</v>
      </c>
      <c r="L1717" s="0" t="n">
        <v>6.371</v>
      </c>
      <c r="M1717" s="0" t="n">
        <v>132145.2</v>
      </c>
      <c r="N1717" s="0" t="n">
        <v>2.672</v>
      </c>
      <c r="O1717" s="0" t="n">
        <v>17.266</v>
      </c>
      <c r="P1717" s="0" t="n">
        <v>17.037</v>
      </c>
      <c r="Q1717" s="0" t="n">
        <v>377.871</v>
      </c>
      <c r="R1717" s="0" t="n">
        <v>25.503</v>
      </c>
      <c r="S1717" s="0" t="n">
        <v>55409.556</v>
      </c>
    </row>
    <row collapsed="false" customFormat="false" customHeight="false" hidden="false" ht="12.1" outlineLevel="0" r="1718">
      <c r="A1718" s="1" t="s">
        <v>1723</v>
      </c>
      <c r="B1718" s="0" t="n">
        <v>2.27</v>
      </c>
      <c r="C1718" s="0" t="n">
        <v>9.148</v>
      </c>
      <c r="D1718" s="0" t="n">
        <v>9.045</v>
      </c>
      <c r="E1718" s="0" t="n">
        <v>140.466</v>
      </c>
      <c r="F1718" s="0" t="n">
        <v>12.019</v>
      </c>
      <c r="G1718" s="0" t="n">
        <v>186725.723</v>
      </c>
      <c r="H1718" s="0" t="n">
        <v>1.735</v>
      </c>
      <c r="I1718" s="0" t="n">
        <v>5.752</v>
      </c>
      <c r="J1718" s="0" t="n">
        <v>5.702</v>
      </c>
      <c r="K1718" s="0" t="n">
        <v>41.208</v>
      </c>
      <c r="L1718" s="0" t="n">
        <v>6.364</v>
      </c>
      <c r="M1718" s="0" t="n">
        <v>131546.601</v>
      </c>
      <c r="N1718" s="0" t="n">
        <v>2.697</v>
      </c>
      <c r="O1718" s="0" t="n">
        <v>17.244</v>
      </c>
      <c r="P1718" s="0" t="n">
        <v>17.013</v>
      </c>
      <c r="Q1718" s="0" t="n">
        <v>377.095</v>
      </c>
      <c r="R1718" s="0" t="n">
        <v>25.5</v>
      </c>
      <c r="S1718" s="0" t="n">
        <v>55179.123</v>
      </c>
    </row>
    <row collapsed="false" customFormat="false" customHeight="false" hidden="false" ht="12.1" outlineLevel="0" r="1719">
      <c r="A1719" s="1" t="s">
        <v>1724</v>
      </c>
      <c r="B1719" s="0" t="n">
        <v>2.241</v>
      </c>
      <c r="C1719" s="0" t="n">
        <v>9.159</v>
      </c>
      <c r="D1719" s="0" t="n">
        <v>9.057</v>
      </c>
      <c r="E1719" s="0" t="n">
        <v>140.83</v>
      </c>
      <c r="F1719" s="0" t="n">
        <v>12.028</v>
      </c>
      <c r="G1719" s="0" t="n">
        <v>187252.659</v>
      </c>
      <c r="H1719" s="0" t="n">
        <v>1.699</v>
      </c>
      <c r="I1719" s="0" t="n">
        <v>5.753</v>
      </c>
      <c r="J1719" s="0" t="n">
        <v>5.704</v>
      </c>
      <c r="K1719" s="0" t="n">
        <v>41.238</v>
      </c>
      <c r="L1719" s="0" t="n">
        <v>6.365</v>
      </c>
      <c r="M1719" s="0" t="n">
        <v>131830.261</v>
      </c>
      <c r="N1719" s="0" t="n">
        <v>2.672</v>
      </c>
      <c r="O1719" s="0" t="n">
        <v>17.262</v>
      </c>
      <c r="P1719" s="0" t="n">
        <v>17.033</v>
      </c>
      <c r="Q1719" s="0" t="n">
        <v>377.725</v>
      </c>
      <c r="R1719" s="0" t="n">
        <v>25.498</v>
      </c>
      <c r="S1719" s="0" t="n">
        <v>55422.399</v>
      </c>
    </row>
    <row collapsed="false" customFormat="false" customHeight="false" hidden="false" ht="12.1" outlineLevel="0" r="1720">
      <c r="A1720" s="1" t="s">
        <v>1725</v>
      </c>
      <c r="B1720" s="0" t="n">
        <v>2.225</v>
      </c>
      <c r="C1720" s="0" t="n">
        <v>9.173</v>
      </c>
      <c r="D1720" s="0" t="n">
        <v>9.071</v>
      </c>
      <c r="E1720" s="0" t="n">
        <v>141.271</v>
      </c>
      <c r="F1720" s="0" t="n">
        <v>12.041</v>
      </c>
      <c r="G1720" s="0" t="n">
        <v>187569.376</v>
      </c>
      <c r="H1720" s="0" t="n">
        <v>1.692</v>
      </c>
      <c r="I1720" s="0" t="n">
        <v>5.752</v>
      </c>
      <c r="J1720" s="0" t="n">
        <v>5.703</v>
      </c>
      <c r="K1720" s="0" t="n">
        <v>41.224</v>
      </c>
      <c r="L1720" s="0" t="n">
        <v>6.363</v>
      </c>
      <c r="M1720" s="0" t="n">
        <v>131901.22</v>
      </c>
      <c r="N1720" s="0" t="n">
        <v>2.647</v>
      </c>
      <c r="O1720" s="0" t="n">
        <v>17.279</v>
      </c>
      <c r="P1720" s="0" t="n">
        <v>17.052</v>
      </c>
      <c r="Q1720" s="0" t="n">
        <v>378.325</v>
      </c>
      <c r="R1720" s="0" t="n">
        <v>25.496</v>
      </c>
      <c r="S1720" s="0" t="n">
        <v>55668.155</v>
      </c>
    </row>
    <row collapsed="false" customFormat="false" customHeight="false" hidden="false" ht="12.1" outlineLevel="0" r="1721">
      <c r="A1721" s="1" t="s">
        <v>1726</v>
      </c>
      <c r="B1721" s="0" t="n">
        <v>2.2</v>
      </c>
      <c r="C1721" s="0" t="n">
        <v>9.183</v>
      </c>
      <c r="D1721" s="0" t="n">
        <v>9.082</v>
      </c>
      <c r="E1721" s="0" t="n">
        <v>141.665</v>
      </c>
      <c r="F1721" s="0" t="n">
        <v>12.055</v>
      </c>
      <c r="G1721" s="0" t="n">
        <v>188067.872</v>
      </c>
      <c r="H1721" s="0" t="n">
        <v>1.669</v>
      </c>
      <c r="I1721" s="0" t="n">
        <v>5.746</v>
      </c>
      <c r="J1721" s="0" t="n">
        <v>5.698</v>
      </c>
      <c r="K1721" s="0" t="n">
        <v>41.166</v>
      </c>
      <c r="L1721" s="0" t="n">
        <v>6.362</v>
      </c>
      <c r="M1721" s="0" t="n">
        <v>132101.137</v>
      </c>
      <c r="N1721" s="0" t="n">
        <v>2.618</v>
      </c>
      <c r="O1721" s="0" t="n">
        <v>17.295</v>
      </c>
      <c r="P1721" s="0" t="n">
        <v>17.07</v>
      </c>
      <c r="Q1721" s="0" t="n">
        <v>378.876</v>
      </c>
      <c r="R1721" s="0" t="n">
        <v>25.494</v>
      </c>
      <c r="S1721" s="0" t="n">
        <v>55966.735</v>
      </c>
    </row>
    <row collapsed="false" customFormat="false" customHeight="false" hidden="false" ht="12.1" outlineLevel="0" r="1722">
      <c r="A1722" s="1" t="s">
        <v>1727</v>
      </c>
      <c r="B1722" s="0" t="n">
        <v>2.25</v>
      </c>
      <c r="C1722" s="0" t="n">
        <v>9.149</v>
      </c>
      <c r="D1722" s="0" t="n">
        <v>9.047</v>
      </c>
      <c r="E1722" s="0" t="n">
        <v>140.69</v>
      </c>
      <c r="F1722" s="0" t="n">
        <v>12.02</v>
      </c>
      <c r="G1722" s="0" t="n">
        <v>187189.268</v>
      </c>
      <c r="H1722" s="0" t="n">
        <v>1.721</v>
      </c>
      <c r="I1722" s="0" t="n">
        <v>5.738</v>
      </c>
      <c r="J1722" s="0" t="n">
        <v>5.689</v>
      </c>
      <c r="K1722" s="0" t="n">
        <v>41.047</v>
      </c>
      <c r="L1722" s="0" t="n">
        <v>6.35</v>
      </c>
      <c r="M1722" s="0" t="n">
        <v>131721.329</v>
      </c>
      <c r="N1722" s="0" t="n">
        <v>2.671</v>
      </c>
      <c r="O1722" s="0" t="n">
        <v>17.25</v>
      </c>
      <c r="P1722" s="0" t="n">
        <v>17.021</v>
      </c>
      <c r="Q1722" s="0" t="n">
        <v>377.316</v>
      </c>
      <c r="R1722" s="0" t="n">
        <v>25.485</v>
      </c>
      <c r="S1722" s="0" t="n">
        <v>55467.94</v>
      </c>
    </row>
    <row collapsed="false" customFormat="false" customHeight="false" hidden="false" ht="12.1" outlineLevel="0" r="1723">
      <c r="A1723" s="1" t="s">
        <v>1728</v>
      </c>
      <c r="B1723" s="0" t="n">
        <v>2.214</v>
      </c>
      <c r="C1723" s="0" t="n">
        <v>9.165</v>
      </c>
      <c r="D1723" s="0" t="n">
        <v>9.064</v>
      </c>
      <c r="E1723" s="0" t="n">
        <v>141.205</v>
      </c>
      <c r="F1723" s="0" t="n">
        <v>12.033</v>
      </c>
      <c r="G1723" s="0" t="n">
        <v>187849.099</v>
      </c>
      <c r="H1723" s="0" t="n">
        <v>1.68</v>
      </c>
      <c r="I1723" s="0" t="n">
        <v>5.738</v>
      </c>
      <c r="J1723" s="0" t="n">
        <v>5.69</v>
      </c>
      <c r="K1723" s="0" t="n">
        <v>41.061</v>
      </c>
      <c r="L1723" s="0" t="n">
        <v>6.349</v>
      </c>
      <c r="M1723" s="0" t="n">
        <v>132046.19</v>
      </c>
      <c r="N1723" s="0" t="n">
        <v>2.636</v>
      </c>
      <c r="O1723" s="0" t="n">
        <v>17.275</v>
      </c>
      <c r="P1723" s="0" t="n">
        <v>17.049</v>
      </c>
      <c r="Q1723" s="0" t="n">
        <v>378.175</v>
      </c>
      <c r="R1723" s="0" t="n">
        <v>25.483</v>
      </c>
      <c r="S1723" s="0" t="n">
        <v>55802.908</v>
      </c>
    </row>
    <row collapsed="false" customFormat="false" customHeight="false" hidden="false" ht="12.1" outlineLevel="0" r="1724">
      <c r="A1724" s="1" t="s">
        <v>1729</v>
      </c>
      <c r="B1724" s="0" t="n">
        <v>2.144</v>
      </c>
      <c r="C1724" s="0" t="n">
        <v>9.196</v>
      </c>
      <c r="D1724" s="0" t="n">
        <v>9.098</v>
      </c>
      <c r="E1724" s="0" t="n">
        <v>142.182</v>
      </c>
      <c r="F1724" s="0" t="n">
        <v>12.057</v>
      </c>
      <c r="G1724" s="0" t="n">
        <v>189110.536</v>
      </c>
      <c r="H1724" s="0" t="n">
        <v>1.597</v>
      </c>
      <c r="I1724" s="0" t="n">
        <v>5.739</v>
      </c>
      <c r="J1724" s="0" t="n">
        <v>5.694</v>
      </c>
      <c r="K1724" s="0" t="n">
        <v>41.117</v>
      </c>
      <c r="L1724" s="0" t="n">
        <v>6.349</v>
      </c>
      <c r="M1724" s="0" t="n">
        <v>132685.767</v>
      </c>
      <c r="N1724" s="0" t="n">
        <v>2.573</v>
      </c>
      <c r="O1724" s="0" t="n">
        <v>17.323</v>
      </c>
      <c r="P1724" s="0" t="n">
        <v>17.102</v>
      </c>
      <c r="Q1724" s="0" t="n">
        <v>379.841</v>
      </c>
      <c r="R1724" s="0" t="n">
        <v>25.48</v>
      </c>
      <c r="S1724" s="0" t="n">
        <v>56424.769</v>
      </c>
    </row>
    <row collapsed="false" customFormat="false" customHeight="false" hidden="false" ht="12.1" outlineLevel="0" r="1725">
      <c r="A1725" s="1" t="s">
        <v>1730</v>
      </c>
      <c r="B1725" s="0" t="n">
        <v>2.094</v>
      </c>
      <c r="C1725" s="0" t="n">
        <v>9.219</v>
      </c>
      <c r="D1725" s="0" t="n">
        <v>9.122</v>
      </c>
      <c r="E1725" s="0" t="n">
        <v>142.904</v>
      </c>
      <c r="F1725" s="0" t="n">
        <v>12.075</v>
      </c>
      <c r="G1725" s="0" t="n">
        <v>190035.481</v>
      </c>
      <c r="H1725" s="0" t="n">
        <v>1.539</v>
      </c>
      <c r="I1725" s="0" t="n">
        <v>5.741</v>
      </c>
      <c r="J1725" s="0" t="n">
        <v>5.696</v>
      </c>
      <c r="K1725" s="0" t="n">
        <v>41.154</v>
      </c>
      <c r="L1725" s="0" t="n">
        <v>6.349</v>
      </c>
      <c r="M1725" s="0" t="n">
        <v>133145.471</v>
      </c>
      <c r="N1725" s="0" t="n">
        <v>2.526</v>
      </c>
      <c r="O1725" s="0" t="n">
        <v>17.358</v>
      </c>
      <c r="P1725" s="0" t="n">
        <v>17.141</v>
      </c>
      <c r="Q1725" s="0" t="n">
        <v>381.041</v>
      </c>
      <c r="R1725" s="0" t="n">
        <v>25.478</v>
      </c>
      <c r="S1725" s="0" t="n">
        <v>56890.011</v>
      </c>
    </row>
    <row collapsed="false" customFormat="false" customHeight="false" hidden="false" ht="12.1" outlineLevel="0" r="1726">
      <c r="A1726" s="1" t="s">
        <v>1731</v>
      </c>
      <c r="B1726" s="0" t="n">
        <v>2.048</v>
      </c>
      <c r="C1726" s="0" t="n">
        <v>9.231</v>
      </c>
      <c r="D1726" s="0" t="n">
        <v>9.137</v>
      </c>
      <c r="E1726" s="0" t="n">
        <v>143.394</v>
      </c>
      <c r="F1726" s="0" t="n">
        <v>12.089</v>
      </c>
      <c r="G1726" s="0" t="n">
        <v>190910.371</v>
      </c>
      <c r="H1726" s="0" t="n">
        <v>1.482</v>
      </c>
      <c r="I1726" s="0" t="n">
        <v>5.735</v>
      </c>
      <c r="J1726" s="0" t="n">
        <v>5.693</v>
      </c>
      <c r="K1726" s="0" t="n">
        <v>41.114</v>
      </c>
      <c r="L1726" s="0" t="n">
        <v>6.348</v>
      </c>
      <c r="M1726" s="0" t="n">
        <v>133607.771</v>
      </c>
      <c r="N1726" s="0" t="n">
        <v>2.486</v>
      </c>
      <c r="O1726" s="0" t="n">
        <v>17.383</v>
      </c>
      <c r="P1726" s="0" t="n">
        <v>17.168</v>
      </c>
      <c r="Q1726" s="0" t="n">
        <v>381.871</v>
      </c>
      <c r="R1726" s="0" t="n">
        <v>25.475</v>
      </c>
      <c r="S1726" s="0" t="n">
        <v>57302.6</v>
      </c>
    </row>
    <row collapsed="false" customFormat="false" customHeight="false" hidden="false" ht="12.1" outlineLevel="0" r="1727">
      <c r="A1727" s="1" t="s">
        <v>1732</v>
      </c>
      <c r="B1727" s="0" t="n">
        <v>2.071</v>
      </c>
      <c r="C1727" s="0" t="n">
        <v>9.204</v>
      </c>
      <c r="D1727" s="0" t="n">
        <v>9.109</v>
      </c>
      <c r="E1727" s="0" t="n">
        <v>142.599</v>
      </c>
      <c r="F1727" s="0" t="n">
        <v>12.056</v>
      </c>
      <c r="G1727" s="0" t="n">
        <v>190509.145</v>
      </c>
      <c r="H1727" s="0" t="n">
        <v>1.49</v>
      </c>
      <c r="I1727" s="0" t="n">
        <v>5.731</v>
      </c>
      <c r="J1727" s="0" t="n">
        <v>5.689</v>
      </c>
      <c r="K1727" s="0" t="n">
        <v>41.06</v>
      </c>
      <c r="L1727" s="0" t="n">
        <v>6.338</v>
      </c>
      <c r="M1727" s="0" t="n">
        <v>133563.34</v>
      </c>
      <c r="N1727" s="0" t="n">
        <v>2.523</v>
      </c>
      <c r="O1727" s="0" t="n">
        <v>17.35</v>
      </c>
      <c r="P1727" s="0" t="n">
        <v>17.133</v>
      </c>
      <c r="Q1727" s="0" t="n">
        <v>380.754</v>
      </c>
      <c r="R1727" s="0" t="n">
        <v>25.467</v>
      </c>
      <c r="S1727" s="0" t="n">
        <v>56945.805</v>
      </c>
    </row>
    <row collapsed="false" customFormat="false" customHeight="false" hidden="false" ht="12.1" outlineLevel="0" r="1728">
      <c r="A1728" s="1" t="s">
        <v>1733</v>
      </c>
      <c r="B1728" s="0" t="n">
        <v>2.017</v>
      </c>
      <c r="C1728" s="0" t="n">
        <v>9.219</v>
      </c>
      <c r="D1728" s="0" t="n">
        <v>9.126</v>
      </c>
      <c r="E1728" s="0" t="n">
        <v>143.059</v>
      </c>
      <c r="F1728" s="0" t="n">
        <v>12.064</v>
      </c>
      <c r="G1728" s="0" t="n">
        <v>191492.271</v>
      </c>
      <c r="H1728" s="0" t="n">
        <v>1.413</v>
      </c>
      <c r="I1728" s="0" t="n">
        <v>5.733</v>
      </c>
      <c r="J1728" s="0" t="n">
        <v>5.693</v>
      </c>
      <c r="K1728" s="0" t="n">
        <v>41.111</v>
      </c>
      <c r="L1728" s="0" t="n">
        <v>6.339</v>
      </c>
      <c r="M1728" s="0" t="n">
        <v>134172.087</v>
      </c>
      <c r="N1728" s="0" t="n">
        <v>2.486</v>
      </c>
      <c r="O1728" s="0" t="n">
        <v>17.378</v>
      </c>
      <c r="P1728" s="0" t="n">
        <v>17.163</v>
      </c>
      <c r="Q1728" s="0" t="n">
        <v>381.696</v>
      </c>
      <c r="R1728" s="0" t="n">
        <v>25.465</v>
      </c>
      <c r="S1728" s="0" t="n">
        <v>57320.184</v>
      </c>
    </row>
    <row collapsed="false" customFormat="false" customHeight="false" hidden="false" ht="12.1" outlineLevel="0" r="1729">
      <c r="A1729" s="1" t="s">
        <v>1734</v>
      </c>
      <c r="B1729" s="0" t="n">
        <v>2.029</v>
      </c>
      <c r="C1729" s="0" t="n">
        <v>9.202</v>
      </c>
      <c r="D1729" s="0" t="n">
        <v>9.109</v>
      </c>
      <c r="E1729" s="0" t="n">
        <v>142.573</v>
      </c>
      <c r="F1729" s="0" t="n">
        <v>12.046</v>
      </c>
      <c r="G1729" s="0" t="n">
        <v>191273.914</v>
      </c>
      <c r="H1729" s="0" t="n">
        <v>1.415</v>
      </c>
      <c r="I1729" s="0" t="n">
        <v>5.73</v>
      </c>
      <c r="J1729" s="0" t="n">
        <v>5.69</v>
      </c>
      <c r="K1729" s="0" t="n">
        <v>41.074</v>
      </c>
      <c r="L1729" s="0" t="n">
        <v>6.336</v>
      </c>
      <c r="M1729" s="0" t="n">
        <v>134162.016</v>
      </c>
      <c r="N1729" s="0" t="n">
        <v>2.507</v>
      </c>
      <c r="O1729" s="0" t="n">
        <v>17.357</v>
      </c>
      <c r="P1729" s="0" t="n">
        <v>17.141</v>
      </c>
      <c r="Q1729" s="0" t="n">
        <v>381.005</v>
      </c>
      <c r="R1729" s="0" t="n">
        <v>25.462</v>
      </c>
      <c r="S1729" s="0" t="n">
        <v>57111.897</v>
      </c>
    </row>
    <row collapsed="false" customFormat="false" customHeight="false" hidden="false" ht="12.1" outlineLevel="0" r="1730">
      <c r="A1730" s="1" t="s">
        <v>1735</v>
      </c>
      <c r="B1730" s="0" t="n">
        <v>2.082</v>
      </c>
      <c r="C1730" s="0" t="n">
        <v>9.175</v>
      </c>
      <c r="D1730" s="0" t="n">
        <v>9.08</v>
      </c>
      <c r="E1730" s="0" t="n">
        <v>141.781</v>
      </c>
      <c r="F1730" s="0" t="n">
        <v>12.025</v>
      </c>
      <c r="G1730" s="0" t="n">
        <v>190340.068</v>
      </c>
      <c r="H1730" s="0" t="n">
        <v>1.481</v>
      </c>
      <c r="I1730" s="0" t="n">
        <v>5.723</v>
      </c>
      <c r="J1730" s="0" t="n">
        <v>5.681</v>
      </c>
      <c r="K1730" s="0" t="n">
        <v>40.971</v>
      </c>
      <c r="L1730" s="0" t="n">
        <v>6.33</v>
      </c>
      <c r="M1730" s="0" t="n">
        <v>133677.76</v>
      </c>
      <c r="N1730" s="0" t="n">
        <v>2.554</v>
      </c>
      <c r="O1730" s="0" t="n">
        <v>17.317</v>
      </c>
      <c r="P1730" s="0" t="n">
        <v>17.097</v>
      </c>
      <c r="Q1730" s="0" t="n">
        <v>379.613</v>
      </c>
      <c r="R1730" s="0" t="n">
        <v>25.459</v>
      </c>
      <c r="S1730" s="0" t="n">
        <v>56662.309</v>
      </c>
    </row>
    <row collapsed="false" customFormat="false" customHeight="false" hidden="false" ht="12.1" outlineLevel="0" r="1731">
      <c r="A1731" s="1" t="s">
        <v>1736</v>
      </c>
      <c r="B1731" s="0" t="n">
        <v>2.186</v>
      </c>
      <c r="C1731" s="0" t="n">
        <v>9.12</v>
      </c>
      <c r="D1731" s="0" t="n">
        <v>9.021</v>
      </c>
      <c r="E1731" s="0" t="n">
        <v>140.218</v>
      </c>
      <c r="F1731" s="0" t="n">
        <v>11.986</v>
      </c>
      <c r="G1731" s="0" t="n">
        <v>188535.277</v>
      </c>
      <c r="H1731" s="0" t="n">
        <v>1.608</v>
      </c>
      <c r="I1731" s="0" t="n">
        <v>5.708</v>
      </c>
      <c r="J1731" s="0" t="n">
        <v>5.663</v>
      </c>
      <c r="K1731" s="0" t="n">
        <v>40.743</v>
      </c>
      <c r="L1731" s="0" t="n">
        <v>6.323</v>
      </c>
      <c r="M1731" s="0" t="n">
        <v>132732.73</v>
      </c>
      <c r="N1731" s="0" t="n">
        <v>2.644</v>
      </c>
      <c r="O1731" s="0" t="n">
        <v>17.235</v>
      </c>
      <c r="P1731" s="0" t="n">
        <v>17.009</v>
      </c>
      <c r="Q1731" s="0" t="n">
        <v>376.832</v>
      </c>
      <c r="R1731" s="0" t="n">
        <v>25.455</v>
      </c>
      <c r="S1731" s="0" t="n">
        <v>55802.546</v>
      </c>
    </row>
    <row collapsed="false" customFormat="false" customHeight="false" hidden="false" ht="12.1" outlineLevel="0" r="1732">
      <c r="A1732" s="1" t="s">
        <v>1737</v>
      </c>
      <c r="B1732" s="0" t="n">
        <v>2.158</v>
      </c>
      <c r="C1732" s="0" t="n">
        <v>9.134</v>
      </c>
      <c r="D1732" s="0" t="n">
        <v>9.036</v>
      </c>
      <c r="E1732" s="0" t="n">
        <v>140.676</v>
      </c>
      <c r="F1732" s="0" t="n">
        <v>11.992</v>
      </c>
      <c r="G1732" s="0" t="n">
        <v>189125.103</v>
      </c>
      <c r="H1732" s="0" t="n">
        <v>1.579</v>
      </c>
      <c r="I1732" s="0" t="n">
        <v>5.707</v>
      </c>
      <c r="J1732" s="0" t="n">
        <v>5.663</v>
      </c>
      <c r="K1732" s="0" t="n">
        <v>40.744</v>
      </c>
      <c r="L1732" s="0" t="n">
        <v>6.316</v>
      </c>
      <c r="M1732" s="0" t="n">
        <v>133012.295</v>
      </c>
      <c r="N1732" s="0" t="n">
        <v>2.615</v>
      </c>
      <c r="O1732" s="0" t="n">
        <v>17.257</v>
      </c>
      <c r="P1732" s="0" t="n">
        <v>17.032</v>
      </c>
      <c r="Q1732" s="0" t="n">
        <v>377.557</v>
      </c>
      <c r="R1732" s="0" t="n">
        <v>25.447</v>
      </c>
      <c r="S1732" s="0" t="n">
        <v>56112.809</v>
      </c>
    </row>
    <row collapsed="false" customFormat="false" customHeight="false" hidden="false" ht="12.1" outlineLevel="0" r="1733">
      <c r="A1733" s="1" t="s">
        <v>1738</v>
      </c>
      <c r="B1733" s="0" t="n">
        <v>2.192</v>
      </c>
      <c r="C1733" s="0" t="n">
        <v>9.116</v>
      </c>
      <c r="D1733" s="0" t="n">
        <v>9.016</v>
      </c>
      <c r="E1733" s="0" t="n">
        <v>140.155</v>
      </c>
      <c r="F1733" s="0" t="n">
        <v>11.977</v>
      </c>
      <c r="G1733" s="0" t="n">
        <v>188556.682</v>
      </c>
      <c r="H1733" s="0" t="n">
        <v>1.62</v>
      </c>
      <c r="I1733" s="0" t="n">
        <v>5.702</v>
      </c>
      <c r="J1733" s="0" t="n">
        <v>5.656</v>
      </c>
      <c r="K1733" s="0" t="n">
        <v>40.663</v>
      </c>
      <c r="L1733" s="0" t="n">
        <v>6.312</v>
      </c>
      <c r="M1733" s="0" t="n">
        <v>132720.307</v>
      </c>
      <c r="N1733" s="0" t="n">
        <v>2.645</v>
      </c>
      <c r="O1733" s="0" t="n">
        <v>17.23</v>
      </c>
      <c r="P1733" s="0" t="n">
        <v>17.003</v>
      </c>
      <c r="Q1733" s="0" t="n">
        <v>376.643</v>
      </c>
      <c r="R1733" s="0" t="n">
        <v>25.444</v>
      </c>
      <c r="S1733" s="0" t="n">
        <v>55836.375</v>
      </c>
    </row>
    <row collapsed="false" customFormat="false" customHeight="false" hidden="false" ht="12.1" outlineLevel="0" r="1734">
      <c r="A1734" s="1" t="s">
        <v>1739</v>
      </c>
      <c r="B1734" s="0" t="n">
        <v>2.209</v>
      </c>
      <c r="C1734" s="0" t="n">
        <v>9.099</v>
      </c>
      <c r="D1734" s="0" t="n">
        <v>8.999</v>
      </c>
      <c r="E1734" s="0" t="n">
        <v>139.671</v>
      </c>
      <c r="F1734" s="0" t="n">
        <v>11.961</v>
      </c>
      <c r="G1734" s="0" t="n">
        <v>188276.295</v>
      </c>
      <c r="H1734" s="0" t="n">
        <v>1.631</v>
      </c>
      <c r="I1734" s="0" t="n">
        <v>5.699</v>
      </c>
      <c r="J1734" s="0" t="n">
        <v>5.652</v>
      </c>
      <c r="K1734" s="0" t="n">
        <v>40.621</v>
      </c>
      <c r="L1734" s="0" t="n">
        <v>6.309</v>
      </c>
      <c r="M1734" s="0" t="n">
        <v>132654.498</v>
      </c>
      <c r="N1734" s="0" t="n">
        <v>2.668</v>
      </c>
      <c r="O1734" s="0" t="n">
        <v>17.208</v>
      </c>
      <c r="P1734" s="0" t="n">
        <v>16.98</v>
      </c>
      <c r="Q1734" s="0" t="n">
        <v>375.898</v>
      </c>
      <c r="R1734" s="0" t="n">
        <v>25.441</v>
      </c>
      <c r="S1734" s="0" t="n">
        <v>55621.797</v>
      </c>
    </row>
    <row collapsed="false" customFormat="false" customHeight="false" hidden="false" ht="12.1" outlineLevel="0" r="1735">
      <c r="A1735" s="1" t="s">
        <v>1740</v>
      </c>
      <c r="B1735" s="0" t="n">
        <v>2.219</v>
      </c>
      <c r="C1735" s="0" t="n">
        <v>9.085</v>
      </c>
      <c r="D1735" s="0" t="n">
        <v>8.985</v>
      </c>
      <c r="E1735" s="0" t="n">
        <v>139.3</v>
      </c>
      <c r="F1735" s="0" t="n">
        <v>11.947</v>
      </c>
      <c r="G1735" s="0" t="n">
        <v>188131.358</v>
      </c>
      <c r="H1735" s="0" t="n">
        <v>1.634</v>
      </c>
      <c r="I1735" s="0" t="n">
        <v>5.695</v>
      </c>
      <c r="J1735" s="0" t="n">
        <v>5.649</v>
      </c>
      <c r="K1735" s="0" t="n">
        <v>40.576</v>
      </c>
      <c r="L1735" s="0" t="n">
        <v>6.305</v>
      </c>
      <c r="M1735" s="0" t="n">
        <v>132653.565</v>
      </c>
      <c r="N1735" s="0" t="n">
        <v>2.684</v>
      </c>
      <c r="O1735" s="0" t="n">
        <v>17.192</v>
      </c>
      <c r="P1735" s="0" t="n">
        <v>16.963</v>
      </c>
      <c r="Q1735" s="0" t="n">
        <v>375.359</v>
      </c>
      <c r="R1735" s="0" t="n">
        <v>25.439</v>
      </c>
      <c r="S1735" s="0" t="n">
        <v>55477.793</v>
      </c>
    </row>
    <row collapsed="false" customFormat="false" customHeight="false" hidden="false" ht="12.1" outlineLevel="0" r="1736">
      <c r="A1736" s="1" t="s">
        <v>1741</v>
      </c>
      <c r="B1736" s="0" t="n">
        <v>2.156</v>
      </c>
      <c r="C1736" s="0" t="n">
        <v>9.105</v>
      </c>
      <c r="D1736" s="0" t="n">
        <v>9.008</v>
      </c>
      <c r="E1736" s="0" t="n">
        <v>140.036</v>
      </c>
      <c r="F1736" s="0" t="n">
        <v>11.97</v>
      </c>
      <c r="G1736" s="0" t="n">
        <v>189312.339</v>
      </c>
      <c r="H1736" s="0" t="n">
        <v>1.56</v>
      </c>
      <c r="I1736" s="0" t="n">
        <v>5.689</v>
      </c>
      <c r="J1736" s="0" t="n">
        <v>5.645</v>
      </c>
      <c r="K1736" s="0" t="n">
        <v>40.532</v>
      </c>
      <c r="L1736" s="0" t="n">
        <v>6.305</v>
      </c>
      <c r="M1736" s="0" t="n">
        <v>133257.941</v>
      </c>
      <c r="N1736" s="0" t="n">
        <v>2.627</v>
      </c>
      <c r="O1736" s="0" t="n">
        <v>17.228</v>
      </c>
      <c r="P1736" s="0" t="n">
        <v>17.003</v>
      </c>
      <c r="Q1736" s="0" t="n">
        <v>376.585</v>
      </c>
      <c r="R1736" s="0" t="n">
        <v>25.436</v>
      </c>
      <c r="S1736" s="0" t="n">
        <v>56054.397</v>
      </c>
    </row>
    <row collapsed="false" customFormat="false" customHeight="false" hidden="false" ht="12.1" outlineLevel="0" r="1737">
      <c r="A1737" s="1" t="s">
        <v>1742</v>
      </c>
      <c r="B1737" s="0" t="n">
        <v>2.156</v>
      </c>
      <c r="C1737" s="0" t="n">
        <v>9.105</v>
      </c>
      <c r="D1737" s="0" t="n">
        <v>9.008</v>
      </c>
      <c r="E1737" s="0" t="n">
        <v>140.036</v>
      </c>
      <c r="F1737" s="0" t="n">
        <v>11.962</v>
      </c>
      <c r="G1737" s="0" t="n">
        <v>189382.329</v>
      </c>
      <c r="H1737" s="0" t="n">
        <v>1.56</v>
      </c>
      <c r="I1737" s="0" t="n">
        <v>5.689</v>
      </c>
      <c r="J1737" s="0" t="n">
        <v>5.645</v>
      </c>
      <c r="K1737" s="0" t="n">
        <v>40.532</v>
      </c>
      <c r="L1737" s="0" t="n">
        <v>6.297</v>
      </c>
      <c r="M1737" s="0" t="n">
        <v>133307.1</v>
      </c>
      <c r="N1737" s="0" t="n">
        <v>2.627</v>
      </c>
      <c r="O1737" s="0" t="n">
        <v>17.228</v>
      </c>
      <c r="P1737" s="0" t="n">
        <v>17.003</v>
      </c>
      <c r="Q1737" s="0" t="n">
        <v>376.585</v>
      </c>
      <c r="R1737" s="0" t="n">
        <v>25.428</v>
      </c>
      <c r="S1737" s="0" t="n">
        <v>56075.229</v>
      </c>
    </row>
    <row collapsed="false" customFormat="false" customHeight="false" hidden="false" ht="12.1" outlineLevel="0" r="1738">
      <c r="A1738" s="1" t="s">
        <v>1743</v>
      </c>
      <c r="B1738" s="0" t="n">
        <v>2.2</v>
      </c>
      <c r="C1738" s="0" t="n">
        <v>9.121</v>
      </c>
      <c r="D1738" s="0" t="n">
        <v>9.021</v>
      </c>
      <c r="E1738" s="0" t="n">
        <v>139.928</v>
      </c>
      <c r="F1738" s="0" t="n">
        <v>11.878</v>
      </c>
      <c r="G1738" s="0" t="n">
        <v>187777.838</v>
      </c>
      <c r="H1738" s="0" t="n">
        <v>1.609</v>
      </c>
      <c r="I1738" s="0" t="n">
        <v>5.683</v>
      </c>
      <c r="J1738" s="0" t="n">
        <v>5.637</v>
      </c>
      <c r="K1738" s="0" t="n">
        <v>40.446</v>
      </c>
      <c r="L1738" s="0" t="n">
        <v>6.292</v>
      </c>
      <c r="M1738" s="0" t="n">
        <v>132955.053</v>
      </c>
      <c r="N1738" s="0" t="n">
        <v>2.669</v>
      </c>
      <c r="O1738" s="0" t="n">
        <v>17.46</v>
      </c>
      <c r="P1738" s="0" t="n">
        <v>17.228</v>
      </c>
      <c r="Q1738" s="0" t="n">
        <v>381.19</v>
      </c>
      <c r="R1738" s="0" t="n">
        <v>25.425</v>
      </c>
      <c r="S1738" s="0" t="n">
        <v>54822.785</v>
      </c>
    </row>
    <row collapsed="false" customFormat="false" customHeight="false" hidden="false" ht="12.1" outlineLevel="0" r="1739">
      <c r="A1739" s="1" t="s">
        <v>1744</v>
      </c>
      <c r="B1739" s="0" t="n">
        <v>2.229</v>
      </c>
      <c r="C1739" s="0" t="n">
        <v>9.11</v>
      </c>
      <c r="D1739" s="0" t="n">
        <v>9.009</v>
      </c>
      <c r="E1739" s="0" t="n">
        <v>139.619</v>
      </c>
      <c r="F1739" s="0" t="n">
        <v>11.871</v>
      </c>
      <c r="G1739" s="0" t="n">
        <v>187305.593</v>
      </c>
      <c r="H1739" s="0" t="n">
        <v>1.651</v>
      </c>
      <c r="I1739" s="0" t="n">
        <v>5.678</v>
      </c>
      <c r="J1739" s="0" t="n">
        <v>5.632</v>
      </c>
      <c r="K1739" s="0" t="n">
        <v>40.376</v>
      </c>
      <c r="L1739" s="0" t="n">
        <v>6.289</v>
      </c>
      <c r="M1739" s="0" t="n">
        <v>132661.655</v>
      </c>
      <c r="N1739" s="0" t="n">
        <v>2.689</v>
      </c>
      <c r="O1739" s="0" t="n">
        <v>17.441</v>
      </c>
      <c r="P1739" s="0" t="n">
        <v>17.209</v>
      </c>
      <c r="Q1739" s="0" t="n">
        <v>380.556</v>
      </c>
      <c r="R1739" s="0" t="n">
        <v>25.422</v>
      </c>
      <c r="S1739" s="0" t="n">
        <v>54643.938</v>
      </c>
    </row>
    <row collapsed="false" customFormat="false" customHeight="false" hidden="false" ht="12.1" outlineLevel="0" r="1740">
      <c r="A1740" s="1" t="s">
        <v>1745</v>
      </c>
      <c r="B1740" s="0" t="n">
        <v>2.215</v>
      </c>
      <c r="C1740" s="0" t="n">
        <v>9.127</v>
      </c>
      <c r="D1740" s="0" t="n">
        <v>9.026</v>
      </c>
      <c r="E1740" s="0" t="n">
        <v>140.149</v>
      </c>
      <c r="F1740" s="0" t="n">
        <v>11.889</v>
      </c>
      <c r="G1740" s="0" t="n">
        <v>187608.676</v>
      </c>
      <c r="H1740" s="0" t="n">
        <v>1.65</v>
      </c>
      <c r="I1740" s="0" t="n">
        <v>5.678</v>
      </c>
      <c r="J1740" s="0" t="n">
        <v>5.631</v>
      </c>
      <c r="K1740" s="0" t="n">
        <v>40.376</v>
      </c>
      <c r="L1740" s="0" t="n">
        <v>6.288</v>
      </c>
      <c r="M1740" s="0" t="n">
        <v>132690.037</v>
      </c>
      <c r="N1740" s="0" t="n">
        <v>2.661</v>
      </c>
      <c r="O1740" s="0" t="n">
        <v>17.46</v>
      </c>
      <c r="P1740" s="0" t="n">
        <v>17.229</v>
      </c>
      <c r="Q1740" s="0" t="n">
        <v>381.21</v>
      </c>
      <c r="R1740" s="0" t="n">
        <v>25.42</v>
      </c>
      <c r="S1740" s="0" t="n">
        <v>54918.639</v>
      </c>
    </row>
    <row collapsed="false" customFormat="false" customHeight="false" hidden="false" ht="12.1" outlineLevel="0" r="1741">
      <c r="A1741" s="1" t="s">
        <v>1746</v>
      </c>
      <c r="B1741" s="0" t="n">
        <v>2.176</v>
      </c>
      <c r="C1741" s="0" t="n">
        <v>9.147</v>
      </c>
      <c r="D1741" s="0" t="n">
        <v>9.048</v>
      </c>
      <c r="E1741" s="0" t="n">
        <v>140.866</v>
      </c>
      <c r="F1741" s="0" t="n">
        <v>11.913</v>
      </c>
      <c r="G1741" s="0" t="n">
        <v>188373.532</v>
      </c>
      <c r="H1741" s="0" t="n">
        <v>1.617</v>
      </c>
      <c r="I1741" s="0" t="n">
        <v>5.673</v>
      </c>
      <c r="J1741" s="0" t="n">
        <v>5.627</v>
      </c>
      <c r="K1741" s="0" t="n">
        <v>40.328</v>
      </c>
      <c r="L1741" s="0" t="n">
        <v>6.288</v>
      </c>
      <c r="M1741" s="0" t="n">
        <v>132978.133</v>
      </c>
      <c r="N1741" s="0" t="n">
        <v>2.614</v>
      </c>
      <c r="O1741" s="0" t="n">
        <v>17.489</v>
      </c>
      <c r="P1741" s="0" t="n">
        <v>17.262</v>
      </c>
      <c r="Q1741" s="0" t="n">
        <v>382.211</v>
      </c>
      <c r="R1741" s="0" t="n">
        <v>25.417</v>
      </c>
      <c r="S1741" s="0" t="n">
        <v>55395.399</v>
      </c>
    </row>
    <row collapsed="false" customFormat="false" customHeight="false" hidden="false" ht="12.1" outlineLevel="0" r="1742">
      <c r="A1742" s="1" t="s">
        <v>1747</v>
      </c>
      <c r="B1742" s="0" t="n">
        <v>2.15</v>
      </c>
      <c r="C1742" s="0" t="n">
        <v>9.17</v>
      </c>
      <c r="D1742" s="0" t="n">
        <v>9.072</v>
      </c>
      <c r="E1742" s="0" t="n">
        <v>141.576</v>
      </c>
      <c r="F1742" s="0" t="n">
        <v>11.93</v>
      </c>
      <c r="G1742" s="0" t="n">
        <v>188940.066</v>
      </c>
      <c r="H1742" s="0" t="n">
        <v>1.603</v>
      </c>
      <c r="I1742" s="0" t="n">
        <v>5.672</v>
      </c>
      <c r="J1742" s="0" t="n">
        <v>5.626</v>
      </c>
      <c r="K1742" s="0" t="n">
        <v>40.325</v>
      </c>
      <c r="L1742" s="0" t="n">
        <v>6.281</v>
      </c>
      <c r="M1742" s="0" t="n">
        <v>133140.788</v>
      </c>
      <c r="N1742" s="0" t="n">
        <v>2.575</v>
      </c>
      <c r="O1742" s="0" t="n">
        <v>17.517</v>
      </c>
      <c r="P1742" s="0" t="n">
        <v>17.293</v>
      </c>
      <c r="Q1742" s="0" t="n">
        <v>383.167</v>
      </c>
      <c r="R1742" s="0" t="n">
        <v>25.409</v>
      </c>
      <c r="S1742" s="0" t="n">
        <v>55799.278</v>
      </c>
    </row>
    <row collapsed="false" customFormat="false" customHeight="false" hidden="false" ht="12.1" outlineLevel="0" r="1743">
      <c r="A1743" s="1" t="s">
        <v>1748</v>
      </c>
      <c r="B1743" s="0" t="n">
        <v>2.157</v>
      </c>
      <c r="C1743" s="0" t="n">
        <v>9.168</v>
      </c>
      <c r="D1743" s="0" t="n">
        <v>9.07</v>
      </c>
      <c r="E1743" s="0" t="n">
        <v>141.566</v>
      </c>
      <c r="F1743" s="0" t="n">
        <v>11.93</v>
      </c>
      <c r="G1743" s="0" t="n">
        <v>188852.47</v>
      </c>
      <c r="H1743" s="0" t="n">
        <v>1.618</v>
      </c>
      <c r="I1743" s="0" t="n">
        <v>5.669</v>
      </c>
      <c r="J1743" s="0" t="n">
        <v>5.623</v>
      </c>
      <c r="K1743" s="0" t="n">
        <v>40.286</v>
      </c>
      <c r="L1743" s="0" t="n">
        <v>6.278</v>
      </c>
      <c r="M1743" s="0" t="n">
        <v>133050.974</v>
      </c>
      <c r="N1743" s="0" t="n">
        <v>2.575</v>
      </c>
      <c r="O1743" s="0" t="n">
        <v>17.513</v>
      </c>
      <c r="P1743" s="0" t="n">
        <v>17.289</v>
      </c>
      <c r="Q1743" s="0" t="n">
        <v>383.053</v>
      </c>
      <c r="R1743" s="0" t="n">
        <v>25.407</v>
      </c>
      <c r="S1743" s="0" t="n">
        <v>55801.496</v>
      </c>
    </row>
    <row collapsed="false" customFormat="false" customHeight="false" hidden="false" ht="12.1" outlineLevel="0" r="1744">
      <c r="A1744" s="1" t="s">
        <v>1749</v>
      </c>
      <c r="B1744" s="0" t="n">
        <v>2.113</v>
      </c>
      <c r="C1744" s="0" t="n">
        <v>9.192</v>
      </c>
      <c r="D1744" s="0" t="n">
        <v>9.095</v>
      </c>
      <c r="E1744" s="0" t="n">
        <v>142.305</v>
      </c>
      <c r="F1744" s="0" t="n">
        <v>11.951</v>
      </c>
      <c r="G1744" s="0" t="n">
        <v>189691.145</v>
      </c>
      <c r="H1744" s="0" t="n">
        <v>1.571</v>
      </c>
      <c r="I1744" s="0" t="n">
        <v>5.67</v>
      </c>
      <c r="J1744" s="0" t="n">
        <v>5.625</v>
      </c>
      <c r="K1744" s="0" t="n">
        <v>40.317</v>
      </c>
      <c r="L1744" s="0" t="n">
        <v>6.278</v>
      </c>
      <c r="M1744" s="0" t="n">
        <v>133431.51</v>
      </c>
      <c r="N1744" s="0" t="n">
        <v>2.53</v>
      </c>
      <c r="O1744" s="0" t="n">
        <v>17.546</v>
      </c>
      <c r="P1744" s="0" t="n">
        <v>17.325</v>
      </c>
      <c r="Q1744" s="0" t="n">
        <v>384.19</v>
      </c>
      <c r="R1744" s="0" t="n">
        <v>25.404</v>
      </c>
      <c r="S1744" s="0" t="n">
        <v>56259.635</v>
      </c>
    </row>
    <row collapsed="false" customFormat="false" customHeight="false" hidden="false" ht="12.1" outlineLevel="0" r="1745">
      <c r="A1745" s="1" t="s">
        <v>1750</v>
      </c>
      <c r="B1745" s="0" t="n">
        <v>2.099</v>
      </c>
      <c r="C1745" s="0" t="n">
        <v>9.186</v>
      </c>
      <c r="D1745" s="0" t="n">
        <v>9.09</v>
      </c>
      <c r="E1745" s="0" t="n">
        <v>142.147</v>
      </c>
      <c r="F1745" s="0" t="n">
        <v>11.942</v>
      </c>
      <c r="G1745" s="0" t="n">
        <v>189964.602</v>
      </c>
      <c r="H1745" s="0" t="n">
        <v>1.539</v>
      </c>
      <c r="I1745" s="0" t="n">
        <v>5.67</v>
      </c>
      <c r="J1745" s="0" t="n">
        <v>5.626</v>
      </c>
      <c r="K1745" s="0" t="n">
        <v>40.338</v>
      </c>
      <c r="L1745" s="0" t="n">
        <v>6.278</v>
      </c>
      <c r="M1745" s="0" t="n">
        <v>133699.961</v>
      </c>
      <c r="N1745" s="0" t="n">
        <v>2.53</v>
      </c>
      <c r="O1745" s="0" t="n">
        <v>17.542</v>
      </c>
      <c r="P1745" s="0" t="n">
        <v>17.322</v>
      </c>
      <c r="Q1745" s="0" t="n">
        <v>384.072</v>
      </c>
      <c r="R1745" s="0" t="n">
        <v>25.401</v>
      </c>
      <c r="S1745" s="0" t="n">
        <v>56264.641</v>
      </c>
    </row>
    <row collapsed="false" customFormat="false" customHeight="false" hidden="false" ht="12.1" outlineLevel="0" r="1746">
      <c r="A1746" s="1" t="s">
        <v>1751</v>
      </c>
      <c r="B1746" s="0" t="n">
        <v>2.012</v>
      </c>
      <c r="C1746" s="0" t="n">
        <v>9.226</v>
      </c>
      <c r="D1746" s="0" t="n">
        <v>9.134</v>
      </c>
      <c r="E1746" s="0" t="n">
        <v>143.442</v>
      </c>
      <c r="F1746" s="0" t="n">
        <v>11.981</v>
      </c>
      <c r="G1746" s="0" t="n">
        <v>191608.599</v>
      </c>
      <c r="H1746" s="0" t="n">
        <v>1.442</v>
      </c>
      <c r="I1746" s="0" t="n">
        <v>5.668</v>
      </c>
      <c r="J1746" s="0" t="n">
        <v>5.627</v>
      </c>
      <c r="K1746" s="0" t="n">
        <v>40.357</v>
      </c>
      <c r="L1746" s="0" t="n">
        <v>6.28</v>
      </c>
      <c r="M1746" s="0" t="n">
        <v>134477.137</v>
      </c>
      <c r="N1746" s="0" t="n">
        <v>2.445</v>
      </c>
      <c r="O1746" s="0" t="n">
        <v>17.6</v>
      </c>
      <c r="P1746" s="0" t="n">
        <v>17.386</v>
      </c>
      <c r="Q1746" s="0" t="n">
        <v>386.086</v>
      </c>
      <c r="R1746" s="0" t="n">
        <v>25.4</v>
      </c>
      <c r="S1746" s="0" t="n">
        <v>57131.462</v>
      </c>
    </row>
    <row collapsed="false" customFormat="false" customHeight="false" hidden="false" ht="12.1" outlineLevel="0" r="1747">
      <c r="A1747" s="1" t="s">
        <v>1752</v>
      </c>
      <c r="B1747" s="0" t="n">
        <v>2.038</v>
      </c>
      <c r="C1747" s="0" t="n">
        <v>9.21</v>
      </c>
      <c r="D1747" s="0" t="n">
        <v>9.117</v>
      </c>
      <c r="E1747" s="0" t="n">
        <v>143.001</v>
      </c>
      <c r="F1747" s="0" t="n">
        <v>11.962</v>
      </c>
      <c r="G1747" s="0" t="n">
        <v>191213.494</v>
      </c>
      <c r="H1747" s="0" t="n">
        <v>1.473</v>
      </c>
      <c r="I1747" s="0" t="n">
        <v>5.663</v>
      </c>
      <c r="J1747" s="0" t="n">
        <v>5.622</v>
      </c>
      <c r="K1747" s="0" t="n">
        <v>40.289</v>
      </c>
      <c r="L1747" s="0" t="n">
        <v>6.27</v>
      </c>
      <c r="M1747" s="0" t="n">
        <v>134294.826</v>
      </c>
      <c r="N1747" s="0" t="n">
        <v>2.469</v>
      </c>
      <c r="O1747" s="0" t="n">
        <v>17.579</v>
      </c>
      <c r="P1747" s="0" t="n">
        <v>17.363</v>
      </c>
      <c r="Q1747" s="0" t="n">
        <v>385.342</v>
      </c>
      <c r="R1747" s="0" t="n">
        <v>25.391</v>
      </c>
      <c r="S1747" s="0" t="n">
        <v>56918.669</v>
      </c>
    </row>
    <row collapsed="false" customFormat="false" customHeight="false" hidden="false" ht="12.1" outlineLevel="0" r="1748">
      <c r="A1748" s="1" t="s">
        <v>1753</v>
      </c>
      <c r="B1748" s="0" t="n">
        <v>1.994</v>
      </c>
      <c r="C1748" s="0" t="n">
        <v>9.226</v>
      </c>
      <c r="D1748" s="0" t="n">
        <v>9.135</v>
      </c>
      <c r="E1748" s="0" t="n">
        <v>143.519</v>
      </c>
      <c r="F1748" s="0" t="n">
        <v>11.973</v>
      </c>
      <c r="G1748" s="0" t="n">
        <v>192043.749</v>
      </c>
      <c r="H1748" s="0" t="n">
        <v>1.417</v>
      </c>
      <c r="I1748" s="0" t="n">
        <v>5.663</v>
      </c>
      <c r="J1748" s="0" t="n">
        <v>5.623</v>
      </c>
      <c r="K1748" s="0" t="n">
        <v>40.31</v>
      </c>
      <c r="L1748" s="0" t="n">
        <v>6.269</v>
      </c>
      <c r="M1748" s="0" t="n">
        <v>134746.493</v>
      </c>
      <c r="N1748" s="0" t="n">
        <v>2.432</v>
      </c>
      <c r="O1748" s="0" t="n">
        <v>17.605</v>
      </c>
      <c r="P1748" s="0" t="n">
        <v>17.392</v>
      </c>
      <c r="Q1748" s="0" t="n">
        <v>386.235</v>
      </c>
      <c r="R1748" s="0" t="n">
        <v>25.389</v>
      </c>
      <c r="S1748" s="0" t="n">
        <v>57297.256</v>
      </c>
    </row>
    <row collapsed="false" customFormat="false" customHeight="false" hidden="false" ht="12.1" outlineLevel="0" r="1749">
      <c r="A1749" s="1" t="s">
        <v>1754</v>
      </c>
      <c r="B1749" s="0" t="n">
        <v>2.04</v>
      </c>
      <c r="C1749" s="0" t="n">
        <v>9.201</v>
      </c>
      <c r="D1749" s="0" t="n">
        <v>9.108</v>
      </c>
      <c r="E1749" s="0" t="n">
        <v>142.781</v>
      </c>
      <c r="F1749" s="0" t="n">
        <v>11.952</v>
      </c>
      <c r="G1749" s="0" t="n">
        <v>191237.723</v>
      </c>
      <c r="H1749" s="0" t="n">
        <v>1.471</v>
      </c>
      <c r="I1749" s="0" t="n">
        <v>5.658</v>
      </c>
      <c r="J1749" s="0" t="n">
        <v>5.616</v>
      </c>
      <c r="K1749" s="0" t="n">
        <v>40.225</v>
      </c>
      <c r="L1749" s="0" t="n">
        <v>6.264</v>
      </c>
      <c r="M1749" s="0" t="n">
        <v>134354.699</v>
      </c>
      <c r="N1749" s="0" t="n">
        <v>2.475</v>
      </c>
      <c r="O1749" s="0" t="n">
        <v>17.569</v>
      </c>
      <c r="P1749" s="0" t="n">
        <v>17.353</v>
      </c>
      <c r="Q1749" s="0" t="n">
        <v>385.014</v>
      </c>
      <c r="R1749" s="0" t="n">
        <v>25.386</v>
      </c>
      <c r="S1749" s="0" t="n">
        <v>56883.024</v>
      </c>
    </row>
    <row collapsed="false" customFormat="false" customHeight="false" hidden="false" ht="12.1" outlineLevel="0" r="1750">
      <c r="A1750" s="1" t="s">
        <v>1755</v>
      </c>
      <c r="B1750" s="0" t="n">
        <v>2.071</v>
      </c>
      <c r="C1750" s="0" t="n">
        <v>9.194</v>
      </c>
      <c r="D1750" s="0" t="n">
        <v>9.1</v>
      </c>
      <c r="E1750" s="0" t="n">
        <v>142.602</v>
      </c>
      <c r="F1750" s="0" t="n">
        <v>11.95</v>
      </c>
      <c r="G1750" s="0" t="n">
        <v>190728.001</v>
      </c>
      <c r="H1750" s="0" t="n">
        <v>1.522</v>
      </c>
      <c r="I1750" s="0" t="n">
        <v>5.654</v>
      </c>
      <c r="J1750" s="0" t="n">
        <v>5.611</v>
      </c>
      <c r="K1750" s="0" t="n">
        <v>40.166</v>
      </c>
      <c r="L1750" s="0" t="n">
        <v>6.262</v>
      </c>
      <c r="M1750" s="0" t="n">
        <v>133989.17</v>
      </c>
      <c r="N1750" s="0" t="n">
        <v>2.49</v>
      </c>
      <c r="O1750" s="0" t="n">
        <v>17.555</v>
      </c>
      <c r="P1750" s="0" t="n">
        <v>17.337</v>
      </c>
      <c r="Q1750" s="0" t="n">
        <v>384.504</v>
      </c>
      <c r="R1750" s="0" t="n">
        <v>25.383</v>
      </c>
      <c r="S1750" s="0" t="n">
        <v>56738.831</v>
      </c>
    </row>
    <row collapsed="false" customFormat="false" customHeight="false" hidden="false" ht="12.1" outlineLevel="0" r="1751">
      <c r="A1751" s="1" t="s">
        <v>1756</v>
      </c>
      <c r="B1751" s="0" t="n">
        <v>2.019</v>
      </c>
      <c r="C1751" s="0" t="n">
        <v>9.222</v>
      </c>
      <c r="D1751" s="0" t="n">
        <v>9.129</v>
      </c>
      <c r="E1751" s="0" t="n">
        <v>143.525</v>
      </c>
      <c r="F1751" s="0" t="n">
        <v>11.98</v>
      </c>
      <c r="G1751" s="0" t="n">
        <v>191740.993</v>
      </c>
      <c r="H1751" s="0" t="n">
        <v>1.474</v>
      </c>
      <c r="I1751" s="0" t="n">
        <v>5.65</v>
      </c>
      <c r="J1751" s="0" t="n">
        <v>5.608</v>
      </c>
      <c r="K1751" s="0" t="n">
        <v>40.138</v>
      </c>
      <c r="L1751" s="0" t="n">
        <v>6.262</v>
      </c>
      <c r="M1751" s="0" t="n">
        <v>134392.345</v>
      </c>
      <c r="N1751" s="0" t="n">
        <v>2.431</v>
      </c>
      <c r="O1751" s="0" t="n">
        <v>17.592</v>
      </c>
      <c r="P1751" s="0" t="n">
        <v>17.379</v>
      </c>
      <c r="Q1751" s="0" t="n">
        <v>385.805</v>
      </c>
      <c r="R1751" s="0" t="n">
        <v>25.381</v>
      </c>
      <c r="S1751" s="0" t="n">
        <v>57348.648</v>
      </c>
    </row>
    <row collapsed="false" customFormat="false" customHeight="false" hidden="false" ht="12.1" outlineLevel="0" r="1752">
      <c r="A1752" s="1" t="s">
        <v>1757</v>
      </c>
      <c r="B1752" s="0" t="n">
        <v>2.04</v>
      </c>
      <c r="C1752" s="0" t="n">
        <v>9.203</v>
      </c>
      <c r="D1752" s="0" t="n">
        <v>9.11</v>
      </c>
      <c r="E1752" s="0" t="n">
        <v>140.903</v>
      </c>
      <c r="F1752" s="0" t="n">
        <v>11.874</v>
      </c>
      <c r="G1752" s="0" t="n">
        <v>200415.359</v>
      </c>
      <c r="H1752" s="0" t="n">
        <v>1.562</v>
      </c>
      <c r="I1752" s="0" t="n">
        <v>5.848</v>
      </c>
      <c r="J1752" s="0" t="n">
        <v>5.802</v>
      </c>
      <c r="K1752" s="0" t="n">
        <v>42.964</v>
      </c>
      <c r="L1752" s="0" t="n">
        <v>6.47</v>
      </c>
      <c r="M1752" s="0" t="n">
        <v>143114.58</v>
      </c>
      <c r="N1752" s="0" t="n">
        <v>2.438</v>
      </c>
      <c r="O1752" s="0" t="n">
        <v>17.584</v>
      </c>
      <c r="P1752" s="0" t="n">
        <v>17.371</v>
      </c>
      <c r="Q1752" s="0" t="n">
        <v>385.515</v>
      </c>
      <c r="R1752" s="0" t="n">
        <v>25.372</v>
      </c>
      <c r="S1752" s="0" t="n">
        <v>57300.779</v>
      </c>
    </row>
    <row collapsed="false" customFormat="false" customHeight="false" hidden="false" ht="12.1" outlineLevel="0" r="1753">
      <c r="A1753" s="1" t="s">
        <v>1758</v>
      </c>
      <c r="B1753" s="0" t="n">
        <v>1.998</v>
      </c>
      <c r="C1753" s="0" t="n">
        <v>9.23</v>
      </c>
      <c r="D1753" s="0" t="n">
        <v>9.138</v>
      </c>
      <c r="E1753" s="0" t="n">
        <v>141.747</v>
      </c>
      <c r="F1753" s="0" t="n">
        <v>11.9</v>
      </c>
      <c r="G1753" s="0" t="n">
        <v>201255.788</v>
      </c>
      <c r="H1753" s="0" t="n">
        <v>1.527</v>
      </c>
      <c r="I1753" s="0" t="n">
        <v>5.848</v>
      </c>
      <c r="J1753" s="0" t="n">
        <v>5.804</v>
      </c>
      <c r="K1753" s="0" t="n">
        <v>42.989</v>
      </c>
      <c r="L1753" s="0" t="n">
        <v>6.47</v>
      </c>
      <c r="M1753" s="0" t="n">
        <v>143436.9</v>
      </c>
      <c r="N1753" s="0" t="n">
        <v>2.388</v>
      </c>
      <c r="O1753" s="0" t="n">
        <v>17.619</v>
      </c>
      <c r="P1753" s="0" t="n">
        <v>17.41</v>
      </c>
      <c r="Q1753" s="0" t="n">
        <v>386.746</v>
      </c>
      <c r="R1753" s="0" t="n">
        <v>25.369</v>
      </c>
      <c r="S1753" s="0" t="n">
        <v>57818.889</v>
      </c>
    </row>
    <row collapsed="false" customFormat="false" customHeight="false" hidden="false" ht="12.1" outlineLevel="0" r="1754">
      <c r="A1754" s="1" t="s">
        <v>1759</v>
      </c>
      <c r="B1754" s="0" t="n">
        <v>2.071</v>
      </c>
      <c r="C1754" s="0" t="n">
        <v>9.203</v>
      </c>
      <c r="D1754" s="0" t="n">
        <v>9.109</v>
      </c>
      <c r="E1754" s="0" t="n">
        <v>140.97</v>
      </c>
      <c r="F1754" s="0" t="n">
        <v>11.881</v>
      </c>
      <c r="G1754" s="0" t="n">
        <v>199922.531</v>
      </c>
      <c r="H1754" s="0" t="n">
        <v>1.625</v>
      </c>
      <c r="I1754" s="0" t="n">
        <v>5.84</v>
      </c>
      <c r="J1754" s="0" t="n">
        <v>5.793</v>
      </c>
      <c r="K1754" s="0" t="n">
        <v>42.855</v>
      </c>
      <c r="L1754" s="0" t="n">
        <v>6.464</v>
      </c>
      <c r="M1754" s="0" t="n">
        <v>142630.067</v>
      </c>
      <c r="N1754" s="0" t="n">
        <v>2.441</v>
      </c>
      <c r="O1754" s="0" t="n">
        <v>17.576</v>
      </c>
      <c r="P1754" s="0" t="n">
        <v>17.363</v>
      </c>
      <c r="Q1754" s="0" t="n">
        <v>385.231</v>
      </c>
      <c r="R1754" s="0" t="n">
        <v>25.366</v>
      </c>
      <c r="S1754" s="0" t="n">
        <v>57292.464</v>
      </c>
    </row>
    <row collapsed="false" customFormat="false" customHeight="false" hidden="false" ht="12.1" outlineLevel="0" r="1755">
      <c r="A1755" s="1" t="s">
        <v>1760</v>
      </c>
      <c r="B1755" s="0" t="n">
        <v>2.118</v>
      </c>
      <c r="C1755" s="0" t="n">
        <v>9.184</v>
      </c>
      <c r="D1755" s="0" t="n">
        <v>9.087</v>
      </c>
      <c r="E1755" s="0" t="n">
        <v>140.424</v>
      </c>
      <c r="F1755" s="0" t="n">
        <v>11.867</v>
      </c>
      <c r="G1755" s="0" t="n">
        <v>199076.459</v>
      </c>
      <c r="H1755" s="0" t="n">
        <v>1.688</v>
      </c>
      <c r="I1755" s="0" t="n">
        <v>5.834</v>
      </c>
      <c r="J1755" s="0" t="n">
        <v>5.784</v>
      </c>
      <c r="K1755" s="0" t="n">
        <v>42.747</v>
      </c>
      <c r="L1755" s="0" t="n">
        <v>6.459</v>
      </c>
      <c r="M1755" s="0" t="n">
        <v>142126.724</v>
      </c>
      <c r="N1755" s="0" t="n">
        <v>2.476</v>
      </c>
      <c r="O1755" s="0" t="n">
        <v>17.546</v>
      </c>
      <c r="P1755" s="0" t="n">
        <v>17.33</v>
      </c>
      <c r="Q1755" s="0" t="n">
        <v>384.194</v>
      </c>
      <c r="R1755" s="0" t="n">
        <v>25.363</v>
      </c>
      <c r="S1755" s="0" t="n">
        <v>56949.735</v>
      </c>
    </row>
    <row collapsed="false" customFormat="false" customHeight="false" hidden="false" ht="12.1" outlineLevel="0" r="1756">
      <c r="A1756" s="1" t="s">
        <v>1761</v>
      </c>
      <c r="B1756" s="0" t="n">
        <v>2.119</v>
      </c>
      <c r="C1756" s="0" t="n">
        <v>9.175</v>
      </c>
      <c r="D1756" s="0" t="n">
        <v>9.079</v>
      </c>
      <c r="E1756" s="0" t="n">
        <v>140.248</v>
      </c>
      <c r="F1756" s="0" t="n">
        <v>11.863</v>
      </c>
      <c r="G1756" s="0" t="n">
        <v>199110.84</v>
      </c>
      <c r="H1756" s="0" t="n">
        <v>1.688</v>
      </c>
      <c r="I1756" s="0" t="n">
        <v>5.826</v>
      </c>
      <c r="J1756" s="0" t="n">
        <v>5.777</v>
      </c>
      <c r="K1756" s="0" t="n">
        <v>42.655</v>
      </c>
      <c r="L1756" s="0" t="n">
        <v>6.456</v>
      </c>
      <c r="M1756" s="0" t="n">
        <v>142161.123</v>
      </c>
      <c r="N1756" s="0" t="n">
        <v>2.478</v>
      </c>
      <c r="O1756" s="0" t="n">
        <v>17.536</v>
      </c>
      <c r="P1756" s="0" t="n">
        <v>17.321</v>
      </c>
      <c r="Q1756" s="0" t="n">
        <v>383.865</v>
      </c>
      <c r="R1756" s="0" t="n">
        <v>25.361</v>
      </c>
      <c r="S1756" s="0" t="n">
        <v>56949.717</v>
      </c>
    </row>
    <row collapsed="false" customFormat="false" customHeight="false" hidden="false" ht="12.1" outlineLevel="0" r="1757">
      <c r="A1757" s="1" t="s">
        <v>1762</v>
      </c>
      <c r="B1757" s="0" t="n">
        <v>2.112</v>
      </c>
      <c r="C1757" s="0" t="n">
        <v>9.174</v>
      </c>
      <c r="D1757" s="0" t="n">
        <v>9.077</v>
      </c>
      <c r="E1757" s="0" t="n">
        <v>140.272</v>
      </c>
      <c r="F1757" s="0" t="n">
        <v>11.858</v>
      </c>
      <c r="G1757" s="0" t="n">
        <v>199339.112</v>
      </c>
      <c r="H1757" s="0" t="n">
        <v>1.68</v>
      </c>
      <c r="I1757" s="0" t="n">
        <v>5.82</v>
      </c>
      <c r="J1757" s="0" t="n">
        <v>5.772</v>
      </c>
      <c r="K1757" s="0" t="n">
        <v>42.591</v>
      </c>
      <c r="L1757" s="0" t="n">
        <v>6.448</v>
      </c>
      <c r="M1757" s="0" t="n">
        <v>142287.474</v>
      </c>
      <c r="N1757" s="0" t="n">
        <v>2.47</v>
      </c>
      <c r="O1757" s="0" t="n">
        <v>17.537</v>
      </c>
      <c r="P1757" s="0" t="n">
        <v>17.322</v>
      </c>
      <c r="Q1757" s="0" t="n">
        <v>383.89</v>
      </c>
      <c r="R1757" s="0" t="n">
        <v>25.353</v>
      </c>
      <c r="S1757" s="0" t="n">
        <v>57051.638</v>
      </c>
    </row>
    <row collapsed="false" customFormat="false" customHeight="false" hidden="false" ht="12.1" outlineLevel="0" r="1758">
      <c r="A1758" s="1" t="s">
        <v>1763</v>
      </c>
      <c r="B1758" s="0" t="n">
        <v>2.112</v>
      </c>
      <c r="C1758" s="0" t="n">
        <v>9.174</v>
      </c>
      <c r="D1758" s="0" t="n">
        <v>9.077</v>
      </c>
      <c r="E1758" s="0" t="n">
        <v>140.272</v>
      </c>
      <c r="F1758" s="0" t="n">
        <v>11.856</v>
      </c>
      <c r="G1758" s="0" t="n">
        <v>199360.503</v>
      </c>
      <c r="H1758" s="0" t="n">
        <v>1.68</v>
      </c>
      <c r="I1758" s="0" t="n">
        <v>5.82</v>
      </c>
      <c r="J1758" s="0" t="n">
        <v>5.772</v>
      </c>
      <c r="K1758" s="0" t="n">
        <v>42.591</v>
      </c>
      <c r="L1758" s="0" t="n">
        <v>6.445</v>
      </c>
      <c r="M1758" s="0" t="n">
        <v>142302.761</v>
      </c>
      <c r="N1758" s="0" t="n">
        <v>2.47</v>
      </c>
      <c r="O1758" s="0" t="n">
        <v>17.537</v>
      </c>
      <c r="P1758" s="0" t="n">
        <v>17.322</v>
      </c>
      <c r="Q1758" s="0" t="n">
        <v>383.89</v>
      </c>
      <c r="R1758" s="0" t="n">
        <v>25.35</v>
      </c>
      <c r="S1758" s="0" t="n">
        <v>57057.742</v>
      </c>
    </row>
    <row collapsed="false" customFormat="false" customHeight="false" hidden="false" ht="12.1" outlineLevel="0" r="1759">
      <c r="A1759" s="1" t="s">
        <v>1764</v>
      </c>
      <c r="B1759" s="0" t="n">
        <v>2.084</v>
      </c>
      <c r="C1759" s="0" t="n">
        <v>9.188</v>
      </c>
      <c r="D1759" s="0" t="n">
        <v>9.093</v>
      </c>
      <c r="E1759" s="0" t="n">
        <v>140.731</v>
      </c>
      <c r="F1759" s="0" t="n">
        <v>11.868</v>
      </c>
      <c r="G1759" s="0" t="n">
        <v>199923.514</v>
      </c>
      <c r="H1759" s="0" t="n">
        <v>1.652</v>
      </c>
      <c r="I1759" s="0" t="n">
        <v>5.82</v>
      </c>
      <c r="J1759" s="0" t="n">
        <v>5.772</v>
      </c>
      <c r="K1759" s="0" t="n">
        <v>42.597</v>
      </c>
      <c r="L1759" s="0" t="n">
        <v>6.444</v>
      </c>
      <c r="M1759" s="0" t="n">
        <v>142556.618</v>
      </c>
      <c r="N1759" s="0" t="n">
        <v>2.441</v>
      </c>
      <c r="O1759" s="0" t="n">
        <v>17.557</v>
      </c>
      <c r="P1759" s="0" t="n">
        <v>17.344</v>
      </c>
      <c r="Q1759" s="0" t="n">
        <v>384.594</v>
      </c>
      <c r="R1759" s="0" t="n">
        <v>25.348</v>
      </c>
      <c r="S1759" s="0" t="n">
        <v>57366.896</v>
      </c>
    </row>
    <row collapsed="false" customFormat="false" customHeight="false" hidden="false" ht="12.1" outlineLevel="0" r="1760">
      <c r="A1760" s="1" t="s">
        <v>1765</v>
      </c>
      <c r="B1760" s="0" t="n">
        <v>1.993</v>
      </c>
      <c r="C1760" s="0" t="n">
        <v>9.222</v>
      </c>
      <c r="D1760" s="0" t="n">
        <v>9.131</v>
      </c>
      <c r="E1760" s="0" t="n">
        <v>141.8</v>
      </c>
      <c r="F1760" s="0" t="n">
        <v>11.894</v>
      </c>
      <c r="G1760" s="0" t="n">
        <v>201670.666</v>
      </c>
      <c r="H1760" s="0" t="n">
        <v>1.538</v>
      </c>
      <c r="I1760" s="0" t="n">
        <v>5.824</v>
      </c>
      <c r="J1760" s="0" t="n">
        <v>5.779</v>
      </c>
      <c r="K1760" s="0" t="n">
        <v>42.694</v>
      </c>
      <c r="L1760" s="0" t="n">
        <v>6.446</v>
      </c>
      <c r="M1760" s="0" t="n">
        <v>143534.905</v>
      </c>
      <c r="N1760" s="0" t="n">
        <v>2.366</v>
      </c>
      <c r="O1760" s="0" t="n">
        <v>17.612</v>
      </c>
      <c r="P1760" s="0" t="n">
        <v>17.405</v>
      </c>
      <c r="Q1760" s="0" t="n">
        <v>386.488</v>
      </c>
      <c r="R1760" s="0" t="n">
        <v>25.345</v>
      </c>
      <c r="S1760" s="0" t="n">
        <v>58135.761</v>
      </c>
    </row>
    <row collapsed="false" customFormat="false" customHeight="false" hidden="false" ht="12.1" outlineLevel="0" r="1761">
      <c r="A1761" s="1" t="s">
        <v>1766</v>
      </c>
      <c r="B1761" s="0" t="n">
        <v>1.939</v>
      </c>
      <c r="C1761" s="0" t="n">
        <v>9.234</v>
      </c>
      <c r="D1761" s="0" t="n">
        <v>9.144</v>
      </c>
      <c r="E1761" s="0" t="n">
        <v>142.236</v>
      </c>
      <c r="F1761" s="0" t="n">
        <v>11.905</v>
      </c>
      <c r="G1761" s="0" t="n">
        <v>202758.096</v>
      </c>
      <c r="H1761" s="0" t="n">
        <v>1.466</v>
      </c>
      <c r="I1761" s="0" t="n">
        <v>5.82</v>
      </c>
      <c r="J1761" s="0" t="n">
        <v>5.778</v>
      </c>
      <c r="K1761" s="0" t="n">
        <v>42.681</v>
      </c>
      <c r="L1761" s="0" t="n">
        <v>6.446</v>
      </c>
      <c r="M1761" s="0" t="n">
        <v>144182.177</v>
      </c>
      <c r="N1761" s="0" t="n">
        <v>2.325</v>
      </c>
      <c r="O1761" s="0" t="n">
        <v>17.635</v>
      </c>
      <c r="P1761" s="0" t="n">
        <v>17.431</v>
      </c>
      <c r="Q1761" s="0" t="n">
        <v>387.289</v>
      </c>
      <c r="R1761" s="0" t="n">
        <v>25.342</v>
      </c>
      <c r="S1761" s="0" t="n">
        <v>58575.919</v>
      </c>
    </row>
    <row collapsed="false" customFormat="false" customHeight="false" hidden="false" ht="12.1" outlineLevel="0" r="1762">
      <c r="A1762" s="1" t="s">
        <v>1767</v>
      </c>
      <c r="B1762" s="0" t="n">
        <v>1.908</v>
      </c>
      <c r="C1762" s="0" t="n">
        <v>9.238</v>
      </c>
      <c r="D1762" s="0" t="n">
        <v>9.15</v>
      </c>
      <c r="E1762" s="0" t="n">
        <v>142.38</v>
      </c>
      <c r="F1762" s="0" t="n">
        <v>11.9</v>
      </c>
      <c r="G1762" s="0" t="n">
        <v>203408.476</v>
      </c>
      <c r="H1762" s="0" t="n">
        <v>1.419</v>
      </c>
      <c r="I1762" s="0" t="n">
        <v>5.821</v>
      </c>
      <c r="J1762" s="0" t="n">
        <v>5.78</v>
      </c>
      <c r="K1762" s="0" t="n">
        <v>42.709</v>
      </c>
      <c r="L1762" s="0" t="n">
        <v>6.44</v>
      </c>
      <c r="M1762" s="0" t="n">
        <v>144633.203</v>
      </c>
      <c r="N1762" s="0" t="n">
        <v>2.308</v>
      </c>
      <c r="O1762" s="0" t="n">
        <v>17.645</v>
      </c>
      <c r="P1762" s="0" t="n">
        <v>17.443</v>
      </c>
      <c r="Q1762" s="0" t="n">
        <v>387.65</v>
      </c>
      <c r="R1762" s="0" t="n">
        <v>25.334</v>
      </c>
      <c r="S1762" s="0" t="n">
        <v>58775.273</v>
      </c>
    </row>
    <row collapsed="false" customFormat="false" customHeight="false" hidden="false" ht="12.1" outlineLevel="0" r="1763">
      <c r="A1763" s="1" t="s">
        <v>1768</v>
      </c>
      <c r="B1763" s="0" t="n">
        <v>1.907</v>
      </c>
      <c r="C1763" s="0" t="n">
        <v>9.245</v>
      </c>
      <c r="D1763" s="0" t="n">
        <v>9.157</v>
      </c>
      <c r="E1763" s="0" t="n">
        <v>142.638</v>
      </c>
      <c r="F1763" s="0" t="n">
        <v>11.909</v>
      </c>
      <c r="G1763" s="0" t="n">
        <v>203490.742</v>
      </c>
      <c r="H1763" s="0" t="n">
        <v>1.429</v>
      </c>
      <c r="I1763" s="0" t="n">
        <v>5.818</v>
      </c>
      <c r="J1763" s="0" t="n">
        <v>5.777</v>
      </c>
      <c r="K1763" s="0" t="n">
        <v>42.675</v>
      </c>
      <c r="L1763" s="0" t="n">
        <v>6.438</v>
      </c>
      <c r="M1763" s="0" t="n">
        <v>144569.123</v>
      </c>
      <c r="N1763" s="0" t="n">
        <v>2.295</v>
      </c>
      <c r="O1763" s="0" t="n">
        <v>17.652</v>
      </c>
      <c r="P1763" s="0" t="n">
        <v>17.451</v>
      </c>
      <c r="Q1763" s="0" t="n">
        <v>387.905</v>
      </c>
      <c r="R1763" s="0" t="n">
        <v>25.332</v>
      </c>
      <c r="S1763" s="0" t="n">
        <v>58921.62</v>
      </c>
    </row>
    <row collapsed="false" customFormat="false" customHeight="false" hidden="false" ht="12.1" outlineLevel="0" r="1764">
      <c r="A1764" s="1" t="s">
        <v>1769</v>
      </c>
      <c r="B1764" s="0" t="n">
        <v>1.988</v>
      </c>
      <c r="C1764" s="0" t="n">
        <v>9.194</v>
      </c>
      <c r="D1764" s="0" t="n">
        <v>9.103</v>
      </c>
      <c r="E1764" s="0" t="n">
        <v>141.102</v>
      </c>
      <c r="F1764" s="0" t="n">
        <v>11.862</v>
      </c>
      <c r="G1764" s="0" t="n">
        <v>201945.178</v>
      </c>
      <c r="H1764" s="0" t="n">
        <v>1.509</v>
      </c>
      <c r="I1764" s="0" t="n">
        <v>5.811</v>
      </c>
      <c r="J1764" s="0" t="n">
        <v>5.767</v>
      </c>
      <c r="K1764" s="0" t="n">
        <v>42.55</v>
      </c>
      <c r="L1764" s="0" t="n">
        <v>6.432</v>
      </c>
      <c r="M1764" s="0" t="n">
        <v>143910.113</v>
      </c>
      <c r="N1764" s="0" t="n">
        <v>2.382</v>
      </c>
      <c r="O1764" s="0" t="n">
        <v>17.583</v>
      </c>
      <c r="P1764" s="0" t="n">
        <v>17.375</v>
      </c>
      <c r="Q1764" s="0" t="n">
        <v>385.482</v>
      </c>
      <c r="R1764" s="0" t="n">
        <v>25.328</v>
      </c>
      <c r="S1764" s="0" t="n">
        <v>58035.065</v>
      </c>
    </row>
    <row collapsed="false" customFormat="false" customHeight="false" hidden="false" ht="12.1" outlineLevel="0" r="1765">
      <c r="A1765" s="1" t="s">
        <v>1770</v>
      </c>
      <c r="B1765" s="0" t="n">
        <v>1.996</v>
      </c>
      <c r="C1765" s="0" t="n">
        <v>9.186</v>
      </c>
      <c r="D1765" s="0" t="n">
        <v>9.095</v>
      </c>
      <c r="E1765" s="0" t="n">
        <v>140.898</v>
      </c>
      <c r="F1765" s="0" t="n">
        <v>11.855</v>
      </c>
      <c r="G1765" s="0" t="n">
        <v>201813.446</v>
      </c>
      <c r="H1765" s="0" t="n">
        <v>1.518</v>
      </c>
      <c r="I1765" s="0" t="n">
        <v>5.807</v>
      </c>
      <c r="J1765" s="0" t="n">
        <v>5.764</v>
      </c>
      <c r="K1765" s="0" t="n">
        <v>42.507</v>
      </c>
      <c r="L1765" s="0" t="n">
        <v>6.429</v>
      </c>
      <c r="M1765" s="0" t="n">
        <v>143860.92</v>
      </c>
      <c r="N1765" s="0" t="n">
        <v>2.391</v>
      </c>
      <c r="O1765" s="0" t="n">
        <v>17.573</v>
      </c>
      <c r="P1765" s="0" t="n">
        <v>17.364</v>
      </c>
      <c r="Q1765" s="0" t="n">
        <v>385.143</v>
      </c>
      <c r="R1765" s="0" t="n">
        <v>25.325</v>
      </c>
      <c r="S1765" s="0" t="n">
        <v>57952.526</v>
      </c>
    </row>
    <row collapsed="false" customFormat="false" customHeight="false" hidden="false" ht="12.1" outlineLevel="0" r="1766">
      <c r="A1766" s="1" t="s">
        <v>1771</v>
      </c>
      <c r="B1766" s="0" t="n">
        <v>2.016</v>
      </c>
      <c r="C1766" s="0" t="n">
        <v>9.168</v>
      </c>
      <c r="D1766" s="0" t="n">
        <v>9.076</v>
      </c>
      <c r="E1766" s="0" t="n">
        <v>140.449</v>
      </c>
      <c r="F1766" s="0" t="n">
        <v>11.844</v>
      </c>
      <c r="G1766" s="0" t="n">
        <v>201497.011</v>
      </c>
      <c r="H1766" s="0" t="n">
        <v>1.539</v>
      </c>
      <c r="I1766" s="0" t="n">
        <v>5.798</v>
      </c>
      <c r="J1766" s="0" t="n">
        <v>5.753</v>
      </c>
      <c r="K1766" s="0" t="n">
        <v>42.382</v>
      </c>
      <c r="L1766" s="0" t="n">
        <v>6.425</v>
      </c>
      <c r="M1766" s="0" t="n">
        <v>143714.556</v>
      </c>
      <c r="N1766" s="0" t="n">
        <v>2.409</v>
      </c>
      <c r="O1766" s="0" t="n">
        <v>17.551</v>
      </c>
      <c r="P1766" s="0" t="n">
        <v>17.341</v>
      </c>
      <c r="Q1766" s="0" t="n">
        <v>384.36</v>
      </c>
      <c r="R1766" s="0" t="n">
        <v>25.322</v>
      </c>
      <c r="S1766" s="0" t="n">
        <v>57782.455</v>
      </c>
    </row>
    <row collapsed="false" customFormat="false" customHeight="false" hidden="false" ht="12.1" outlineLevel="0" r="1767">
      <c r="A1767" s="1" t="s">
        <v>1772</v>
      </c>
      <c r="B1767" s="0" t="n">
        <v>2.057</v>
      </c>
      <c r="C1767" s="0" t="n">
        <v>9.141</v>
      </c>
      <c r="D1767" s="0" t="n">
        <v>9.047</v>
      </c>
      <c r="E1767" s="0" t="n">
        <v>139.651</v>
      </c>
      <c r="F1767" s="0" t="n">
        <v>11.814</v>
      </c>
      <c r="G1767" s="0" t="n">
        <v>200785.811</v>
      </c>
      <c r="H1767" s="0" t="n">
        <v>1.58</v>
      </c>
      <c r="I1767" s="0" t="n">
        <v>5.792</v>
      </c>
      <c r="J1767" s="0" t="n">
        <v>5.746</v>
      </c>
      <c r="K1767" s="0" t="n">
        <v>42.293</v>
      </c>
      <c r="L1767" s="0" t="n">
        <v>6.414</v>
      </c>
      <c r="M1767" s="0" t="n">
        <v>143424.098</v>
      </c>
      <c r="N1767" s="0" t="n">
        <v>2.453</v>
      </c>
      <c r="O1767" s="0" t="n">
        <v>17.514</v>
      </c>
      <c r="P1767" s="0" t="n">
        <v>17.301</v>
      </c>
      <c r="Q1767" s="0" t="n">
        <v>383.08</v>
      </c>
      <c r="R1767" s="0" t="n">
        <v>25.314</v>
      </c>
      <c r="S1767" s="0" t="n">
        <v>57361.713</v>
      </c>
    </row>
    <row collapsed="false" customFormat="false" customHeight="false" hidden="false" ht="12.1" outlineLevel="0" r="1768">
      <c r="A1768" s="1" t="s">
        <v>1773</v>
      </c>
      <c r="B1768" s="0" t="n">
        <v>1.992</v>
      </c>
      <c r="C1768" s="0" t="n">
        <v>9.179</v>
      </c>
      <c r="D1768" s="0" t="n">
        <v>9.088</v>
      </c>
      <c r="E1768" s="0" t="n">
        <v>140.841</v>
      </c>
      <c r="F1768" s="0" t="n">
        <v>11.848</v>
      </c>
      <c r="G1768" s="0" t="n">
        <v>202068.7</v>
      </c>
      <c r="H1768" s="0" t="n">
        <v>1.518</v>
      </c>
      <c r="I1768" s="0" t="n">
        <v>5.793</v>
      </c>
      <c r="J1768" s="0" t="n">
        <v>5.749</v>
      </c>
      <c r="K1768" s="0" t="n">
        <v>42.336</v>
      </c>
      <c r="L1768" s="0" t="n">
        <v>6.414</v>
      </c>
      <c r="M1768" s="0" t="n">
        <v>143967.015</v>
      </c>
      <c r="N1768" s="0" t="n">
        <v>2.381</v>
      </c>
      <c r="O1768" s="0" t="n">
        <v>17.567</v>
      </c>
      <c r="P1768" s="0" t="n">
        <v>17.359</v>
      </c>
      <c r="Q1768" s="0" t="n">
        <v>384.921</v>
      </c>
      <c r="R1768" s="0" t="n">
        <v>25.312</v>
      </c>
      <c r="S1768" s="0" t="n">
        <v>58101.685</v>
      </c>
    </row>
    <row collapsed="false" customFormat="false" customHeight="false" hidden="false" ht="12.1" outlineLevel="0" r="1769">
      <c r="A1769" s="1" t="s">
        <v>1774</v>
      </c>
      <c r="B1769" s="0" t="n">
        <v>2.013</v>
      </c>
      <c r="C1769" s="0" t="n">
        <v>9.179</v>
      </c>
      <c r="D1769" s="0" t="n">
        <v>9.087</v>
      </c>
      <c r="E1769" s="0" t="n">
        <v>140.906</v>
      </c>
      <c r="F1769" s="0" t="n">
        <v>11.855</v>
      </c>
      <c r="G1769" s="0" t="n">
        <v>201735.527</v>
      </c>
      <c r="H1769" s="0" t="n">
        <v>1.563</v>
      </c>
      <c r="I1769" s="0" t="n">
        <v>5.786</v>
      </c>
      <c r="J1769" s="0" t="n">
        <v>5.741</v>
      </c>
      <c r="K1769" s="0" t="n">
        <v>42.237</v>
      </c>
      <c r="L1769" s="0" t="n">
        <v>6.411</v>
      </c>
      <c r="M1769" s="0" t="n">
        <v>143618.22</v>
      </c>
      <c r="N1769" s="0" t="n">
        <v>2.381</v>
      </c>
      <c r="O1769" s="0" t="n">
        <v>17.562</v>
      </c>
      <c r="P1769" s="0" t="n">
        <v>17.354</v>
      </c>
      <c r="Q1769" s="0" t="n">
        <v>384.735</v>
      </c>
      <c r="R1769" s="0" t="n">
        <v>25.309</v>
      </c>
      <c r="S1769" s="0" t="n">
        <v>58117.306</v>
      </c>
    </row>
    <row collapsed="false" customFormat="false" customHeight="false" hidden="false" ht="12.1" outlineLevel="0" r="1770">
      <c r="A1770" s="1" t="s">
        <v>1775</v>
      </c>
      <c r="B1770" s="0" t="n">
        <v>2.013</v>
      </c>
      <c r="C1770" s="0" t="n">
        <v>9.179</v>
      </c>
      <c r="D1770" s="0" t="n">
        <v>9.087</v>
      </c>
      <c r="E1770" s="0" t="n">
        <v>140.906</v>
      </c>
      <c r="F1770" s="0" t="n">
        <v>11.853</v>
      </c>
      <c r="G1770" s="0" t="n">
        <v>201756.875</v>
      </c>
      <c r="H1770" s="0" t="n">
        <v>1.563</v>
      </c>
      <c r="I1770" s="0" t="n">
        <v>5.786</v>
      </c>
      <c r="J1770" s="0" t="n">
        <v>5.741</v>
      </c>
      <c r="K1770" s="0" t="n">
        <v>42.237</v>
      </c>
      <c r="L1770" s="0" t="n">
        <v>6.408</v>
      </c>
      <c r="M1770" s="0" t="n">
        <v>143633.422</v>
      </c>
      <c r="N1770" s="0" t="n">
        <v>2.381</v>
      </c>
      <c r="O1770" s="0" t="n">
        <v>17.562</v>
      </c>
      <c r="P1770" s="0" t="n">
        <v>17.354</v>
      </c>
      <c r="Q1770" s="0" t="n">
        <v>384.735</v>
      </c>
      <c r="R1770" s="0" t="n">
        <v>25.306</v>
      </c>
      <c r="S1770" s="0" t="n">
        <v>58123.453</v>
      </c>
    </row>
    <row collapsed="false" customFormat="false" customHeight="false" hidden="false" ht="12.1" outlineLevel="0" r="1771">
      <c r="A1771" s="1" t="s">
        <v>1776</v>
      </c>
      <c r="B1771" s="0" t="n">
        <v>2.062</v>
      </c>
      <c r="C1771" s="0" t="n">
        <v>9.163</v>
      </c>
      <c r="D1771" s="0" t="n">
        <v>9.069</v>
      </c>
      <c r="E1771" s="0" t="n">
        <v>140.56</v>
      </c>
      <c r="F1771" s="0" t="n">
        <v>11.85</v>
      </c>
      <c r="G1771" s="0" t="n">
        <v>200916.191</v>
      </c>
      <c r="H1771" s="0" t="n">
        <v>1.642</v>
      </c>
      <c r="I1771" s="0" t="n">
        <v>5.773</v>
      </c>
      <c r="J1771" s="0" t="n">
        <v>5.726</v>
      </c>
      <c r="K1771" s="0" t="n">
        <v>42.051</v>
      </c>
      <c r="L1771" s="0" t="n">
        <v>6.402</v>
      </c>
      <c r="M1771" s="0" t="n">
        <v>143008.281</v>
      </c>
      <c r="N1771" s="0" t="n">
        <v>2.404</v>
      </c>
      <c r="O1771" s="0" t="n">
        <v>17.536</v>
      </c>
      <c r="P1771" s="0" t="n">
        <v>17.326</v>
      </c>
      <c r="Q1771" s="0" t="n">
        <v>383.834</v>
      </c>
      <c r="R1771" s="0" t="n">
        <v>25.303</v>
      </c>
      <c r="S1771" s="0" t="n">
        <v>57907.911</v>
      </c>
    </row>
    <row collapsed="false" customFormat="false" customHeight="false" hidden="false" ht="12.1" outlineLevel="0" r="1772">
      <c r="A1772" s="1" t="s">
        <v>1777</v>
      </c>
      <c r="B1772" s="0" t="n">
        <v>2.078</v>
      </c>
      <c r="C1772" s="0" t="n">
        <v>9.171</v>
      </c>
      <c r="D1772" s="0" t="n">
        <v>9.076</v>
      </c>
      <c r="E1772" s="0" t="n">
        <v>140.832</v>
      </c>
      <c r="F1772" s="0" t="n">
        <v>11.857</v>
      </c>
      <c r="G1772" s="0" t="n">
        <v>200712.903</v>
      </c>
      <c r="H1772" s="0" t="n">
        <v>1.686</v>
      </c>
      <c r="I1772" s="0" t="n">
        <v>5.768</v>
      </c>
      <c r="J1772" s="0" t="n">
        <v>5.72</v>
      </c>
      <c r="K1772" s="0" t="n">
        <v>41.971</v>
      </c>
      <c r="L1772" s="0" t="n">
        <v>6.393</v>
      </c>
      <c r="M1772" s="0" t="n">
        <v>142693.592</v>
      </c>
      <c r="N1772" s="0" t="n">
        <v>2.395</v>
      </c>
      <c r="O1772" s="0" t="n">
        <v>17.54</v>
      </c>
      <c r="P1772" s="0" t="n">
        <v>17.331</v>
      </c>
      <c r="Q1772" s="0" t="n">
        <v>383.972</v>
      </c>
      <c r="R1772" s="0" t="n">
        <v>25.295</v>
      </c>
      <c r="S1772" s="0" t="n">
        <v>58019.311</v>
      </c>
    </row>
    <row collapsed="false" customFormat="false" customHeight="false" hidden="false" ht="12.1" outlineLevel="0" r="1773">
      <c r="A1773" s="1" t="s">
        <v>1778</v>
      </c>
      <c r="B1773" s="0" t="n">
        <v>2.062</v>
      </c>
      <c r="C1773" s="0" t="n">
        <v>9.182</v>
      </c>
      <c r="D1773" s="0" t="n">
        <v>9.088</v>
      </c>
      <c r="E1773" s="0" t="n">
        <v>141.218</v>
      </c>
      <c r="F1773" s="0" t="n">
        <v>11.868</v>
      </c>
      <c r="G1773" s="0" t="n">
        <v>201029.092</v>
      </c>
      <c r="H1773" s="0" t="n">
        <v>1.677</v>
      </c>
      <c r="I1773" s="0" t="n">
        <v>5.766</v>
      </c>
      <c r="J1773" s="0" t="n">
        <v>5.718</v>
      </c>
      <c r="K1773" s="0" t="n">
        <v>41.951</v>
      </c>
      <c r="L1773" s="0" t="n">
        <v>6.39</v>
      </c>
      <c r="M1773" s="0" t="n">
        <v>142772.294</v>
      </c>
      <c r="N1773" s="0" t="n">
        <v>2.372</v>
      </c>
      <c r="O1773" s="0" t="n">
        <v>17.555</v>
      </c>
      <c r="P1773" s="0" t="n">
        <v>17.348</v>
      </c>
      <c r="Q1773" s="0" t="n">
        <v>384.494</v>
      </c>
      <c r="R1773" s="0" t="n">
        <v>25.292</v>
      </c>
      <c r="S1773" s="0" t="n">
        <v>58256.797</v>
      </c>
    </row>
    <row collapsed="false" customFormat="false" customHeight="false" hidden="false" ht="12.1" outlineLevel="0" r="1774">
      <c r="A1774" s="1" t="s">
        <v>1779</v>
      </c>
      <c r="B1774" s="0" t="n">
        <v>2.075</v>
      </c>
      <c r="C1774" s="0" t="n">
        <v>9.172</v>
      </c>
      <c r="D1774" s="0" t="n">
        <v>9.078</v>
      </c>
      <c r="E1774" s="0" t="n">
        <v>140.947</v>
      </c>
      <c r="F1774" s="0" t="n">
        <v>11.859</v>
      </c>
      <c r="G1774" s="0" t="n">
        <v>200775.954</v>
      </c>
      <c r="H1774" s="0" t="n">
        <v>1.692</v>
      </c>
      <c r="I1774" s="0" t="n">
        <v>5.762</v>
      </c>
      <c r="J1774" s="0" t="n">
        <v>5.714</v>
      </c>
      <c r="K1774" s="0" t="n">
        <v>41.902</v>
      </c>
      <c r="L1774" s="0" t="n">
        <v>6.387</v>
      </c>
      <c r="M1774" s="0" t="n">
        <v>142654.227</v>
      </c>
      <c r="N1774" s="0" t="n">
        <v>2.385</v>
      </c>
      <c r="O1774" s="0" t="n">
        <v>17.542</v>
      </c>
      <c r="P1774" s="0" t="n">
        <v>17.334</v>
      </c>
      <c r="Q1774" s="0" t="n">
        <v>384.044</v>
      </c>
      <c r="R1774" s="0" t="n">
        <v>25.29</v>
      </c>
      <c r="S1774" s="0" t="n">
        <v>58121.727</v>
      </c>
    </row>
    <row collapsed="false" customFormat="false" customHeight="false" hidden="false" ht="12.1" outlineLevel="0" r="1775">
      <c r="A1775" s="1" t="s">
        <v>1780</v>
      </c>
      <c r="B1775" s="0" t="n">
        <v>2.051</v>
      </c>
      <c r="C1775" s="0" t="n">
        <v>9.181</v>
      </c>
      <c r="D1775" s="0" t="n">
        <v>9.087</v>
      </c>
      <c r="E1775" s="0" t="n">
        <v>141.225</v>
      </c>
      <c r="F1775" s="0" t="n">
        <v>11.865</v>
      </c>
      <c r="G1775" s="0" t="n">
        <v>201237.001</v>
      </c>
      <c r="H1775" s="0" t="n">
        <v>1.662</v>
      </c>
      <c r="I1775" s="0" t="n">
        <v>5.762</v>
      </c>
      <c r="J1775" s="0" t="n">
        <v>5.714</v>
      </c>
      <c r="K1775" s="0" t="n">
        <v>41.906</v>
      </c>
      <c r="L1775" s="0" t="n">
        <v>6.386</v>
      </c>
      <c r="M1775" s="0" t="n">
        <v>142899.158</v>
      </c>
      <c r="N1775" s="0" t="n">
        <v>2.364</v>
      </c>
      <c r="O1775" s="0" t="n">
        <v>17.555</v>
      </c>
      <c r="P1775" s="0" t="n">
        <v>17.349</v>
      </c>
      <c r="Q1775" s="0" t="n">
        <v>384.508</v>
      </c>
      <c r="R1775" s="0" t="n">
        <v>25.287</v>
      </c>
      <c r="S1775" s="0" t="n">
        <v>58337.843</v>
      </c>
    </row>
    <row collapsed="false" customFormat="false" customHeight="false" hidden="false" ht="12.1" outlineLevel="0" r="1776">
      <c r="A1776" s="1" t="s">
        <v>1781</v>
      </c>
      <c r="B1776" s="0" t="n">
        <v>1.938</v>
      </c>
      <c r="C1776" s="0" t="n">
        <v>9.211</v>
      </c>
      <c r="D1776" s="0" t="n">
        <v>9.122</v>
      </c>
      <c r="E1776" s="0" t="n">
        <v>142.249</v>
      </c>
      <c r="F1776" s="0" t="n">
        <v>11.889</v>
      </c>
      <c r="G1776" s="0" t="n">
        <v>203385.022</v>
      </c>
      <c r="H1776" s="0" t="n">
        <v>1.51</v>
      </c>
      <c r="I1776" s="0" t="n">
        <v>5.761</v>
      </c>
      <c r="J1776" s="0" t="n">
        <v>5.718</v>
      </c>
      <c r="K1776" s="0" t="n">
        <v>41.957</v>
      </c>
      <c r="L1776" s="0" t="n">
        <v>6.387</v>
      </c>
      <c r="M1776" s="0" t="n">
        <v>144173.79</v>
      </c>
      <c r="N1776" s="0" t="n">
        <v>2.281</v>
      </c>
      <c r="O1776" s="0" t="n">
        <v>17.611</v>
      </c>
      <c r="P1776" s="0" t="n">
        <v>17.411</v>
      </c>
      <c r="Q1776" s="0" t="n">
        <v>386.452</v>
      </c>
      <c r="R1776" s="0" t="n">
        <v>25.285</v>
      </c>
      <c r="S1776" s="0" t="n">
        <v>59211.232</v>
      </c>
    </row>
    <row collapsed="false" customFormat="false" customHeight="false" hidden="false" ht="12.1" outlineLevel="0" r="1777">
      <c r="A1777" s="1" t="s">
        <v>1782</v>
      </c>
      <c r="B1777" s="0" t="n">
        <v>1.979</v>
      </c>
      <c r="C1777" s="0" t="n">
        <v>9.182</v>
      </c>
      <c r="D1777" s="0" t="n">
        <v>9.092</v>
      </c>
      <c r="E1777" s="0" t="n">
        <v>141.412</v>
      </c>
      <c r="F1777" s="0" t="n">
        <v>11.857</v>
      </c>
      <c r="G1777" s="0" t="n">
        <v>202590.255</v>
      </c>
      <c r="H1777" s="0" t="n">
        <v>1.548</v>
      </c>
      <c r="I1777" s="0" t="n">
        <v>5.755</v>
      </c>
      <c r="J1777" s="0" t="n">
        <v>5.711</v>
      </c>
      <c r="K1777" s="0" t="n">
        <v>41.872</v>
      </c>
      <c r="L1777" s="0" t="n">
        <v>6.377</v>
      </c>
      <c r="M1777" s="0" t="n">
        <v>143848.751</v>
      </c>
      <c r="N1777" s="0" t="n">
        <v>2.326</v>
      </c>
      <c r="O1777" s="0" t="n">
        <v>17.574</v>
      </c>
      <c r="P1777" s="0" t="n">
        <v>17.371</v>
      </c>
      <c r="Q1777" s="0" t="n">
        <v>385.169</v>
      </c>
      <c r="R1777" s="0" t="n">
        <v>25.277</v>
      </c>
      <c r="S1777" s="0" t="n">
        <v>58741.503</v>
      </c>
    </row>
    <row collapsed="false" customFormat="false" customHeight="false" hidden="false" ht="12.1" outlineLevel="0" r="1778">
      <c r="A1778" s="1" t="s">
        <v>1783</v>
      </c>
      <c r="B1778" s="0" t="n">
        <v>2.011</v>
      </c>
      <c r="C1778" s="0" t="n">
        <v>9.163</v>
      </c>
      <c r="D1778" s="0" t="n">
        <v>9.072</v>
      </c>
      <c r="E1778" s="0" t="n">
        <v>140.869</v>
      </c>
      <c r="F1778" s="0" t="n">
        <v>11.84</v>
      </c>
      <c r="G1778" s="0" t="n">
        <v>201990.908</v>
      </c>
      <c r="H1778" s="0" t="n">
        <v>1.583</v>
      </c>
      <c r="I1778" s="0" t="n">
        <v>5.75</v>
      </c>
      <c r="J1778" s="0" t="n">
        <v>5.705</v>
      </c>
      <c r="K1778" s="0" t="n">
        <v>41.796</v>
      </c>
      <c r="L1778" s="0" t="n">
        <v>6.372</v>
      </c>
      <c r="M1778" s="0" t="n">
        <v>143557.719</v>
      </c>
      <c r="N1778" s="0" t="n">
        <v>2.356</v>
      </c>
      <c r="O1778" s="0" t="n">
        <v>17.548</v>
      </c>
      <c r="P1778" s="0" t="n">
        <v>17.343</v>
      </c>
      <c r="Q1778" s="0" t="n">
        <v>384.271</v>
      </c>
      <c r="R1778" s="0" t="n">
        <v>25.274</v>
      </c>
      <c r="S1778" s="0" t="n">
        <v>58433.19</v>
      </c>
    </row>
    <row collapsed="false" customFormat="false" customHeight="false" hidden="false" ht="12.1" outlineLevel="0" r="1779">
      <c r="A1779" s="1" t="s">
        <v>1784</v>
      </c>
      <c r="B1779" s="0" t="n">
        <v>1.967</v>
      </c>
      <c r="C1779" s="0" t="n">
        <v>9.182</v>
      </c>
      <c r="D1779" s="0" t="n">
        <v>9.092</v>
      </c>
      <c r="E1779" s="0" t="n">
        <v>141.475</v>
      </c>
      <c r="F1779" s="0" t="n">
        <v>11.856</v>
      </c>
      <c r="G1779" s="0" t="n">
        <v>202826.417</v>
      </c>
      <c r="H1779" s="0" t="n">
        <v>1.534</v>
      </c>
      <c r="I1779" s="0" t="n">
        <v>5.75</v>
      </c>
      <c r="J1779" s="0" t="n">
        <v>5.706</v>
      </c>
      <c r="K1779" s="0" t="n">
        <v>41.809</v>
      </c>
      <c r="L1779" s="0" t="n">
        <v>6.371</v>
      </c>
      <c r="M1779" s="0" t="n">
        <v>143969.424</v>
      </c>
      <c r="N1779" s="0" t="n">
        <v>2.315</v>
      </c>
      <c r="O1779" s="0" t="n">
        <v>17.577</v>
      </c>
      <c r="P1779" s="0" t="n">
        <v>17.375</v>
      </c>
      <c r="Q1779" s="0" t="n">
        <v>385.268</v>
      </c>
      <c r="R1779" s="0" t="n">
        <v>25.271</v>
      </c>
      <c r="S1779" s="0" t="n">
        <v>58856.993</v>
      </c>
    </row>
    <row collapsed="false" customFormat="false" customHeight="false" hidden="false" ht="12.1" outlineLevel="0" r="1780">
      <c r="A1780" s="1" t="s">
        <v>1785</v>
      </c>
      <c r="B1780" s="0" t="n">
        <v>1.928</v>
      </c>
      <c r="C1780" s="0" t="n">
        <v>9.182</v>
      </c>
      <c r="D1780" s="0" t="n">
        <v>9.094</v>
      </c>
      <c r="E1780" s="0" t="n">
        <v>141.516</v>
      </c>
      <c r="F1780" s="0" t="n">
        <v>11.85</v>
      </c>
      <c r="G1780" s="0" t="n">
        <v>203555.492</v>
      </c>
      <c r="H1780" s="0" t="n">
        <v>1.466</v>
      </c>
      <c r="I1780" s="0" t="n">
        <v>5.75</v>
      </c>
      <c r="J1780" s="0" t="n">
        <v>5.708</v>
      </c>
      <c r="K1780" s="0" t="n">
        <v>41.833</v>
      </c>
      <c r="L1780" s="0" t="n">
        <v>6.369</v>
      </c>
      <c r="M1780" s="0" t="n">
        <v>144529.748</v>
      </c>
      <c r="N1780" s="0" t="n">
        <v>2.299</v>
      </c>
      <c r="O1780" s="0" t="n">
        <v>17.586</v>
      </c>
      <c r="P1780" s="0" t="n">
        <v>17.385</v>
      </c>
      <c r="Q1780" s="0" t="n">
        <v>385.599</v>
      </c>
      <c r="R1780" s="0" t="n">
        <v>25.269</v>
      </c>
      <c r="S1780" s="0" t="n">
        <v>59025.744</v>
      </c>
    </row>
    <row collapsed="false" customFormat="false" customHeight="false" hidden="false" ht="12.1" outlineLevel="0" r="1781">
      <c r="A1781" s="1" t="s">
        <v>1786</v>
      </c>
      <c r="B1781" s="0" t="n">
        <v>1.933</v>
      </c>
      <c r="C1781" s="0" t="n">
        <v>9.174</v>
      </c>
      <c r="D1781" s="0" t="n">
        <v>9.085</v>
      </c>
      <c r="E1781" s="0" t="n">
        <v>141.353</v>
      </c>
      <c r="F1781" s="0" t="n">
        <v>11.848</v>
      </c>
      <c r="G1781" s="0" t="n">
        <v>203482.177</v>
      </c>
      <c r="H1781" s="0" t="n">
        <v>1.475</v>
      </c>
      <c r="I1781" s="0" t="n">
        <v>5.741</v>
      </c>
      <c r="J1781" s="0" t="n">
        <v>5.699</v>
      </c>
      <c r="K1781" s="0" t="n">
        <v>41.73</v>
      </c>
      <c r="L1781" s="0" t="n">
        <v>6.367</v>
      </c>
      <c r="M1781" s="0" t="n">
        <v>144471.261</v>
      </c>
      <c r="N1781" s="0" t="n">
        <v>2.301</v>
      </c>
      <c r="O1781" s="0" t="n">
        <v>17.576</v>
      </c>
      <c r="P1781" s="0" t="n">
        <v>17.375</v>
      </c>
      <c r="Q1781" s="0" t="n">
        <v>385.252</v>
      </c>
      <c r="R1781" s="0" t="n">
        <v>25.266</v>
      </c>
      <c r="S1781" s="0" t="n">
        <v>59010.916</v>
      </c>
    </row>
    <row collapsed="false" customFormat="false" customHeight="false" hidden="false" ht="12.1" outlineLevel="0" r="1782">
      <c r="A1782" s="1" t="s">
        <v>1787</v>
      </c>
      <c r="B1782" s="0" t="n">
        <v>1.973</v>
      </c>
      <c r="C1782" s="0" t="n">
        <v>9.16</v>
      </c>
      <c r="D1782" s="0" t="n">
        <v>9.07</v>
      </c>
      <c r="E1782" s="0" t="n">
        <v>140.985</v>
      </c>
      <c r="F1782" s="0" t="n">
        <v>11.833</v>
      </c>
      <c r="G1782" s="0" t="n">
        <v>202721.584</v>
      </c>
      <c r="H1782" s="0" t="n">
        <v>1.533</v>
      </c>
      <c r="I1782" s="0" t="n">
        <v>5.734</v>
      </c>
      <c r="J1782" s="0" t="n">
        <v>5.69</v>
      </c>
      <c r="K1782" s="0" t="n">
        <v>41.619</v>
      </c>
      <c r="L1782" s="0" t="n">
        <v>6.355</v>
      </c>
      <c r="M1782" s="0" t="n">
        <v>143972.257</v>
      </c>
      <c r="N1782" s="0" t="n">
        <v>2.326</v>
      </c>
      <c r="O1782" s="0" t="n">
        <v>17.555</v>
      </c>
      <c r="P1782" s="0" t="n">
        <v>17.352</v>
      </c>
      <c r="Q1782" s="0" t="n">
        <v>384.493</v>
      </c>
      <c r="R1782" s="0" t="n">
        <v>25.258</v>
      </c>
      <c r="S1782" s="0" t="n">
        <v>58749.327</v>
      </c>
    </row>
    <row collapsed="false" customFormat="false" customHeight="false" hidden="false" ht="12.1" outlineLevel="0" r="1783">
      <c r="A1783" s="1" t="s">
        <v>1788</v>
      </c>
      <c r="B1783" s="0" t="n">
        <v>1.977</v>
      </c>
      <c r="C1783" s="0" t="n">
        <v>9.165</v>
      </c>
      <c r="D1783" s="0" t="n">
        <v>9.075</v>
      </c>
      <c r="E1783" s="0" t="n">
        <v>141.165</v>
      </c>
      <c r="F1783" s="0" t="n">
        <v>11.84</v>
      </c>
      <c r="G1783" s="0" t="n">
        <v>202655.783</v>
      </c>
      <c r="H1783" s="0" t="n">
        <v>1.552</v>
      </c>
      <c r="I1783" s="0" t="n">
        <v>5.731</v>
      </c>
      <c r="J1783" s="0" t="n">
        <v>5.687</v>
      </c>
      <c r="K1783" s="0" t="n">
        <v>41.579</v>
      </c>
      <c r="L1783" s="0" t="n">
        <v>6.353</v>
      </c>
      <c r="M1783" s="0" t="n">
        <v>143822.834</v>
      </c>
      <c r="N1783" s="0" t="n">
        <v>2.318</v>
      </c>
      <c r="O1783" s="0" t="n">
        <v>17.558</v>
      </c>
      <c r="P1783" s="0" t="n">
        <v>17.356</v>
      </c>
      <c r="Q1783" s="0" t="n">
        <v>384.61</v>
      </c>
      <c r="R1783" s="0" t="n">
        <v>25.255</v>
      </c>
      <c r="S1783" s="0" t="n">
        <v>58832.95</v>
      </c>
    </row>
    <row collapsed="false" customFormat="false" customHeight="false" hidden="false" ht="12.1" outlineLevel="0" r="1784">
      <c r="A1784" s="1" t="s">
        <v>1789</v>
      </c>
      <c r="B1784" s="0" t="n">
        <v>1.975</v>
      </c>
      <c r="C1784" s="0" t="n">
        <v>9.174</v>
      </c>
      <c r="D1784" s="0" t="n">
        <v>9.084</v>
      </c>
      <c r="E1784" s="0" t="n">
        <v>141.485</v>
      </c>
      <c r="F1784" s="0" t="n">
        <v>11.851</v>
      </c>
      <c r="G1784" s="0" t="n">
        <v>202722.537</v>
      </c>
      <c r="H1784" s="0" t="n">
        <v>1.564</v>
      </c>
      <c r="I1784" s="0" t="n">
        <v>5.729</v>
      </c>
      <c r="J1784" s="0" t="n">
        <v>5.684</v>
      </c>
      <c r="K1784" s="0" t="n">
        <v>41.543</v>
      </c>
      <c r="L1784" s="0" t="n">
        <v>6.35</v>
      </c>
      <c r="M1784" s="0" t="n">
        <v>143723.077</v>
      </c>
      <c r="N1784" s="0" t="n">
        <v>2.302</v>
      </c>
      <c r="O1784" s="0" t="n">
        <v>17.568</v>
      </c>
      <c r="P1784" s="0" t="n">
        <v>17.366</v>
      </c>
      <c r="Q1784" s="0" t="n">
        <v>384.944</v>
      </c>
      <c r="R1784" s="0" t="n">
        <v>25.252</v>
      </c>
      <c r="S1784" s="0" t="n">
        <v>58999.46</v>
      </c>
    </row>
    <row collapsed="false" customFormat="false" customHeight="false" hidden="false" ht="12.1" outlineLevel="0" r="1785">
      <c r="A1785" s="1" t="s">
        <v>1790</v>
      </c>
      <c r="B1785" s="0" t="n">
        <v>1.94</v>
      </c>
      <c r="C1785" s="0" t="n">
        <v>9.188</v>
      </c>
      <c r="D1785" s="0" t="n">
        <v>9.099</v>
      </c>
      <c r="E1785" s="0" t="n">
        <v>141.93</v>
      </c>
      <c r="F1785" s="0" t="n">
        <v>11.862</v>
      </c>
      <c r="G1785" s="0" t="n">
        <v>203387.03</v>
      </c>
      <c r="H1785" s="0" t="n">
        <v>1.523</v>
      </c>
      <c r="I1785" s="0" t="n">
        <v>5.729</v>
      </c>
      <c r="J1785" s="0" t="n">
        <v>5.686</v>
      </c>
      <c r="K1785" s="0" t="n">
        <v>41.572</v>
      </c>
      <c r="L1785" s="0" t="n">
        <v>6.35</v>
      </c>
      <c r="M1785" s="0" t="n">
        <v>144066.742</v>
      </c>
      <c r="N1785" s="0" t="n">
        <v>2.272</v>
      </c>
      <c r="O1785" s="0" t="n">
        <v>17.588</v>
      </c>
      <c r="P1785" s="0" t="n">
        <v>17.39</v>
      </c>
      <c r="Q1785" s="0" t="n">
        <v>385.663</v>
      </c>
      <c r="R1785" s="0" t="n">
        <v>25.25</v>
      </c>
      <c r="S1785" s="0" t="n">
        <v>59320.288</v>
      </c>
    </row>
    <row collapsed="false" customFormat="false" customHeight="false" hidden="false" ht="12.1" outlineLevel="0" r="1786">
      <c r="A1786" s="1" t="s">
        <v>1791</v>
      </c>
      <c r="B1786" s="0" t="n">
        <v>1.94</v>
      </c>
      <c r="C1786" s="0" t="n">
        <v>9.179</v>
      </c>
      <c r="D1786" s="0" t="n">
        <v>9.09</v>
      </c>
      <c r="E1786" s="0" t="n">
        <v>141.739</v>
      </c>
      <c r="F1786" s="0" t="n">
        <v>11.858</v>
      </c>
      <c r="G1786" s="0" t="n">
        <v>203423.03</v>
      </c>
      <c r="H1786" s="0" t="n">
        <v>1.519</v>
      </c>
      <c r="I1786" s="0" t="n">
        <v>5.721</v>
      </c>
      <c r="J1786" s="0" t="n">
        <v>5.678</v>
      </c>
      <c r="K1786" s="0" t="n">
        <v>41.473</v>
      </c>
      <c r="L1786" s="0" t="n">
        <v>6.347</v>
      </c>
      <c r="M1786" s="0" t="n">
        <v>144107.56</v>
      </c>
      <c r="N1786" s="0" t="n">
        <v>2.273</v>
      </c>
      <c r="O1786" s="0" t="n">
        <v>17.579</v>
      </c>
      <c r="P1786" s="0" t="n">
        <v>17.38</v>
      </c>
      <c r="Q1786" s="0" t="n">
        <v>385.338</v>
      </c>
      <c r="R1786" s="0" t="n">
        <v>25.247</v>
      </c>
      <c r="S1786" s="0" t="n">
        <v>59315.47</v>
      </c>
    </row>
    <row collapsed="false" customFormat="false" customHeight="false" hidden="false" ht="12.1" outlineLevel="0" r="1787">
      <c r="A1787" s="1" t="s">
        <v>1792</v>
      </c>
      <c r="B1787" s="0" t="n">
        <v>1.954</v>
      </c>
      <c r="C1787" s="0" t="n">
        <v>9.167</v>
      </c>
      <c r="D1787" s="0" t="n">
        <v>9.078</v>
      </c>
      <c r="E1787" s="0" t="n">
        <v>141.416</v>
      </c>
      <c r="F1787" s="0" t="n">
        <v>11.842</v>
      </c>
      <c r="G1787" s="0" t="n">
        <v>203127.863</v>
      </c>
      <c r="H1787" s="0" t="n">
        <v>1.534</v>
      </c>
      <c r="I1787" s="0" t="n">
        <v>5.717</v>
      </c>
      <c r="J1787" s="0" t="n">
        <v>5.674</v>
      </c>
      <c r="K1787" s="0" t="n">
        <v>41.425</v>
      </c>
      <c r="L1787" s="0" t="n">
        <v>6.338</v>
      </c>
      <c r="M1787" s="0" t="n">
        <v>143979.16</v>
      </c>
      <c r="N1787" s="0" t="n">
        <v>2.289</v>
      </c>
      <c r="O1787" s="0" t="n">
        <v>17.564</v>
      </c>
      <c r="P1787" s="0" t="n">
        <v>17.364</v>
      </c>
      <c r="Q1787" s="0" t="n">
        <v>384.812</v>
      </c>
      <c r="R1787" s="0" t="n">
        <v>25.238</v>
      </c>
      <c r="S1787" s="0" t="n">
        <v>59148.703</v>
      </c>
    </row>
    <row collapsed="false" customFormat="false" customHeight="false" hidden="false" ht="12.1" outlineLevel="0" r="1788">
      <c r="A1788" s="1" t="s">
        <v>1793</v>
      </c>
      <c r="B1788" s="0" t="n">
        <v>1.985</v>
      </c>
      <c r="C1788" s="0" t="n">
        <v>9.16</v>
      </c>
      <c r="D1788" s="0" t="n">
        <v>9.069</v>
      </c>
      <c r="E1788" s="0" t="n">
        <v>141.237</v>
      </c>
      <c r="F1788" s="0" t="n">
        <v>11.839</v>
      </c>
      <c r="G1788" s="0" t="n">
        <v>202558.47</v>
      </c>
      <c r="H1788" s="0" t="n">
        <v>1.585</v>
      </c>
      <c r="I1788" s="0" t="n">
        <v>5.712</v>
      </c>
      <c r="J1788" s="0" t="n">
        <v>5.667</v>
      </c>
      <c r="K1788" s="0" t="n">
        <v>41.337</v>
      </c>
      <c r="L1788" s="0" t="n">
        <v>6.334</v>
      </c>
      <c r="M1788" s="0" t="n">
        <v>143555.601</v>
      </c>
      <c r="N1788" s="0" t="n">
        <v>2.303</v>
      </c>
      <c r="O1788" s="0" t="n">
        <v>17.549</v>
      </c>
      <c r="P1788" s="0" t="n">
        <v>17.348</v>
      </c>
      <c r="Q1788" s="0" t="n">
        <v>384.294</v>
      </c>
      <c r="R1788" s="0" t="n">
        <v>25.234</v>
      </c>
      <c r="S1788" s="0" t="n">
        <v>59002.869</v>
      </c>
    </row>
    <row collapsed="false" customFormat="false" customHeight="false" hidden="false" ht="12.1" outlineLevel="0" r="1789">
      <c r="A1789" s="1" t="s">
        <v>1794</v>
      </c>
      <c r="B1789" s="0" t="n">
        <v>1.949</v>
      </c>
      <c r="C1789" s="0" t="n">
        <v>9.165</v>
      </c>
      <c r="D1789" s="0" t="n">
        <v>9.076</v>
      </c>
      <c r="E1789" s="0" t="n">
        <v>141.439</v>
      </c>
      <c r="F1789" s="0" t="n">
        <v>11.842</v>
      </c>
      <c r="G1789" s="0" t="n">
        <v>203248.276</v>
      </c>
      <c r="H1789" s="0" t="n">
        <v>1.533</v>
      </c>
      <c r="I1789" s="0" t="n">
        <v>5.709</v>
      </c>
      <c r="J1789" s="0" t="n">
        <v>5.666</v>
      </c>
      <c r="K1789" s="0" t="n">
        <v>41.329</v>
      </c>
      <c r="L1789" s="0" t="n">
        <v>6.333</v>
      </c>
      <c r="M1789" s="0" t="n">
        <v>143996.877</v>
      </c>
      <c r="N1789" s="0" t="n">
        <v>2.28</v>
      </c>
      <c r="O1789" s="0" t="n">
        <v>17.562</v>
      </c>
      <c r="P1789" s="0" t="n">
        <v>17.363</v>
      </c>
      <c r="Q1789" s="0" t="n">
        <v>384.735</v>
      </c>
      <c r="R1789" s="0" t="n">
        <v>25.232</v>
      </c>
      <c r="S1789" s="0" t="n">
        <v>59251.399</v>
      </c>
    </row>
    <row collapsed="false" customFormat="false" customHeight="false" hidden="false" ht="12.1" outlineLevel="0" r="1790">
      <c r="A1790" s="1" t="s">
        <v>1795</v>
      </c>
      <c r="B1790" s="0" t="n">
        <v>1.949</v>
      </c>
      <c r="C1790" s="0" t="n">
        <v>9.165</v>
      </c>
      <c r="D1790" s="0" t="n">
        <v>9.076</v>
      </c>
      <c r="E1790" s="0" t="n">
        <v>141.439</v>
      </c>
      <c r="F1790" s="0" t="n">
        <v>11.84</v>
      </c>
      <c r="G1790" s="0" t="n">
        <v>203241.121</v>
      </c>
      <c r="H1790" s="0" t="n">
        <v>1.533</v>
      </c>
      <c r="I1790" s="0" t="n">
        <v>5.709</v>
      </c>
      <c r="J1790" s="0" t="n">
        <v>5.666</v>
      </c>
      <c r="K1790" s="0" t="n">
        <v>41.329</v>
      </c>
      <c r="L1790" s="0" t="n">
        <v>6.33</v>
      </c>
      <c r="M1790" s="0" t="n">
        <v>143991.77</v>
      </c>
      <c r="N1790" s="0" t="n">
        <v>2.28</v>
      </c>
      <c r="O1790" s="0" t="n">
        <v>17.562</v>
      </c>
      <c r="P1790" s="0" t="n">
        <v>17.363</v>
      </c>
      <c r="Q1790" s="0" t="n">
        <v>384.735</v>
      </c>
      <c r="R1790" s="0" t="n">
        <v>25.229</v>
      </c>
      <c r="S1790" s="0" t="n">
        <v>59249.352</v>
      </c>
    </row>
    <row collapsed="false" customFormat="false" customHeight="false" hidden="false" ht="12.1" outlineLevel="0" r="1791">
      <c r="A1791" s="1" t="s">
        <v>1796</v>
      </c>
      <c r="B1791" s="0" t="n">
        <v>1.925</v>
      </c>
      <c r="C1791" s="0" t="n">
        <v>9.166</v>
      </c>
      <c r="D1791" s="0" t="n">
        <v>9.078</v>
      </c>
      <c r="E1791" s="0" t="n">
        <v>141.57</v>
      </c>
      <c r="F1791" s="0" t="n">
        <v>11.844</v>
      </c>
      <c r="G1791" s="0" t="n">
        <v>203717.907</v>
      </c>
      <c r="H1791" s="0" t="n">
        <v>1.501</v>
      </c>
      <c r="I1791" s="0" t="n">
        <v>5.703</v>
      </c>
      <c r="J1791" s="0" t="n">
        <v>5.661</v>
      </c>
      <c r="K1791" s="0" t="n">
        <v>41.271</v>
      </c>
      <c r="L1791" s="0" t="n">
        <v>6.329</v>
      </c>
      <c r="M1791" s="0" t="n">
        <v>144265.873</v>
      </c>
      <c r="N1791" s="0" t="n">
        <v>2.261</v>
      </c>
      <c r="O1791" s="0" t="n">
        <v>17.568</v>
      </c>
      <c r="P1791" s="0" t="n">
        <v>17.371</v>
      </c>
      <c r="Q1791" s="0" t="n">
        <v>384.955</v>
      </c>
      <c r="R1791" s="0" t="n">
        <v>25.227</v>
      </c>
      <c r="S1791" s="0" t="n">
        <v>59452.034</v>
      </c>
    </row>
    <row collapsed="false" customFormat="false" customHeight="false" hidden="false" ht="12.1" outlineLevel="0" r="1792">
      <c r="A1792" s="1" t="s">
        <v>1797</v>
      </c>
      <c r="B1792" s="0" t="n">
        <v>1.964</v>
      </c>
      <c r="C1792" s="0" t="n">
        <v>9.144</v>
      </c>
      <c r="D1792" s="0" t="n">
        <v>9.055</v>
      </c>
      <c r="E1792" s="0" t="n">
        <v>140.952</v>
      </c>
      <c r="F1792" s="0" t="n">
        <v>11.82</v>
      </c>
      <c r="G1792" s="0" t="n">
        <v>202975.872</v>
      </c>
      <c r="H1792" s="0" t="n">
        <v>1.545</v>
      </c>
      <c r="I1792" s="0" t="n">
        <v>5.697</v>
      </c>
      <c r="J1792" s="0" t="n">
        <v>5.653</v>
      </c>
      <c r="K1792" s="0" t="n">
        <v>41.183</v>
      </c>
      <c r="L1792" s="0" t="n">
        <v>6.318</v>
      </c>
      <c r="M1792" s="0" t="n">
        <v>143893.536</v>
      </c>
      <c r="N1792" s="0" t="n">
        <v>2.296</v>
      </c>
      <c r="O1792" s="0" t="n">
        <v>17.539</v>
      </c>
      <c r="P1792" s="0" t="n">
        <v>17.339</v>
      </c>
      <c r="Q1792" s="0" t="n">
        <v>383.938</v>
      </c>
      <c r="R1792" s="0" t="n">
        <v>25.219</v>
      </c>
      <c r="S1792" s="0" t="n">
        <v>59082.336</v>
      </c>
    </row>
    <row collapsed="false" customFormat="false" customHeight="false" hidden="false" ht="12.1" outlineLevel="0" r="1793">
      <c r="A1793" s="1" t="s">
        <v>1798</v>
      </c>
      <c r="B1793" s="0" t="n">
        <v>1.986</v>
      </c>
      <c r="C1793" s="0" t="n">
        <v>9.13</v>
      </c>
      <c r="D1793" s="0" t="n">
        <v>9.039</v>
      </c>
      <c r="E1793" s="0" t="n">
        <v>140.547</v>
      </c>
      <c r="F1793" s="0" t="n">
        <v>11.807</v>
      </c>
      <c r="G1793" s="0" t="n">
        <v>202553.236</v>
      </c>
      <c r="H1793" s="0" t="n">
        <v>1.569</v>
      </c>
      <c r="I1793" s="0" t="n">
        <v>5.693</v>
      </c>
      <c r="J1793" s="0" t="n">
        <v>5.648</v>
      </c>
      <c r="K1793" s="0" t="n">
        <v>41.122</v>
      </c>
      <c r="L1793" s="0" t="n">
        <v>6.314</v>
      </c>
      <c r="M1793" s="0" t="n">
        <v>143693.942</v>
      </c>
      <c r="N1793" s="0" t="n">
        <v>2.318</v>
      </c>
      <c r="O1793" s="0" t="n">
        <v>17.52</v>
      </c>
      <c r="P1793" s="0" t="n">
        <v>17.318</v>
      </c>
      <c r="Q1793" s="0" t="n">
        <v>383.277</v>
      </c>
      <c r="R1793" s="0" t="n">
        <v>25.216</v>
      </c>
      <c r="S1793" s="0" t="n">
        <v>58859.294</v>
      </c>
    </row>
    <row collapsed="false" customFormat="false" customHeight="false" hidden="false" ht="12.1" outlineLevel="0" r="1794">
      <c r="A1794" s="1" t="s">
        <v>1799</v>
      </c>
      <c r="B1794" s="0" t="n">
        <v>1.966</v>
      </c>
      <c r="C1794" s="0" t="n">
        <v>9.135</v>
      </c>
      <c r="D1794" s="0" t="n">
        <v>9.046</v>
      </c>
      <c r="E1794" s="0" t="n">
        <v>140.781</v>
      </c>
      <c r="F1794" s="0" t="n">
        <v>11.814</v>
      </c>
      <c r="G1794" s="0" t="n">
        <v>202944.348</v>
      </c>
      <c r="H1794" s="0" t="n">
        <v>1.548</v>
      </c>
      <c r="I1794" s="0" t="n">
        <v>5.689</v>
      </c>
      <c r="J1794" s="0" t="n">
        <v>5.645</v>
      </c>
      <c r="K1794" s="0" t="n">
        <v>41.081</v>
      </c>
      <c r="L1794" s="0" t="n">
        <v>6.312</v>
      </c>
      <c r="M1794" s="0" t="n">
        <v>143874.045</v>
      </c>
      <c r="N1794" s="0" t="n">
        <v>2.298</v>
      </c>
      <c r="O1794" s="0" t="n">
        <v>17.529</v>
      </c>
      <c r="P1794" s="0" t="n">
        <v>17.329</v>
      </c>
      <c r="Q1794" s="0" t="n">
        <v>383.615</v>
      </c>
      <c r="R1794" s="0" t="n">
        <v>25.214</v>
      </c>
      <c r="S1794" s="0" t="n">
        <v>59070.303</v>
      </c>
    </row>
    <row collapsed="false" customFormat="false" customHeight="false" hidden="false" ht="12.1" outlineLevel="0" r="1795">
      <c r="A1795" s="1" t="s">
        <v>1800</v>
      </c>
      <c r="B1795" s="0" t="n">
        <v>1.966</v>
      </c>
      <c r="C1795" s="0" t="n">
        <v>9.135</v>
      </c>
      <c r="D1795" s="0" t="n">
        <v>9.046</v>
      </c>
      <c r="E1795" s="0" t="n">
        <v>140.781</v>
      </c>
      <c r="F1795" s="0" t="n">
        <v>11.811</v>
      </c>
      <c r="G1795" s="0" t="n">
        <v>202937.073</v>
      </c>
      <c r="H1795" s="0" t="n">
        <v>1.548</v>
      </c>
      <c r="I1795" s="0" t="n">
        <v>5.689</v>
      </c>
      <c r="J1795" s="0" t="n">
        <v>5.645</v>
      </c>
      <c r="K1795" s="0" t="n">
        <v>41.081</v>
      </c>
      <c r="L1795" s="0" t="n">
        <v>6.31</v>
      </c>
      <c r="M1795" s="0" t="n">
        <v>143868.875</v>
      </c>
      <c r="N1795" s="0" t="n">
        <v>2.298</v>
      </c>
      <c r="O1795" s="0" t="n">
        <v>17.529</v>
      </c>
      <c r="P1795" s="0" t="n">
        <v>17.329</v>
      </c>
      <c r="Q1795" s="0" t="n">
        <v>383.615</v>
      </c>
      <c r="R1795" s="0" t="n">
        <v>25.211</v>
      </c>
      <c r="S1795" s="0" t="n">
        <v>59068.199</v>
      </c>
    </row>
    <row collapsed="false" customFormat="false" customHeight="false" hidden="false" ht="12.1" outlineLevel="0" r="1796">
      <c r="A1796" s="1" t="s">
        <v>1801</v>
      </c>
      <c r="B1796" s="0" t="n">
        <v>2.011</v>
      </c>
      <c r="C1796" s="0" t="n">
        <v>9.108</v>
      </c>
      <c r="D1796" s="0" t="n">
        <v>9.017</v>
      </c>
      <c r="E1796" s="0" t="n">
        <v>140.057</v>
      </c>
      <c r="F1796" s="0" t="n">
        <v>11.793</v>
      </c>
      <c r="G1796" s="0" t="n">
        <v>202102.198</v>
      </c>
      <c r="H1796" s="0" t="n">
        <v>1.604</v>
      </c>
      <c r="I1796" s="0" t="n">
        <v>5.676</v>
      </c>
      <c r="J1796" s="0" t="n">
        <v>5.631</v>
      </c>
      <c r="K1796" s="0" t="n">
        <v>40.915</v>
      </c>
      <c r="L1796" s="0" t="n">
        <v>6.304</v>
      </c>
      <c r="M1796" s="0" t="n">
        <v>143413.584</v>
      </c>
      <c r="N1796" s="0" t="n">
        <v>2.336</v>
      </c>
      <c r="O1796" s="0" t="n">
        <v>17.492</v>
      </c>
      <c r="P1796" s="0" t="n">
        <v>17.289</v>
      </c>
      <c r="Q1796" s="0" t="n">
        <v>382.325</v>
      </c>
      <c r="R1796" s="0" t="n">
        <v>25.208</v>
      </c>
      <c r="S1796" s="0" t="n">
        <v>58688.613</v>
      </c>
    </row>
    <row collapsed="false" customFormat="false" customHeight="false" hidden="false" ht="12.1" outlineLevel="0" r="1797">
      <c r="A1797" s="1" t="s">
        <v>1802</v>
      </c>
      <c r="B1797" s="0" t="n">
        <v>2.02</v>
      </c>
      <c r="C1797" s="0" t="n">
        <v>9.109</v>
      </c>
      <c r="D1797" s="0" t="n">
        <v>9.018</v>
      </c>
      <c r="E1797" s="0" t="n">
        <v>140.112</v>
      </c>
      <c r="F1797" s="0" t="n">
        <v>11.789</v>
      </c>
      <c r="G1797" s="0" t="n">
        <v>202108.915</v>
      </c>
      <c r="H1797" s="0" t="n">
        <v>1.611</v>
      </c>
      <c r="I1797" s="0" t="n">
        <v>5.675</v>
      </c>
      <c r="J1797" s="0" t="n">
        <v>5.629</v>
      </c>
      <c r="K1797" s="0" t="n">
        <v>40.898</v>
      </c>
      <c r="L1797" s="0" t="n">
        <v>6.297</v>
      </c>
      <c r="M1797" s="0" t="n">
        <v>143382.997</v>
      </c>
      <c r="N1797" s="0" t="n">
        <v>2.344</v>
      </c>
      <c r="O1797" s="0" t="n">
        <v>17.493</v>
      </c>
      <c r="P1797" s="0" t="n">
        <v>17.29</v>
      </c>
      <c r="Q1797" s="0" t="n">
        <v>382.35</v>
      </c>
      <c r="R1797" s="0" t="n">
        <v>25.199</v>
      </c>
      <c r="S1797" s="0" t="n">
        <v>58725.918</v>
      </c>
    </row>
    <row collapsed="false" customFormat="false" customHeight="false" hidden="false" ht="12.1" outlineLevel="0" r="1798">
      <c r="A1798" s="1" t="s">
        <v>1803</v>
      </c>
      <c r="B1798" s="0" t="n">
        <v>1.951</v>
      </c>
      <c r="C1798" s="0" t="n">
        <v>9.129</v>
      </c>
      <c r="D1798" s="0" t="n">
        <v>9.041</v>
      </c>
      <c r="E1798" s="0" t="n">
        <v>140.752</v>
      </c>
      <c r="F1798" s="0" t="n">
        <v>11.802</v>
      </c>
      <c r="G1798" s="0" t="n">
        <v>203373.387</v>
      </c>
      <c r="H1798" s="0" t="n">
        <v>1.518</v>
      </c>
      <c r="I1798" s="0" t="n">
        <v>5.678</v>
      </c>
      <c r="J1798" s="0" t="n">
        <v>5.635</v>
      </c>
      <c r="K1798" s="0" t="n">
        <v>40.968</v>
      </c>
      <c r="L1798" s="0" t="n">
        <v>6.298</v>
      </c>
      <c r="M1798" s="0" t="n">
        <v>144138.941</v>
      </c>
      <c r="N1798" s="0" t="n">
        <v>2.294</v>
      </c>
      <c r="O1798" s="0" t="n">
        <v>17.528</v>
      </c>
      <c r="P1798" s="0" t="n">
        <v>17.329</v>
      </c>
      <c r="Q1798" s="0" t="n">
        <v>383.562</v>
      </c>
      <c r="R1798" s="0" t="n">
        <v>25.197</v>
      </c>
      <c r="S1798" s="0" t="n">
        <v>59234.446</v>
      </c>
    </row>
    <row collapsed="false" customFormat="false" customHeight="false" hidden="false" ht="12.1" outlineLevel="0" r="1799">
      <c r="A1799" s="1" t="s">
        <v>1804</v>
      </c>
      <c r="B1799" s="0" t="n">
        <v>1.939</v>
      </c>
      <c r="C1799" s="0" t="n">
        <v>9.132</v>
      </c>
      <c r="D1799" s="0" t="n">
        <v>9.044</v>
      </c>
      <c r="E1799" s="0" t="n">
        <v>140.855</v>
      </c>
      <c r="F1799" s="0" t="n">
        <v>11.804</v>
      </c>
      <c r="G1799" s="0" t="n">
        <v>203597.401</v>
      </c>
      <c r="H1799" s="0" t="n">
        <v>1.502</v>
      </c>
      <c r="I1799" s="0" t="n">
        <v>5.677</v>
      </c>
      <c r="J1799" s="0" t="n">
        <v>5.634</v>
      </c>
      <c r="K1799" s="0" t="n">
        <v>40.962</v>
      </c>
      <c r="L1799" s="0" t="n">
        <v>6.296</v>
      </c>
      <c r="M1799" s="0" t="n">
        <v>144263.084</v>
      </c>
      <c r="N1799" s="0" t="n">
        <v>2.285</v>
      </c>
      <c r="O1799" s="0" t="n">
        <v>17.533</v>
      </c>
      <c r="P1799" s="0" t="n">
        <v>17.335</v>
      </c>
      <c r="Q1799" s="0" t="n">
        <v>383.729</v>
      </c>
      <c r="R1799" s="0" t="n">
        <v>25.194</v>
      </c>
      <c r="S1799" s="0" t="n">
        <v>59334.317</v>
      </c>
    </row>
    <row collapsed="false" customFormat="false" customHeight="false" hidden="false" ht="12.1" outlineLevel="0" r="1800">
      <c r="A1800" s="1" t="s">
        <v>1805</v>
      </c>
      <c r="B1800" s="0" t="n">
        <v>1.978</v>
      </c>
      <c r="C1800" s="0" t="n">
        <v>9.109</v>
      </c>
      <c r="D1800" s="0" t="n">
        <v>9.02</v>
      </c>
      <c r="E1800" s="0" t="n">
        <v>140.173</v>
      </c>
      <c r="F1800" s="0" t="n">
        <v>11.783</v>
      </c>
      <c r="G1800" s="0" t="n">
        <v>202850.609</v>
      </c>
      <c r="H1800" s="0" t="n">
        <v>1.543</v>
      </c>
      <c r="I1800" s="0" t="n">
        <v>5.673</v>
      </c>
      <c r="J1800" s="0" t="n">
        <v>5.629</v>
      </c>
      <c r="K1800" s="0" t="n">
        <v>40.901</v>
      </c>
      <c r="L1800" s="0" t="n">
        <v>6.293</v>
      </c>
      <c r="M1800" s="0" t="n">
        <v>143919.348</v>
      </c>
      <c r="N1800" s="0" t="n">
        <v>2.324</v>
      </c>
      <c r="O1800" s="0" t="n">
        <v>17.501</v>
      </c>
      <c r="P1800" s="0" t="n">
        <v>17.3</v>
      </c>
      <c r="Q1800" s="0" t="n">
        <v>382.609</v>
      </c>
      <c r="R1800" s="0" t="n">
        <v>25.191</v>
      </c>
      <c r="S1800" s="0" t="n">
        <v>58931.262</v>
      </c>
    </row>
    <row collapsed="false" customFormat="false" customHeight="false" hidden="false" ht="12.1" outlineLevel="0" r="1801">
      <c r="A1801" s="1" t="s">
        <v>1806</v>
      </c>
      <c r="B1801" s="0" t="n">
        <v>1.903</v>
      </c>
      <c r="C1801" s="0" t="n">
        <v>9.13</v>
      </c>
      <c r="D1801" s="0" t="n">
        <v>9.044</v>
      </c>
      <c r="E1801" s="0" t="n">
        <v>140.911</v>
      </c>
      <c r="F1801" s="0" t="n">
        <v>11.803</v>
      </c>
      <c r="G1801" s="0" t="n">
        <v>204266.024</v>
      </c>
      <c r="H1801" s="0" t="n">
        <v>1.447</v>
      </c>
      <c r="I1801" s="0" t="n">
        <v>5.669</v>
      </c>
      <c r="J1801" s="0" t="n">
        <v>5.629</v>
      </c>
      <c r="K1801" s="0" t="n">
        <v>40.898</v>
      </c>
      <c r="L1801" s="0" t="n">
        <v>6.293</v>
      </c>
      <c r="M1801" s="0" t="n">
        <v>144707.202</v>
      </c>
      <c r="N1801" s="0" t="n">
        <v>2.263</v>
      </c>
      <c r="O1801" s="0" t="n">
        <v>17.538</v>
      </c>
      <c r="P1801" s="0" t="n">
        <v>17.342</v>
      </c>
      <c r="Q1801" s="0" t="n">
        <v>383.908</v>
      </c>
      <c r="R1801" s="0" t="n">
        <v>25.189</v>
      </c>
      <c r="S1801" s="0" t="n">
        <v>59558.822</v>
      </c>
    </row>
    <row collapsed="false" customFormat="false" customHeight="false" hidden="false" ht="12.1" outlineLevel="0" r="1802">
      <c r="A1802" s="1" t="s">
        <v>1807</v>
      </c>
      <c r="B1802" s="0" t="n">
        <v>1.897</v>
      </c>
      <c r="C1802" s="0" t="n">
        <v>9.13</v>
      </c>
      <c r="D1802" s="0" t="n">
        <v>9.044</v>
      </c>
      <c r="E1802" s="0" t="n">
        <v>140.94</v>
      </c>
      <c r="F1802" s="0" t="n">
        <v>11.796</v>
      </c>
      <c r="G1802" s="0" t="n">
        <v>204354.416</v>
      </c>
      <c r="H1802" s="0" t="n">
        <v>1.438</v>
      </c>
      <c r="I1802" s="0" t="n">
        <v>5.667</v>
      </c>
      <c r="J1802" s="0" t="n">
        <v>5.627</v>
      </c>
      <c r="K1802" s="0" t="n">
        <v>40.874</v>
      </c>
      <c r="L1802" s="0" t="n">
        <v>6.285</v>
      </c>
      <c r="M1802" s="0" t="n">
        <v>144751.127</v>
      </c>
      <c r="N1802" s="0" t="n">
        <v>2.258</v>
      </c>
      <c r="O1802" s="0" t="n">
        <v>17.54</v>
      </c>
      <c r="P1802" s="0" t="n">
        <v>17.344</v>
      </c>
      <c r="Q1802" s="0" t="n">
        <v>383.957</v>
      </c>
      <c r="R1802" s="0" t="n">
        <v>25.181</v>
      </c>
      <c r="S1802" s="0" t="n">
        <v>59603.289</v>
      </c>
    </row>
    <row collapsed="false" customFormat="false" customHeight="false" hidden="false" ht="12.1" outlineLevel="0" r="1803">
      <c r="A1803" s="1" t="s">
        <v>1808</v>
      </c>
      <c r="B1803" s="0" t="n">
        <v>1.852</v>
      </c>
      <c r="C1803" s="0" t="n">
        <v>9.143</v>
      </c>
      <c r="D1803" s="0" t="n">
        <v>9.059</v>
      </c>
      <c r="E1803" s="0" t="n">
        <v>141.361</v>
      </c>
      <c r="F1803" s="0" t="n">
        <v>11.805</v>
      </c>
      <c r="G1803" s="0" t="n">
        <v>205181.986</v>
      </c>
      <c r="H1803" s="0" t="n">
        <v>1.379</v>
      </c>
      <c r="I1803" s="0" t="n">
        <v>5.667</v>
      </c>
      <c r="J1803" s="0" t="n">
        <v>5.629</v>
      </c>
      <c r="K1803" s="0" t="n">
        <v>40.9</v>
      </c>
      <c r="L1803" s="0" t="n">
        <v>6.284</v>
      </c>
      <c r="M1803" s="0" t="n">
        <v>145233.133</v>
      </c>
      <c r="N1803" s="0" t="n">
        <v>2.224</v>
      </c>
      <c r="O1803" s="0" t="n">
        <v>17.562</v>
      </c>
      <c r="P1803" s="0" t="n">
        <v>17.369</v>
      </c>
      <c r="Q1803" s="0" t="n">
        <v>384.74</v>
      </c>
      <c r="R1803" s="0" t="n">
        <v>25.178</v>
      </c>
      <c r="S1803" s="0" t="n">
        <v>59948.854</v>
      </c>
    </row>
    <row collapsed="false" customFormat="false" customHeight="false" hidden="false" ht="12.1" outlineLevel="0" r="1804">
      <c r="A1804" s="1" t="s">
        <v>1809</v>
      </c>
      <c r="B1804" s="0" t="n">
        <v>1.853</v>
      </c>
      <c r="C1804" s="0" t="n">
        <v>9.231</v>
      </c>
      <c r="D1804" s="0" t="n">
        <v>9.147</v>
      </c>
      <c r="E1804" s="0" t="n">
        <v>142.666</v>
      </c>
      <c r="F1804" s="0" t="n">
        <v>11.858</v>
      </c>
      <c r="G1804" s="0" t="n">
        <v>203036.564</v>
      </c>
      <c r="H1804" s="0" t="n">
        <v>1.374</v>
      </c>
      <c r="I1804" s="0" t="n">
        <v>5.748</v>
      </c>
      <c r="J1804" s="0" t="n">
        <v>5.709</v>
      </c>
      <c r="K1804" s="0" t="n">
        <v>41.466</v>
      </c>
      <c r="L1804" s="0" t="n">
        <v>6.285</v>
      </c>
      <c r="M1804" s="0" t="n">
        <v>143141.11</v>
      </c>
      <c r="N1804" s="0" t="n">
        <v>2.229</v>
      </c>
      <c r="O1804" s="0" t="n">
        <v>17.556</v>
      </c>
      <c r="P1804" s="0" t="n">
        <v>17.362</v>
      </c>
      <c r="Q1804" s="0" t="n">
        <v>384.52</v>
      </c>
      <c r="R1804" s="0" t="n">
        <v>25.176</v>
      </c>
      <c r="S1804" s="0" t="n">
        <v>59895.455</v>
      </c>
    </row>
    <row collapsed="false" customFormat="false" customHeight="false" hidden="false" ht="12.1" outlineLevel="0" r="1805">
      <c r="A1805" s="1" t="s">
        <v>1810</v>
      </c>
      <c r="B1805" s="0" t="n">
        <v>1.842</v>
      </c>
      <c r="C1805" s="0" t="n">
        <v>9.232</v>
      </c>
      <c r="D1805" s="0" t="n">
        <v>9.148</v>
      </c>
      <c r="E1805" s="0" t="n">
        <v>142.713</v>
      </c>
      <c r="F1805" s="0" t="n">
        <v>11.857</v>
      </c>
      <c r="G1805" s="0" t="n">
        <v>203227.541</v>
      </c>
      <c r="H1805" s="0" t="n">
        <v>1.359</v>
      </c>
      <c r="I1805" s="0" t="n">
        <v>5.746</v>
      </c>
      <c r="J1805" s="0" t="n">
        <v>5.707</v>
      </c>
      <c r="K1805" s="0" t="n">
        <v>41.451</v>
      </c>
      <c r="L1805" s="0" t="n">
        <v>6.283</v>
      </c>
      <c r="M1805" s="0" t="n">
        <v>143257.511</v>
      </c>
      <c r="N1805" s="0" t="n">
        <v>2.222</v>
      </c>
      <c r="O1805" s="0" t="n">
        <v>17.558</v>
      </c>
      <c r="P1805" s="0" t="n">
        <v>17.365</v>
      </c>
      <c r="Q1805" s="0" t="n">
        <v>384.61</v>
      </c>
      <c r="R1805" s="0" t="n">
        <v>25.173</v>
      </c>
      <c r="S1805" s="0" t="n">
        <v>59970.029</v>
      </c>
    </row>
    <row collapsed="false" customFormat="false" customHeight="false" hidden="false" ht="12.1" outlineLevel="0" r="1806">
      <c r="A1806" s="1" t="s">
        <v>1811</v>
      </c>
      <c r="B1806" s="0" t="n">
        <v>1.84</v>
      </c>
      <c r="C1806" s="0" t="n">
        <v>9.227</v>
      </c>
      <c r="D1806" s="0" t="n">
        <v>9.143</v>
      </c>
      <c r="E1806" s="0" t="n">
        <v>142.685</v>
      </c>
      <c r="F1806" s="0" t="n">
        <v>11.861</v>
      </c>
      <c r="G1806" s="0" t="n">
        <v>203294.234</v>
      </c>
      <c r="H1806" s="0" t="n">
        <v>1.362</v>
      </c>
      <c r="I1806" s="0" t="n">
        <v>5.735</v>
      </c>
      <c r="J1806" s="0" t="n">
        <v>5.697</v>
      </c>
      <c r="K1806" s="0" t="n">
        <v>41.323</v>
      </c>
      <c r="L1806" s="0" t="n">
        <v>6.281</v>
      </c>
      <c r="M1806" s="0" t="n">
        <v>143236.109</v>
      </c>
      <c r="N1806" s="0" t="n">
        <v>2.214</v>
      </c>
      <c r="O1806" s="0" t="n">
        <v>17.553</v>
      </c>
      <c r="P1806" s="0" t="n">
        <v>17.361</v>
      </c>
      <c r="Q1806" s="0" t="n">
        <v>384.428</v>
      </c>
      <c r="R1806" s="0" t="n">
        <v>25.17</v>
      </c>
      <c r="S1806" s="0" t="n">
        <v>60058.125</v>
      </c>
    </row>
    <row collapsed="false" customFormat="false" customHeight="false" hidden="false" ht="12.1" outlineLevel="0" r="1807">
      <c r="A1807" s="1" t="s">
        <v>1812</v>
      </c>
      <c r="B1807" s="0" t="n">
        <v>1.84</v>
      </c>
      <c r="C1807" s="0" t="n">
        <v>9.227</v>
      </c>
      <c r="D1807" s="0" t="n">
        <v>9.143</v>
      </c>
      <c r="E1807" s="0" t="n">
        <v>142.685</v>
      </c>
      <c r="F1807" s="0" t="n">
        <v>11.853</v>
      </c>
      <c r="G1807" s="0" t="n">
        <v>203241.026</v>
      </c>
      <c r="H1807" s="0" t="n">
        <v>1.362</v>
      </c>
      <c r="I1807" s="0" t="n">
        <v>5.735</v>
      </c>
      <c r="J1807" s="0" t="n">
        <v>5.697</v>
      </c>
      <c r="K1807" s="0" t="n">
        <v>41.323</v>
      </c>
      <c r="L1807" s="0" t="n">
        <v>6.272</v>
      </c>
      <c r="M1807" s="0" t="n">
        <v>143198.778</v>
      </c>
      <c r="N1807" s="0" t="n">
        <v>2.214</v>
      </c>
      <c r="O1807" s="0" t="n">
        <v>17.553</v>
      </c>
      <c r="P1807" s="0" t="n">
        <v>17.361</v>
      </c>
      <c r="Q1807" s="0" t="n">
        <v>384.428</v>
      </c>
      <c r="R1807" s="0" t="n">
        <v>25.162</v>
      </c>
      <c r="S1807" s="0" t="n">
        <v>60042.248</v>
      </c>
    </row>
    <row collapsed="false" customFormat="false" customHeight="false" hidden="false" ht="12.1" outlineLevel="0" r="1808">
      <c r="A1808" s="1" t="s">
        <v>1813</v>
      </c>
      <c r="B1808" s="0" t="n">
        <v>1.838</v>
      </c>
      <c r="C1808" s="0" t="n">
        <v>9.221</v>
      </c>
      <c r="D1808" s="0" t="n">
        <v>9.137</v>
      </c>
      <c r="E1808" s="0" t="n">
        <v>142.572</v>
      </c>
      <c r="F1808" s="0" t="n">
        <v>11.847</v>
      </c>
      <c r="G1808" s="0" t="n">
        <v>203280.727</v>
      </c>
      <c r="H1808" s="0" t="n">
        <v>1.355</v>
      </c>
      <c r="I1808" s="0" t="n">
        <v>5.732</v>
      </c>
      <c r="J1808" s="0" t="n">
        <v>5.693</v>
      </c>
      <c r="K1808" s="0" t="n">
        <v>41.279</v>
      </c>
      <c r="L1808" s="0" t="n">
        <v>6.268</v>
      </c>
      <c r="M1808" s="0" t="n">
        <v>143253.785</v>
      </c>
      <c r="N1808" s="0" t="n">
        <v>2.216</v>
      </c>
      <c r="O1808" s="0" t="n">
        <v>17.55</v>
      </c>
      <c r="P1808" s="0" t="n">
        <v>17.357</v>
      </c>
      <c r="Q1808" s="0" t="n">
        <v>384.307</v>
      </c>
      <c r="R1808" s="0" t="n">
        <v>25.16</v>
      </c>
      <c r="S1808" s="0" t="n">
        <v>60026.941</v>
      </c>
    </row>
    <row collapsed="false" customFormat="false" customHeight="false" hidden="false" ht="12.1" outlineLevel="0" r="1809">
      <c r="A1809" s="1" t="s">
        <v>1814</v>
      </c>
      <c r="B1809" s="0" t="n">
        <v>1.799</v>
      </c>
      <c r="C1809" s="0" t="n">
        <v>9.232</v>
      </c>
      <c r="D1809" s="0" t="n">
        <v>9.15</v>
      </c>
      <c r="E1809" s="0" t="n">
        <v>142.934</v>
      </c>
      <c r="F1809" s="0" t="n">
        <v>11.854</v>
      </c>
      <c r="G1809" s="0" t="n">
        <v>204002.322</v>
      </c>
      <c r="H1809" s="0" t="n">
        <v>1.303</v>
      </c>
      <c r="I1809" s="0" t="n">
        <v>5.732</v>
      </c>
      <c r="J1809" s="0" t="n">
        <v>5.694</v>
      </c>
      <c r="K1809" s="0" t="n">
        <v>41.296</v>
      </c>
      <c r="L1809" s="0" t="n">
        <v>6.267</v>
      </c>
      <c r="M1809" s="0" t="n">
        <v>143668.603</v>
      </c>
      <c r="N1809" s="0" t="n">
        <v>2.186</v>
      </c>
      <c r="O1809" s="0" t="n">
        <v>17.569</v>
      </c>
      <c r="P1809" s="0" t="n">
        <v>17.379</v>
      </c>
      <c r="Q1809" s="0" t="n">
        <v>384.958</v>
      </c>
      <c r="R1809" s="0" t="n">
        <v>25.157</v>
      </c>
      <c r="S1809" s="0" t="n">
        <v>60333.72</v>
      </c>
    </row>
    <row collapsed="false" customFormat="false" customHeight="false" hidden="false" ht="12.1" outlineLevel="0" r="1810">
      <c r="A1810" s="1" t="s">
        <v>1815</v>
      </c>
      <c r="B1810" s="0" t="n">
        <v>1.773</v>
      </c>
      <c r="C1810" s="0" t="n">
        <v>9.244</v>
      </c>
      <c r="D1810" s="0" t="n">
        <v>9.163</v>
      </c>
      <c r="E1810" s="0" t="n">
        <v>143.324</v>
      </c>
      <c r="F1810" s="0" t="n">
        <v>11.864</v>
      </c>
      <c r="G1810" s="0" t="n">
        <v>204494.445</v>
      </c>
      <c r="H1810" s="0" t="n">
        <v>1.276</v>
      </c>
      <c r="I1810" s="0" t="n">
        <v>5.731</v>
      </c>
      <c r="J1810" s="0" t="n">
        <v>5.695</v>
      </c>
      <c r="K1810" s="0" t="n">
        <v>41.301</v>
      </c>
      <c r="L1810" s="0" t="n">
        <v>6.266</v>
      </c>
      <c r="M1810" s="0" t="n">
        <v>143888.6</v>
      </c>
      <c r="N1810" s="0" t="n">
        <v>2.16</v>
      </c>
      <c r="O1810" s="0" t="n">
        <v>17.586</v>
      </c>
      <c r="P1810" s="0" t="n">
        <v>17.398</v>
      </c>
      <c r="Q1810" s="0" t="n">
        <v>385.546</v>
      </c>
      <c r="R1810" s="0" t="n">
        <v>25.154</v>
      </c>
      <c r="S1810" s="0" t="n">
        <v>60605.845</v>
      </c>
    </row>
    <row collapsed="false" customFormat="false" customHeight="false" hidden="false" ht="12.1" outlineLevel="0" r="1811">
      <c r="A1811" s="1" t="s">
        <v>1816</v>
      </c>
      <c r="B1811" s="0" t="n">
        <v>1.847</v>
      </c>
      <c r="C1811" s="0" t="n">
        <v>9.191</v>
      </c>
      <c r="D1811" s="0" t="n">
        <v>9.107</v>
      </c>
      <c r="E1811" s="0" t="n">
        <v>141.805</v>
      </c>
      <c r="F1811" s="0" t="n">
        <v>11.821</v>
      </c>
      <c r="G1811" s="0" t="n">
        <v>203076.513</v>
      </c>
      <c r="H1811" s="0" t="n">
        <v>1.347</v>
      </c>
      <c r="I1811" s="0" t="n">
        <v>5.718</v>
      </c>
      <c r="J1811" s="0" t="n">
        <v>5.68</v>
      </c>
      <c r="K1811" s="0" t="n">
        <v>41.127</v>
      </c>
      <c r="L1811" s="0" t="n">
        <v>6.261</v>
      </c>
      <c r="M1811" s="0" t="n">
        <v>143302.569</v>
      </c>
      <c r="N1811" s="0" t="n">
        <v>2.24</v>
      </c>
      <c r="O1811" s="0" t="n">
        <v>17.517</v>
      </c>
      <c r="P1811" s="0" t="n">
        <v>17.323</v>
      </c>
      <c r="Q1811" s="0" t="n">
        <v>383.174</v>
      </c>
      <c r="R1811" s="0" t="n">
        <v>25.151</v>
      </c>
      <c r="S1811" s="0" t="n">
        <v>59773.944</v>
      </c>
    </row>
    <row collapsed="false" customFormat="false" customHeight="false" hidden="false" ht="12.1" outlineLevel="0" r="1812">
      <c r="A1812" s="1" t="s">
        <v>1817</v>
      </c>
      <c r="B1812" s="0" t="n">
        <v>1.891</v>
      </c>
      <c r="C1812" s="0" t="n">
        <v>9.168</v>
      </c>
      <c r="D1812" s="0" t="n">
        <v>9.083</v>
      </c>
      <c r="E1812" s="0" t="n">
        <v>141.158</v>
      </c>
      <c r="F1812" s="0" t="n">
        <v>11.796</v>
      </c>
      <c r="G1812" s="0" t="n">
        <v>202198.394</v>
      </c>
      <c r="H1812" s="0" t="n">
        <v>1.401</v>
      </c>
      <c r="I1812" s="0" t="n">
        <v>5.712</v>
      </c>
      <c r="J1812" s="0" t="n">
        <v>5.672</v>
      </c>
      <c r="K1812" s="0" t="n">
        <v>41.023</v>
      </c>
      <c r="L1812" s="0" t="n">
        <v>6.249</v>
      </c>
      <c r="M1812" s="0" t="n">
        <v>142832.598</v>
      </c>
      <c r="N1812" s="0" t="n">
        <v>2.279</v>
      </c>
      <c r="O1812" s="0" t="n">
        <v>17.485</v>
      </c>
      <c r="P1812" s="0" t="n">
        <v>17.288</v>
      </c>
      <c r="Q1812" s="0" t="n">
        <v>382.08</v>
      </c>
      <c r="R1812" s="0" t="n">
        <v>25.142</v>
      </c>
      <c r="S1812" s="0" t="n">
        <v>59365.796</v>
      </c>
    </row>
    <row collapsed="false" customFormat="false" customHeight="false" hidden="false" ht="12.1" outlineLevel="0" r="1813">
      <c r="A1813" s="1" t="s">
        <v>1818</v>
      </c>
      <c r="B1813" s="0" t="n">
        <v>1.847</v>
      </c>
      <c r="C1813" s="0" t="n">
        <v>9.181</v>
      </c>
      <c r="D1813" s="0" t="n">
        <v>9.097</v>
      </c>
      <c r="E1813" s="0" t="n">
        <v>141.57</v>
      </c>
      <c r="F1813" s="0" t="n">
        <v>11.804</v>
      </c>
      <c r="G1813" s="0" t="n">
        <v>203020.054</v>
      </c>
      <c r="H1813" s="0" t="n">
        <v>1.341</v>
      </c>
      <c r="I1813" s="0" t="n">
        <v>5.712</v>
      </c>
      <c r="J1813" s="0" t="n">
        <v>5.674</v>
      </c>
      <c r="K1813" s="0" t="n">
        <v>41.055</v>
      </c>
      <c r="L1813" s="0" t="n">
        <v>6.249</v>
      </c>
      <c r="M1813" s="0" t="n">
        <v>143315.348</v>
      </c>
      <c r="N1813" s="0" t="n">
        <v>2.246</v>
      </c>
      <c r="O1813" s="0" t="n">
        <v>17.508</v>
      </c>
      <c r="P1813" s="0" t="n">
        <v>17.313</v>
      </c>
      <c r="Q1813" s="0" t="n">
        <v>382.845</v>
      </c>
      <c r="R1813" s="0" t="n">
        <v>25.14</v>
      </c>
      <c r="S1813" s="0" t="n">
        <v>59704.706</v>
      </c>
    </row>
    <row collapsed="false" customFormat="false" customHeight="false" hidden="false" ht="12.1" outlineLevel="0" r="1814">
      <c r="A1814" s="1" t="s">
        <v>1819</v>
      </c>
      <c r="B1814" s="0" t="n">
        <v>1.913</v>
      </c>
      <c r="C1814" s="0" t="n">
        <v>9.153</v>
      </c>
      <c r="D1814" s="0" t="n">
        <v>9.066</v>
      </c>
      <c r="E1814" s="0" t="n">
        <v>140.757</v>
      </c>
      <c r="F1814" s="0" t="n">
        <v>11.783</v>
      </c>
      <c r="G1814" s="0" t="n">
        <v>201768.158</v>
      </c>
      <c r="H1814" s="0" t="n">
        <v>1.427</v>
      </c>
      <c r="I1814" s="0" t="n">
        <v>5.704</v>
      </c>
      <c r="J1814" s="0" t="n">
        <v>5.664</v>
      </c>
      <c r="K1814" s="0" t="n">
        <v>40.924</v>
      </c>
      <c r="L1814" s="0" t="n">
        <v>6.242</v>
      </c>
      <c r="M1814" s="0" t="n">
        <v>142603.42</v>
      </c>
      <c r="N1814" s="0" t="n">
        <v>2.298</v>
      </c>
      <c r="O1814" s="0" t="n">
        <v>17.465</v>
      </c>
      <c r="P1814" s="0" t="n">
        <v>17.267</v>
      </c>
      <c r="Q1814" s="0" t="n">
        <v>381.38</v>
      </c>
      <c r="R1814" s="0" t="n">
        <v>25.137</v>
      </c>
      <c r="S1814" s="0" t="n">
        <v>59164.738</v>
      </c>
    </row>
    <row collapsed="false" customFormat="false" customHeight="false" hidden="false" ht="12.1" outlineLevel="0" r="1815">
      <c r="A1815" s="1" t="s">
        <v>1820</v>
      </c>
      <c r="B1815" s="0" t="n">
        <v>1.893</v>
      </c>
      <c r="C1815" s="0" t="n">
        <v>9.17</v>
      </c>
      <c r="D1815" s="0" t="n">
        <v>9.084</v>
      </c>
      <c r="E1815" s="0" t="n">
        <v>141.293</v>
      </c>
      <c r="F1815" s="0" t="n">
        <v>11.8</v>
      </c>
      <c r="G1815" s="0" t="n">
        <v>202160.789</v>
      </c>
      <c r="H1815" s="0" t="n">
        <v>1.416</v>
      </c>
      <c r="I1815" s="0" t="n">
        <v>5.703</v>
      </c>
      <c r="J1815" s="0" t="n">
        <v>5.663</v>
      </c>
      <c r="K1815" s="0" t="n">
        <v>40.92</v>
      </c>
      <c r="L1815" s="0" t="n">
        <v>6.241</v>
      </c>
      <c r="M1815" s="0" t="n">
        <v>142684.03</v>
      </c>
      <c r="N1815" s="0" t="n">
        <v>2.267</v>
      </c>
      <c r="O1815" s="0" t="n">
        <v>17.486</v>
      </c>
      <c r="P1815" s="0" t="n">
        <v>17.29</v>
      </c>
      <c r="Q1815" s="0" t="n">
        <v>382.087</v>
      </c>
      <c r="R1815" s="0" t="n">
        <v>25.134</v>
      </c>
      <c r="S1815" s="0" t="n">
        <v>59476.759</v>
      </c>
    </row>
    <row collapsed="false" customFormat="false" customHeight="false" hidden="false" ht="12.1" outlineLevel="0" r="1816">
      <c r="A1816" s="1" t="s">
        <v>1821</v>
      </c>
      <c r="B1816" s="0" t="n">
        <v>1.839</v>
      </c>
      <c r="C1816" s="0" t="n">
        <v>9.19</v>
      </c>
      <c r="D1816" s="0" t="n">
        <v>9.106</v>
      </c>
      <c r="E1816" s="0" t="n">
        <v>141.99</v>
      </c>
      <c r="F1816" s="0" t="n">
        <v>11.821</v>
      </c>
      <c r="G1816" s="0" t="n">
        <v>203193.377</v>
      </c>
      <c r="H1816" s="0" t="n">
        <v>1.357</v>
      </c>
      <c r="I1816" s="0" t="n">
        <v>5.699</v>
      </c>
      <c r="J1816" s="0" t="n">
        <v>5.66</v>
      </c>
      <c r="K1816" s="0" t="n">
        <v>40.888</v>
      </c>
      <c r="L1816" s="0" t="n">
        <v>6.241</v>
      </c>
      <c r="M1816" s="0" t="n">
        <v>143172.761</v>
      </c>
      <c r="N1816" s="0" t="n">
        <v>2.215</v>
      </c>
      <c r="O1816" s="0" t="n">
        <v>17.517</v>
      </c>
      <c r="P1816" s="0" t="n">
        <v>17.325</v>
      </c>
      <c r="Q1816" s="0" t="n">
        <v>383.159</v>
      </c>
      <c r="R1816" s="0" t="n">
        <v>25.132</v>
      </c>
      <c r="S1816" s="0" t="n">
        <v>60020.616</v>
      </c>
    </row>
    <row collapsed="false" customFormat="false" customHeight="false" hidden="false" ht="12.1" outlineLevel="0" r="1817">
      <c r="A1817" s="1" t="s">
        <v>1822</v>
      </c>
      <c r="B1817" s="0" t="n">
        <v>1.819</v>
      </c>
      <c r="C1817" s="0" t="n">
        <v>9.183</v>
      </c>
      <c r="D1817" s="0" t="n">
        <v>9.1</v>
      </c>
      <c r="E1817" s="0" t="n">
        <v>139.103</v>
      </c>
      <c r="F1817" s="0" t="n">
        <v>11.708</v>
      </c>
      <c r="G1817" s="0" t="n">
        <v>215720.744</v>
      </c>
      <c r="H1817" s="0" t="n">
        <v>1.383</v>
      </c>
      <c r="I1817" s="0" t="n">
        <v>5.961</v>
      </c>
      <c r="J1817" s="0" t="n">
        <v>5.92</v>
      </c>
      <c r="K1817" s="0" t="n">
        <v>44.741</v>
      </c>
      <c r="L1817" s="0" t="n">
        <v>6.525</v>
      </c>
      <c r="M1817" s="0" t="n">
        <v>155601.168</v>
      </c>
      <c r="N1817" s="0" t="n">
        <v>2.205</v>
      </c>
      <c r="O1817" s="0" t="n">
        <v>17.522</v>
      </c>
      <c r="P1817" s="0" t="n">
        <v>17.331</v>
      </c>
      <c r="Q1817" s="0" t="n">
        <v>383.328</v>
      </c>
      <c r="R1817" s="0" t="n">
        <v>25.124</v>
      </c>
      <c r="S1817" s="0" t="n">
        <v>60119.575</v>
      </c>
    </row>
    <row collapsed="false" customFormat="false" customHeight="false" hidden="false" ht="12.1" outlineLevel="0" r="1818">
      <c r="A1818" s="1" t="s">
        <v>1823</v>
      </c>
      <c r="B1818" s="0" t="n">
        <v>1.797</v>
      </c>
      <c r="C1818" s="0" t="n">
        <v>9.193</v>
      </c>
      <c r="D1818" s="0" t="n">
        <v>9.111</v>
      </c>
      <c r="E1818" s="0" t="n">
        <v>139.433</v>
      </c>
      <c r="F1818" s="0" t="n">
        <v>11.716</v>
      </c>
      <c r="G1818" s="0" t="n">
        <v>216180.318</v>
      </c>
      <c r="H1818" s="0" t="n">
        <v>1.361</v>
      </c>
      <c r="I1818" s="0" t="n">
        <v>5.96</v>
      </c>
      <c r="J1818" s="0" t="n">
        <v>5.92</v>
      </c>
      <c r="K1818" s="0" t="n">
        <v>44.735</v>
      </c>
      <c r="L1818" s="0" t="n">
        <v>6.523</v>
      </c>
      <c r="M1818" s="0" t="n">
        <v>155812.465</v>
      </c>
      <c r="N1818" s="0" t="n">
        <v>2.181</v>
      </c>
      <c r="O1818" s="0" t="n">
        <v>17.537</v>
      </c>
      <c r="P1818" s="0" t="n">
        <v>17.348</v>
      </c>
      <c r="Q1818" s="0" t="n">
        <v>383.852</v>
      </c>
      <c r="R1818" s="0" t="n">
        <v>25.121</v>
      </c>
      <c r="S1818" s="0" t="n">
        <v>60367.854</v>
      </c>
    </row>
    <row collapsed="false" customFormat="false" customHeight="false" hidden="false" ht="12.1" outlineLevel="0" r="1819">
      <c r="A1819" s="1" t="s">
        <v>1824</v>
      </c>
      <c r="B1819" s="0" t="n">
        <v>1.797</v>
      </c>
      <c r="C1819" s="0" t="n">
        <v>9.196</v>
      </c>
      <c r="D1819" s="0" t="n">
        <v>9.114</v>
      </c>
      <c r="E1819" s="0" t="n">
        <v>139.579</v>
      </c>
      <c r="F1819" s="0" t="n">
        <v>11.721</v>
      </c>
      <c r="G1819" s="0" t="n">
        <v>216192.993</v>
      </c>
      <c r="H1819" s="0" t="n">
        <v>1.369</v>
      </c>
      <c r="I1819" s="0" t="n">
        <v>5.956</v>
      </c>
      <c r="J1819" s="0" t="n">
        <v>5.916</v>
      </c>
      <c r="K1819" s="0" t="n">
        <v>44.687</v>
      </c>
      <c r="L1819" s="0" t="n">
        <v>6.52</v>
      </c>
      <c r="M1819" s="0" t="n">
        <v>155730.567</v>
      </c>
      <c r="N1819" s="0" t="n">
        <v>2.172</v>
      </c>
      <c r="O1819" s="0" t="n">
        <v>17.541</v>
      </c>
      <c r="P1819" s="0" t="n">
        <v>17.352</v>
      </c>
      <c r="Q1819" s="0" t="n">
        <v>383.987</v>
      </c>
      <c r="R1819" s="0" t="n">
        <v>25.118</v>
      </c>
      <c r="S1819" s="0" t="n">
        <v>60462.427</v>
      </c>
    </row>
    <row collapsed="false" customFormat="false" customHeight="false" hidden="false" ht="12.1" outlineLevel="0" r="1820">
      <c r="A1820" s="1" t="s">
        <v>1825</v>
      </c>
      <c r="B1820" s="0" t="n">
        <v>1.837</v>
      </c>
      <c r="C1820" s="0" t="n">
        <v>9.178</v>
      </c>
      <c r="D1820" s="0" t="n">
        <v>9.094</v>
      </c>
      <c r="E1820" s="0" t="n">
        <v>139.052</v>
      </c>
      <c r="F1820" s="0" t="n">
        <v>11.706</v>
      </c>
      <c r="G1820" s="0" t="n">
        <v>215389.005</v>
      </c>
      <c r="H1820" s="0" t="n">
        <v>1.419</v>
      </c>
      <c r="I1820" s="0" t="n">
        <v>5.951</v>
      </c>
      <c r="J1820" s="0" t="n">
        <v>5.909</v>
      </c>
      <c r="K1820" s="0" t="n">
        <v>44.601</v>
      </c>
      <c r="L1820" s="0" t="n">
        <v>6.515</v>
      </c>
      <c r="M1820" s="0" t="n">
        <v>155276.114</v>
      </c>
      <c r="N1820" s="0" t="n">
        <v>2.206</v>
      </c>
      <c r="O1820" s="0" t="n">
        <v>17.513</v>
      </c>
      <c r="P1820" s="0" t="n">
        <v>17.322</v>
      </c>
      <c r="Q1820" s="0" t="n">
        <v>383.025</v>
      </c>
      <c r="R1820" s="0" t="n">
        <v>25.116</v>
      </c>
      <c r="S1820" s="0" t="n">
        <v>60112.89</v>
      </c>
    </row>
    <row collapsed="false" customFormat="false" customHeight="false" hidden="false" ht="12.1" outlineLevel="0" r="1821">
      <c r="A1821" s="1" t="s">
        <v>1826</v>
      </c>
      <c r="B1821" s="0" t="n">
        <v>1.79</v>
      </c>
      <c r="C1821" s="0" t="n">
        <v>9.184</v>
      </c>
      <c r="D1821" s="0" t="n">
        <v>9.102</v>
      </c>
      <c r="E1821" s="0" t="n">
        <v>139.316</v>
      </c>
      <c r="F1821" s="0" t="n">
        <v>11.713</v>
      </c>
      <c r="G1821" s="0" t="n">
        <v>216352.294</v>
      </c>
      <c r="H1821" s="0" t="n">
        <v>1.353</v>
      </c>
      <c r="I1821" s="0" t="n">
        <v>5.947</v>
      </c>
      <c r="J1821" s="0" t="n">
        <v>5.908</v>
      </c>
      <c r="K1821" s="0" t="n">
        <v>44.588</v>
      </c>
      <c r="L1821" s="0" t="n">
        <v>6.516</v>
      </c>
      <c r="M1821" s="0" t="n">
        <v>155894.223</v>
      </c>
      <c r="N1821" s="0" t="n">
        <v>2.174</v>
      </c>
      <c r="O1821" s="0" t="n">
        <v>17.529</v>
      </c>
      <c r="P1821" s="0" t="n">
        <v>17.34</v>
      </c>
      <c r="Q1821" s="0" t="n">
        <v>383.578</v>
      </c>
      <c r="R1821" s="0" t="n">
        <v>25.113</v>
      </c>
      <c r="S1821" s="0" t="n">
        <v>60458.072</v>
      </c>
    </row>
    <row collapsed="false" customFormat="false" customHeight="false" hidden="false" ht="12.1" outlineLevel="0" r="1822">
      <c r="A1822" s="1" t="s">
        <v>1827</v>
      </c>
      <c r="B1822" s="0" t="n">
        <v>1.767</v>
      </c>
      <c r="C1822" s="0" t="n">
        <v>9.186</v>
      </c>
      <c r="D1822" s="0" t="n">
        <v>9.106</v>
      </c>
      <c r="E1822" s="0" t="n">
        <v>139.421</v>
      </c>
      <c r="F1822" s="0" t="n">
        <v>11.707</v>
      </c>
      <c r="G1822" s="0" t="n">
        <v>216802.492</v>
      </c>
      <c r="H1822" s="0" t="n">
        <v>1.319</v>
      </c>
      <c r="I1822" s="0" t="n">
        <v>5.947</v>
      </c>
      <c r="J1822" s="0" t="n">
        <v>5.908</v>
      </c>
      <c r="K1822" s="0" t="n">
        <v>44.595</v>
      </c>
      <c r="L1822" s="0" t="n">
        <v>6.509</v>
      </c>
      <c r="M1822" s="0" t="n">
        <v>156203.336</v>
      </c>
      <c r="N1822" s="0" t="n">
        <v>2.16</v>
      </c>
      <c r="O1822" s="0" t="n">
        <v>17.537</v>
      </c>
      <c r="P1822" s="0" t="n">
        <v>17.349</v>
      </c>
      <c r="Q1822" s="0" t="n">
        <v>383.85</v>
      </c>
      <c r="R1822" s="0" t="n">
        <v>25.105</v>
      </c>
      <c r="S1822" s="0" t="n">
        <v>60599.156</v>
      </c>
    </row>
    <row collapsed="false" customFormat="false" customHeight="false" hidden="false" ht="12.1" outlineLevel="0" r="1823">
      <c r="A1823" s="1" t="s">
        <v>1828</v>
      </c>
      <c r="B1823" s="0" t="n">
        <v>1.795</v>
      </c>
      <c r="C1823" s="0" t="n">
        <v>9.171</v>
      </c>
      <c r="D1823" s="0" t="n">
        <v>9.089</v>
      </c>
      <c r="E1823" s="0" t="n">
        <v>138.983</v>
      </c>
      <c r="F1823" s="0" t="n">
        <v>11.694</v>
      </c>
      <c r="G1823" s="0" t="n">
        <v>216230.985</v>
      </c>
      <c r="H1823" s="0" t="n">
        <v>1.351</v>
      </c>
      <c r="I1823" s="0" t="n">
        <v>5.942</v>
      </c>
      <c r="J1823" s="0" t="n">
        <v>5.902</v>
      </c>
      <c r="K1823" s="0" t="n">
        <v>44.522</v>
      </c>
      <c r="L1823" s="0" t="n">
        <v>6.505</v>
      </c>
      <c r="M1823" s="0" t="n">
        <v>155900.912</v>
      </c>
      <c r="N1823" s="0" t="n">
        <v>2.186</v>
      </c>
      <c r="O1823" s="0" t="n">
        <v>17.515</v>
      </c>
      <c r="P1823" s="0" t="n">
        <v>17.325</v>
      </c>
      <c r="Q1823" s="0" t="n">
        <v>383.082</v>
      </c>
      <c r="R1823" s="0" t="n">
        <v>25.102</v>
      </c>
      <c r="S1823" s="0" t="n">
        <v>60330.073</v>
      </c>
    </row>
    <row collapsed="false" customFormat="false" customHeight="false" hidden="false" ht="12.1" outlineLevel="0" r="1824">
      <c r="A1824" s="1" t="s">
        <v>1829</v>
      </c>
      <c r="B1824" s="0" t="n">
        <v>1.755</v>
      </c>
      <c r="C1824" s="0" t="n">
        <v>9.177</v>
      </c>
      <c r="D1824" s="0" t="n">
        <v>9.097</v>
      </c>
      <c r="E1824" s="0" t="n">
        <v>139.208</v>
      </c>
      <c r="F1824" s="0" t="n">
        <v>11.695</v>
      </c>
      <c r="G1824" s="0" t="n">
        <v>217022.94</v>
      </c>
      <c r="H1824" s="0" t="n">
        <v>1.294</v>
      </c>
      <c r="I1824" s="0" t="n">
        <v>5.942</v>
      </c>
      <c r="J1824" s="0" t="n">
        <v>5.904</v>
      </c>
      <c r="K1824" s="0" t="n">
        <v>44.541</v>
      </c>
      <c r="L1824" s="0" t="n">
        <v>6.504</v>
      </c>
      <c r="M1824" s="0" t="n">
        <v>156432.281</v>
      </c>
      <c r="N1824" s="0" t="n">
        <v>2.161</v>
      </c>
      <c r="O1824" s="0" t="n">
        <v>17.53</v>
      </c>
      <c r="P1824" s="0" t="n">
        <v>17.343</v>
      </c>
      <c r="Q1824" s="0" t="n">
        <v>383.619</v>
      </c>
      <c r="R1824" s="0" t="n">
        <v>25.099</v>
      </c>
      <c r="S1824" s="0" t="n">
        <v>60590.66</v>
      </c>
    </row>
    <row collapsed="false" customFormat="false" customHeight="false" hidden="false" ht="12.1" outlineLevel="0" r="1825">
      <c r="A1825" s="1" t="s">
        <v>1830</v>
      </c>
      <c r="B1825" s="0" t="n">
        <v>1.779</v>
      </c>
      <c r="C1825" s="0" t="n">
        <v>9.163</v>
      </c>
      <c r="D1825" s="0" t="n">
        <v>9.082</v>
      </c>
      <c r="E1825" s="0" t="n">
        <v>138.803</v>
      </c>
      <c r="F1825" s="0" t="n">
        <v>11.683</v>
      </c>
      <c r="G1825" s="0" t="n">
        <v>216545.987</v>
      </c>
      <c r="H1825" s="0" t="n">
        <v>1.319</v>
      </c>
      <c r="I1825" s="0" t="n">
        <v>5.937</v>
      </c>
      <c r="J1825" s="0" t="n">
        <v>5.898</v>
      </c>
      <c r="K1825" s="0" t="n">
        <v>44.472</v>
      </c>
      <c r="L1825" s="0" t="n">
        <v>6.499</v>
      </c>
      <c r="M1825" s="0" t="n">
        <v>156193.461</v>
      </c>
      <c r="N1825" s="0" t="n">
        <v>2.184</v>
      </c>
      <c r="O1825" s="0" t="n">
        <v>17.51</v>
      </c>
      <c r="P1825" s="0" t="n">
        <v>17.321</v>
      </c>
      <c r="Q1825" s="0" t="n">
        <v>382.932</v>
      </c>
      <c r="R1825" s="0" t="n">
        <v>25.097</v>
      </c>
      <c r="S1825" s="0" t="n">
        <v>60352.526</v>
      </c>
    </row>
    <row collapsed="false" customFormat="false" customHeight="false" hidden="false" ht="12.1" outlineLevel="0" r="1826">
      <c r="A1826" s="1" t="s">
        <v>1831</v>
      </c>
      <c r="B1826" s="0" t="n">
        <v>1.742</v>
      </c>
      <c r="C1826" s="0" t="n">
        <v>9.158</v>
      </c>
      <c r="D1826" s="0" t="n">
        <v>9.079</v>
      </c>
      <c r="E1826" s="0" t="n">
        <v>138.811</v>
      </c>
      <c r="F1826" s="0" t="n">
        <v>11.682</v>
      </c>
      <c r="G1826" s="0" t="n">
        <v>217304.135</v>
      </c>
      <c r="H1826" s="0" t="n">
        <v>1.264</v>
      </c>
      <c r="I1826" s="0" t="n">
        <v>5.928</v>
      </c>
      <c r="J1826" s="0" t="n">
        <v>5.89</v>
      </c>
      <c r="K1826" s="0" t="n">
        <v>44.377</v>
      </c>
      <c r="L1826" s="0" t="n">
        <v>6.497</v>
      </c>
      <c r="M1826" s="0" t="n">
        <v>156721.015</v>
      </c>
      <c r="N1826" s="0" t="n">
        <v>2.163</v>
      </c>
      <c r="O1826" s="0" t="n">
        <v>17.515</v>
      </c>
      <c r="P1826" s="0" t="n">
        <v>17.328</v>
      </c>
      <c r="Q1826" s="0" t="n">
        <v>383.099</v>
      </c>
      <c r="R1826" s="0" t="n">
        <v>25.094</v>
      </c>
      <c r="S1826" s="0" t="n">
        <v>60583.12</v>
      </c>
    </row>
    <row collapsed="false" customFormat="false" customHeight="false" hidden="false" ht="12.1" outlineLevel="0" r="1827">
      <c r="A1827" s="1" t="s">
        <v>1832</v>
      </c>
      <c r="B1827" s="0" t="n">
        <v>1.742</v>
      </c>
      <c r="C1827" s="0" t="n">
        <v>9.158</v>
      </c>
      <c r="D1827" s="0" t="n">
        <v>9.079</v>
      </c>
      <c r="E1827" s="0" t="n">
        <v>138.811</v>
      </c>
      <c r="F1827" s="0" t="n">
        <v>11.674</v>
      </c>
      <c r="G1827" s="0" t="n">
        <v>217280.083</v>
      </c>
      <c r="H1827" s="0" t="n">
        <v>1.264</v>
      </c>
      <c r="I1827" s="0" t="n">
        <v>5.928</v>
      </c>
      <c r="J1827" s="0" t="n">
        <v>5.89</v>
      </c>
      <c r="K1827" s="0" t="n">
        <v>44.377</v>
      </c>
      <c r="L1827" s="0" t="n">
        <v>6.489</v>
      </c>
      <c r="M1827" s="0" t="n">
        <v>156703.673</v>
      </c>
      <c r="N1827" s="0" t="n">
        <v>2.163</v>
      </c>
      <c r="O1827" s="0" t="n">
        <v>17.515</v>
      </c>
      <c r="P1827" s="0" t="n">
        <v>17.328</v>
      </c>
      <c r="Q1827" s="0" t="n">
        <v>383.099</v>
      </c>
      <c r="R1827" s="0" t="n">
        <v>25.086</v>
      </c>
      <c r="S1827" s="0" t="n">
        <v>60576.41</v>
      </c>
    </row>
    <row collapsed="false" customFormat="false" customHeight="false" hidden="false" ht="12.1" outlineLevel="0" r="1828">
      <c r="A1828" s="1" t="s">
        <v>1833</v>
      </c>
      <c r="B1828" s="0" t="n">
        <v>1.753</v>
      </c>
      <c r="C1828" s="0" t="n">
        <v>9.153</v>
      </c>
      <c r="D1828" s="0" t="n">
        <v>9.074</v>
      </c>
      <c r="E1828" s="0" t="n">
        <v>138.704</v>
      </c>
      <c r="F1828" s="0" t="n">
        <v>11.67</v>
      </c>
      <c r="G1828" s="0" t="n">
        <v>217070.953</v>
      </c>
      <c r="H1828" s="0" t="n">
        <v>1.28</v>
      </c>
      <c r="I1828" s="0" t="n">
        <v>5.923</v>
      </c>
      <c r="J1828" s="0" t="n">
        <v>5.886</v>
      </c>
      <c r="K1828" s="0" t="n">
        <v>44.316</v>
      </c>
      <c r="L1828" s="0" t="n">
        <v>6.485</v>
      </c>
      <c r="M1828" s="0" t="n">
        <v>156550.017</v>
      </c>
      <c r="N1828" s="0" t="n">
        <v>2.168</v>
      </c>
      <c r="O1828" s="0" t="n">
        <v>17.508</v>
      </c>
      <c r="P1828" s="0" t="n">
        <v>17.32</v>
      </c>
      <c r="Q1828" s="0" t="n">
        <v>382.856</v>
      </c>
      <c r="R1828" s="0" t="n">
        <v>25.083</v>
      </c>
      <c r="S1828" s="0" t="n">
        <v>60520.936</v>
      </c>
    </row>
    <row collapsed="false" customFormat="false" customHeight="false" hidden="false" ht="12.1" outlineLevel="0" r="1829">
      <c r="A1829" s="1" t="s">
        <v>1834</v>
      </c>
      <c r="B1829" s="0" t="n">
        <v>1.753</v>
      </c>
      <c r="C1829" s="0" t="n">
        <v>9.147</v>
      </c>
      <c r="D1829" s="0" t="n">
        <v>9.068</v>
      </c>
      <c r="E1829" s="0" t="n">
        <v>138.556</v>
      </c>
      <c r="F1829" s="0" t="n">
        <v>11.664</v>
      </c>
      <c r="G1829" s="0" t="n">
        <v>217075.185</v>
      </c>
      <c r="H1829" s="0" t="n">
        <v>1.275</v>
      </c>
      <c r="I1829" s="0" t="n">
        <v>5.921</v>
      </c>
      <c r="J1829" s="0" t="n">
        <v>5.883</v>
      </c>
      <c r="K1829" s="0" t="n">
        <v>44.286</v>
      </c>
      <c r="L1829" s="0" t="n">
        <v>6.482</v>
      </c>
      <c r="M1829" s="0" t="n">
        <v>156596.801</v>
      </c>
      <c r="N1829" s="0" t="n">
        <v>2.173</v>
      </c>
      <c r="O1829" s="0" t="n">
        <v>17.502</v>
      </c>
      <c r="P1829" s="0" t="n">
        <v>17.314</v>
      </c>
      <c r="Q1829" s="0" t="n">
        <v>382.651</v>
      </c>
      <c r="R1829" s="0" t="n">
        <v>25.08</v>
      </c>
      <c r="S1829" s="0" t="n">
        <v>60478.385</v>
      </c>
    </row>
    <row collapsed="false" customFormat="false" customHeight="false" hidden="false" ht="12.1" outlineLevel="0" r="1830">
      <c r="A1830" s="1" t="s">
        <v>1835</v>
      </c>
      <c r="B1830" s="0" t="n">
        <v>1.75</v>
      </c>
      <c r="C1830" s="0" t="n">
        <v>9.149</v>
      </c>
      <c r="D1830" s="0" t="n">
        <v>9.069</v>
      </c>
      <c r="E1830" s="0" t="n">
        <v>138.641</v>
      </c>
      <c r="F1830" s="0" t="n">
        <v>11.666</v>
      </c>
      <c r="G1830" s="0" t="n">
        <v>217130.041</v>
      </c>
      <c r="H1830" s="0" t="n">
        <v>1.277</v>
      </c>
      <c r="I1830" s="0" t="n">
        <v>5.917</v>
      </c>
      <c r="J1830" s="0" t="n">
        <v>5.88</v>
      </c>
      <c r="K1830" s="0" t="n">
        <v>44.243</v>
      </c>
      <c r="L1830" s="0" t="n">
        <v>6.479</v>
      </c>
      <c r="M1830" s="0" t="n">
        <v>156577.223</v>
      </c>
      <c r="N1830" s="0" t="n">
        <v>2.166</v>
      </c>
      <c r="O1830" s="0" t="n">
        <v>17.505</v>
      </c>
      <c r="P1830" s="0" t="n">
        <v>17.317</v>
      </c>
      <c r="Q1830" s="0" t="n">
        <v>382.735</v>
      </c>
      <c r="R1830" s="0" t="n">
        <v>25.077</v>
      </c>
      <c r="S1830" s="0" t="n">
        <v>60552.818</v>
      </c>
    </row>
    <row collapsed="false" customFormat="false" customHeight="false" hidden="false" ht="12.1" outlineLevel="0" r="1831">
      <c r="A1831" s="1" t="s">
        <v>1836</v>
      </c>
      <c r="B1831" s="0" t="n">
        <v>1.772</v>
      </c>
      <c r="C1831" s="0" t="n">
        <v>9.122</v>
      </c>
      <c r="D1831" s="0" t="n">
        <v>9.042</v>
      </c>
      <c r="E1831" s="0" t="n">
        <v>137.932</v>
      </c>
      <c r="F1831" s="0" t="n">
        <v>11.644</v>
      </c>
      <c r="G1831" s="0" t="n">
        <v>216700.363</v>
      </c>
      <c r="H1831" s="0" t="n">
        <v>1.29</v>
      </c>
      <c r="I1831" s="0" t="n">
        <v>5.906</v>
      </c>
      <c r="J1831" s="0" t="n">
        <v>5.868</v>
      </c>
      <c r="K1831" s="0" t="n">
        <v>44.099</v>
      </c>
      <c r="L1831" s="0" t="n">
        <v>6.473</v>
      </c>
      <c r="M1831" s="0" t="n">
        <v>156462.063</v>
      </c>
      <c r="N1831" s="0" t="n">
        <v>2.197</v>
      </c>
      <c r="O1831" s="0" t="n">
        <v>17.473</v>
      </c>
      <c r="P1831" s="0" t="n">
        <v>17.284</v>
      </c>
      <c r="Q1831" s="0" t="n">
        <v>381.654</v>
      </c>
      <c r="R1831" s="0" t="n">
        <v>25.075</v>
      </c>
      <c r="S1831" s="0" t="n">
        <v>60238.3</v>
      </c>
    </row>
    <row collapsed="false" customFormat="false" customHeight="false" hidden="false" ht="12.1" outlineLevel="0" r="1832">
      <c r="A1832" s="1" t="s">
        <v>1837</v>
      </c>
      <c r="B1832" s="0" t="n">
        <v>1.746</v>
      </c>
      <c r="C1832" s="0" t="n">
        <v>9.132</v>
      </c>
      <c r="D1832" s="0" t="n">
        <v>9.053</v>
      </c>
      <c r="E1832" s="0" t="n">
        <v>138.286</v>
      </c>
      <c r="F1832" s="0" t="n">
        <v>11.648</v>
      </c>
      <c r="G1832" s="0" t="n">
        <v>217217.764</v>
      </c>
      <c r="H1832" s="0" t="n">
        <v>1.262</v>
      </c>
      <c r="I1832" s="0" t="n">
        <v>5.906</v>
      </c>
      <c r="J1832" s="0" t="n">
        <v>5.869</v>
      </c>
      <c r="K1832" s="0" t="n">
        <v>44.101</v>
      </c>
      <c r="L1832" s="0" t="n">
        <v>6.467</v>
      </c>
      <c r="M1832" s="0" t="n">
        <v>156711.599</v>
      </c>
      <c r="N1832" s="0" t="n">
        <v>2.171</v>
      </c>
      <c r="O1832" s="0" t="n">
        <v>17.49</v>
      </c>
      <c r="P1832" s="0" t="n">
        <v>17.302</v>
      </c>
      <c r="Q1832" s="0" t="n">
        <v>382.227</v>
      </c>
      <c r="R1832" s="0" t="n">
        <v>25.066</v>
      </c>
      <c r="S1832" s="0" t="n">
        <v>60506.165</v>
      </c>
    </row>
    <row collapsed="false" customFormat="false" customHeight="false" hidden="false" ht="12.1" outlineLevel="0" r="1833">
      <c r="A1833" s="1" t="s">
        <v>1838</v>
      </c>
      <c r="B1833" s="0" t="n">
        <v>1.726</v>
      </c>
      <c r="C1833" s="0" t="n">
        <v>9.134</v>
      </c>
      <c r="D1833" s="0" t="n">
        <v>9.056</v>
      </c>
      <c r="E1833" s="0" t="n">
        <v>138.369</v>
      </c>
      <c r="F1833" s="0" t="n">
        <v>11.647</v>
      </c>
      <c r="G1833" s="0" t="n">
        <v>217605.713</v>
      </c>
      <c r="H1833" s="0" t="n">
        <v>1.234</v>
      </c>
      <c r="I1833" s="0" t="n">
        <v>5.905</v>
      </c>
      <c r="J1833" s="0" t="n">
        <v>5.869</v>
      </c>
      <c r="K1833" s="0" t="n">
        <v>44.103</v>
      </c>
      <c r="L1833" s="0" t="n">
        <v>6.465</v>
      </c>
      <c r="M1833" s="0" t="n">
        <v>156976.795</v>
      </c>
      <c r="N1833" s="0" t="n">
        <v>2.159</v>
      </c>
      <c r="O1833" s="0" t="n">
        <v>17.496</v>
      </c>
      <c r="P1833" s="0" t="n">
        <v>17.309</v>
      </c>
      <c r="Q1833" s="0" t="n">
        <v>382.435</v>
      </c>
      <c r="R1833" s="0" t="n">
        <v>25.064</v>
      </c>
      <c r="S1833" s="0" t="n">
        <v>60628.918</v>
      </c>
    </row>
    <row collapsed="false" customFormat="false" customHeight="false" hidden="false" ht="12.1" outlineLevel="0" r="1834">
      <c r="A1834" s="1" t="s">
        <v>1839</v>
      </c>
      <c r="B1834" s="0" t="n">
        <v>1.693</v>
      </c>
      <c r="C1834" s="0" t="n">
        <v>9.152</v>
      </c>
      <c r="D1834" s="0" t="n">
        <v>9.076</v>
      </c>
      <c r="E1834" s="0" t="n">
        <v>138.946</v>
      </c>
      <c r="F1834" s="0" t="n">
        <v>11.664</v>
      </c>
      <c r="G1834" s="0" t="n">
        <v>218300.977</v>
      </c>
      <c r="H1834" s="0" t="n">
        <v>1.202</v>
      </c>
      <c r="I1834" s="0" t="n">
        <v>5.905</v>
      </c>
      <c r="J1834" s="0" t="n">
        <v>5.869</v>
      </c>
      <c r="K1834" s="0" t="n">
        <v>44.115</v>
      </c>
      <c r="L1834" s="0" t="n">
        <v>6.465</v>
      </c>
      <c r="M1834" s="0" t="n">
        <v>157271.193</v>
      </c>
      <c r="N1834" s="0" t="n">
        <v>2.121</v>
      </c>
      <c r="O1834" s="0" t="n">
        <v>17.522</v>
      </c>
      <c r="P1834" s="0" t="n">
        <v>17.338</v>
      </c>
      <c r="Q1834" s="0" t="n">
        <v>383.321</v>
      </c>
      <c r="R1834" s="0" t="n">
        <v>25.061</v>
      </c>
      <c r="S1834" s="0" t="n">
        <v>61029.784</v>
      </c>
    </row>
    <row collapsed="false" customFormat="false" customHeight="false" hidden="false" ht="12.1" outlineLevel="0" r="1835">
      <c r="A1835" s="1" t="s">
        <v>1840</v>
      </c>
      <c r="B1835" s="0" t="n">
        <v>1.672</v>
      </c>
      <c r="C1835" s="0" t="n">
        <v>9.16</v>
      </c>
      <c r="D1835" s="0" t="n">
        <v>9.084</v>
      </c>
      <c r="E1835" s="0" t="n">
        <v>139.208</v>
      </c>
      <c r="F1835" s="0" t="n">
        <v>11.67</v>
      </c>
      <c r="G1835" s="0" t="n">
        <v>218740.475</v>
      </c>
      <c r="H1835" s="0" t="n">
        <v>1.178</v>
      </c>
      <c r="I1835" s="0" t="n">
        <v>5.904</v>
      </c>
      <c r="J1835" s="0" t="n">
        <v>5.869</v>
      </c>
      <c r="K1835" s="0" t="n">
        <v>44.115</v>
      </c>
      <c r="L1835" s="0" t="n">
        <v>6.463</v>
      </c>
      <c r="M1835" s="0" t="n">
        <v>157494.876</v>
      </c>
      <c r="N1835" s="0" t="n">
        <v>2.101</v>
      </c>
      <c r="O1835" s="0" t="n">
        <v>17.534</v>
      </c>
      <c r="P1835" s="0" t="n">
        <v>17.352</v>
      </c>
      <c r="Q1835" s="0" t="n">
        <v>383.745</v>
      </c>
      <c r="R1835" s="0" t="n">
        <v>25.059</v>
      </c>
      <c r="S1835" s="0" t="n">
        <v>61245.6</v>
      </c>
    </row>
    <row collapsed="false" customFormat="false" customHeight="false" hidden="false" ht="12.1" outlineLevel="0" r="1836">
      <c r="A1836" s="1" t="s">
        <v>1841</v>
      </c>
      <c r="B1836" s="0" t="n">
        <v>1.595</v>
      </c>
      <c r="C1836" s="0" t="n">
        <v>9.188</v>
      </c>
      <c r="D1836" s="0" t="n">
        <v>9.116</v>
      </c>
      <c r="E1836" s="0" t="n">
        <v>140.156</v>
      </c>
      <c r="F1836" s="0" t="n">
        <v>11.698</v>
      </c>
      <c r="G1836" s="0" t="n">
        <v>220340.675</v>
      </c>
      <c r="H1836" s="0" t="n">
        <v>1.091</v>
      </c>
      <c r="I1836" s="0" t="n">
        <v>5.901</v>
      </c>
      <c r="J1836" s="0" t="n">
        <v>5.869</v>
      </c>
      <c r="K1836" s="0" t="n">
        <v>44.122</v>
      </c>
      <c r="L1836" s="0" t="n">
        <v>6.465</v>
      </c>
      <c r="M1836" s="0" t="n">
        <v>158321.412</v>
      </c>
      <c r="N1836" s="0" t="n">
        <v>2.029</v>
      </c>
      <c r="O1836" s="0" t="n">
        <v>17.579</v>
      </c>
      <c r="P1836" s="0" t="n">
        <v>17.403</v>
      </c>
      <c r="Q1836" s="0" t="n">
        <v>385.31</v>
      </c>
      <c r="R1836" s="0" t="n">
        <v>25.057</v>
      </c>
      <c r="S1836" s="0" t="n">
        <v>62019.263</v>
      </c>
    </row>
    <row collapsed="false" customFormat="false" customHeight="false" hidden="false" ht="12.1" outlineLevel="0" r="1837">
      <c r="A1837" s="1" t="s">
        <v>1842</v>
      </c>
      <c r="B1837" s="0" t="n">
        <v>1.55</v>
      </c>
      <c r="C1837" s="0" t="n">
        <v>9.198</v>
      </c>
      <c r="D1837" s="0" t="n">
        <v>9.128</v>
      </c>
      <c r="E1837" s="0" t="n">
        <v>140.493</v>
      </c>
      <c r="F1837" s="0" t="n">
        <v>11.697</v>
      </c>
      <c r="G1837" s="0" t="n">
        <v>221242.295</v>
      </c>
      <c r="H1837" s="0" t="n">
        <v>1.028</v>
      </c>
      <c r="I1837" s="0" t="n">
        <v>5.902</v>
      </c>
      <c r="J1837" s="0" t="n">
        <v>5.871</v>
      </c>
      <c r="K1837" s="0" t="n">
        <v>44.153</v>
      </c>
      <c r="L1837" s="0" t="n">
        <v>6.458</v>
      </c>
      <c r="M1837" s="0" t="n">
        <v>158892.956</v>
      </c>
      <c r="N1837" s="0" t="n">
        <v>1.999</v>
      </c>
      <c r="O1837" s="0" t="n">
        <v>17.6</v>
      </c>
      <c r="P1837" s="0" t="n">
        <v>17.426</v>
      </c>
      <c r="Q1837" s="0" t="n">
        <v>386.009</v>
      </c>
      <c r="R1837" s="0" t="n">
        <v>25.049</v>
      </c>
      <c r="S1837" s="0" t="n">
        <v>62349.339</v>
      </c>
    </row>
    <row collapsed="false" customFormat="false" customHeight="false" hidden="false" ht="12.1" outlineLevel="0" r="1838">
      <c r="A1838" s="1" t="s">
        <v>1843</v>
      </c>
      <c r="B1838" s="0" t="n">
        <v>1.797</v>
      </c>
      <c r="C1838" s="0" t="n">
        <v>9.193</v>
      </c>
      <c r="D1838" s="0" t="n">
        <v>9.111</v>
      </c>
      <c r="E1838" s="0" t="n">
        <v>139.433</v>
      </c>
      <c r="F1838" s="0" t="n">
        <v>11.716</v>
      </c>
      <c r="G1838" s="0" t="n">
        <v>216180.318</v>
      </c>
      <c r="H1838" s="0" t="n">
        <v>1.361</v>
      </c>
      <c r="I1838" s="0" t="n">
        <v>5.96</v>
      </c>
      <c r="J1838" s="0" t="n">
        <v>5.92</v>
      </c>
      <c r="K1838" s="0" t="n">
        <v>44.735</v>
      </c>
      <c r="L1838" s="0" t="n">
        <v>6.523</v>
      </c>
      <c r="M1838" s="0" t="n">
        <v>155812.465</v>
      </c>
      <c r="N1838" s="0" t="n">
        <v>2.181</v>
      </c>
      <c r="O1838" s="0" t="n">
        <v>17.537</v>
      </c>
      <c r="P1838" s="0" t="n">
        <v>17.348</v>
      </c>
      <c r="Q1838" s="0" t="n">
        <v>383.852</v>
      </c>
      <c r="R1838" s="0" t="n">
        <v>25.121</v>
      </c>
      <c r="S1838" s="0" t="n">
        <v>60367.854</v>
      </c>
    </row>
    <row collapsed="false" customFormat="false" customHeight="false" hidden="false" ht="12.1" outlineLevel="0" r="1839">
      <c r="A1839" s="1" t="s">
        <v>1844</v>
      </c>
      <c r="B1839" s="0" t="n">
        <v>1.593</v>
      </c>
      <c r="C1839" s="0" t="n">
        <v>9.178</v>
      </c>
      <c r="D1839" s="0" t="n">
        <v>9.105</v>
      </c>
      <c r="E1839" s="0" t="n">
        <v>139.926</v>
      </c>
      <c r="F1839" s="0" t="n">
        <v>11.681</v>
      </c>
      <c r="G1839" s="0" t="n">
        <v>220443.765</v>
      </c>
      <c r="H1839" s="0" t="n">
        <v>1.083</v>
      </c>
      <c r="I1839" s="0" t="n">
        <v>5.894</v>
      </c>
      <c r="J1839" s="0" t="n">
        <v>5.862</v>
      </c>
      <c r="K1839" s="0" t="n">
        <v>44.041</v>
      </c>
      <c r="L1839" s="0" t="n">
        <v>6.452</v>
      </c>
      <c r="M1839" s="0" t="n">
        <v>158438.394</v>
      </c>
      <c r="N1839" s="0" t="n">
        <v>2.033</v>
      </c>
      <c r="O1839" s="0" t="n">
        <v>17.569</v>
      </c>
      <c r="P1839" s="0" t="n">
        <v>17.392</v>
      </c>
      <c r="Q1839" s="0" t="n">
        <v>384.935</v>
      </c>
      <c r="R1839" s="0" t="n">
        <v>25.043</v>
      </c>
      <c r="S1839" s="0" t="n">
        <v>62005.371</v>
      </c>
    </row>
    <row collapsed="false" customFormat="false" customHeight="false" hidden="false" ht="12.1" outlineLevel="0" r="1840">
      <c r="A1840" s="1" t="s">
        <v>1845</v>
      </c>
      <c r="B1840" s="0" t="n">
        <v>1.596</v>
      </c>
      <c r="C1840" s="0" t="n">
        <v>9.184</v>
      </c>
      <c r="D1840" s="0" t="n">
        <v>9.111</v>
      </c>
      <c r="E1840" s="0" t="n">
        <v>140.135</v>
      </c>
      <c r="F1840" s="0" t="n">
        <v>11.689</v>
      </c>
      <c r="G1840" s="0" t="n">
        <v>220452.767</v>
      </c>
      <c r="H1840" s="0" t="n">
        <v>1.099</v>
      </c>
      <c r="I1840" s="0" t="n">
        <v>5.892</v>
      </c>
      <c r="J1840" s="0" t="n">
        <v>5.859</v>
      </c>
      <c r="K1840" s="0" t="n">
        <v>44.006</v>
      </c>
      <c r="L1840" s="0" t="n">
        <v>6.45</v>
      </c>
      <c r="M1840" s="0" t="n">
        <v>158325.329</v>
      </c>
      <c r="N1840" s="0" t="n">
        <v>2.023</v>
      </c>
      <c r="O1840" s="0" t="n">
        <v>17.574</v>
      </c>
      <c r="P1840" s="0" t="n">
        <v>17.398</v>
      </c>
      <c r="Q1840" s="0" t="n">
        <v>385.11</v>
      </c>
      <c r="R1840" s="0" t="n">
        <v>25.04</v>
      </c>
      <c r="S1840" s="0" t="n">
        <v>62127.438</v>
      </c>
    </row>
    <row collapsed="false" customFormat="false" customHeight="false" hidden="false" ht="12.1" outlineLevel="0" r="1841">
      <c r="A1841" s="1" t="s">
        <v>1846</v>
      </c>
      <c r="B1841" s="0" t="n">
        <v>1.479</v>
      </c>
      <c r="C1841" s="0" t="n">
        <v>9.226</v>
      </c>
      <c r="D1841" s="0" t="n">
        <v>9.158</v>
      </c>
      <c r="E1841" s="0" t="n">
        <v>141.487</v>
      </c>
      <c r="F1841" s="0" t="n">
        <v>11.726</v>
      </c>
      <c r="G1841" s="0" t="n">
        <v>222950.313</v>
      </c>
      <c r="H1841" s="0" t="n">
        <v>0.957</v>
      </c>
      <c r="I1841" s="0" t="n">
        <v>5.893</v>
      </c>
      <c r="J1841" s="0" t="n">
        <v>5.865</v>
      </c>
      <c r="K1841" s="0" t="n">
        <v>44.085</v>
      </c>
      <c r="L1841" s="0" t="n">
        <v>6.454</v>
      </c>
      <c r="M1841" s="0" t="n">
        <v>159701.03</v>
      </c>
      <c r="N1841" s="0" t="n">
        <v>1.922</v>
      </c>
      <c r="O1841" s="0" t="n">
        <v>17.641</v>
      </c>
      <c r="P1841" s="0" t="n">
        <v>17.473</v>
      </c>
      <c r="Q1841" s="0" t="n">
        <v>387.422</v>
      </c>
      <c r="R1841" s="0" t="n">
        <v>25.039</v>
      </c>
      <c r="S1841" s="0" t="n">
        <v>63249.283</v>
      </c>
    </row>
    <row collapsed="false" customFormat="false" customHeight="false" hidden="false" ht="12.1" outlineLevel="0" r="1842">
      <c r="A1842" s="1" t="s">
        <v>1847</v>
      </c>
      <c r="B1842" s="0" t="n">
        <v>1.463</v>
      </c>
      <c r="C1842" s="0" t="n">
        <v>9.228</v>
      </c>
      <c r="D1842" s="0" t="n">
        <v>9.161</v>
      </c>
      <c r="E1842" s="0" t="n">
        <v>141.58</v>
      </c>
      <c r="F1842" s="0" t="n">
        <v>11.721</v>
      </c>
      <c r="G1842" s="0" t="n">
        <v>223404.744</v>
      </c>
      <c r="H1842" s="0" t="n">
        <v>0.934</v>
      </c>
      <c r="I1842" s="0" t="n">
        <v>5.891</v>
      </c>
      <c r="J1842" s="0" t="n">
        <v>5.864</v>
      </c>
      <c r="K1842" s="0" t="n">
        <v>44.074</v>
      </c>
      <c r="L1842" s="0" t="n">
        <v>6.447</v>
      </c>
      <c r="M1842" s="0" t="n">
        <v>159997.744</v>
      </c>
      <c r="N1842" s="0" t="n">
        <v>1.911</v>
      </c>
      <c r="O1842" s="0" t="n">
        <v>17.646</v>
      </c>
      <c r="P1842" s="0" t="n">
        <v>17.479</v>
      </c>
      <c r="Q1842" s="0" t="n">
        <v>387.623</v>
      </c>
      <c r="R1842" s="0" t="n">
        <v>25.031</v>
      </c>
      <c r="S1842" s="0" t="n">
        <v>63406.999</v>
      </c>
    </row>
    <row collapsed="false" customFormat="false" customHeight="false" hidden="false" ht="12.1" outlineLevel="0" r="1843">
      <c r="A1843" s="1" t="s">
        <v>1848</v>
      </c>
      <c r="B1843" s="0" t="n">
        <v>1.432</v>
      </c>
      <c r="C1843" s="0" t="n">
        <v>9.237</v>
      </c>
      <c r="D1843" s="0" t="n">
        <v>9.172</v>
      </c>
      <c r="E1843" s="0" t="n">
        <v>141.902</v>
      </c>
      <c r="F1843" s="0" t="n">
        <v>11.728</v>
      </c>
      <c r="G1843" s="0" t="n">
        <v>224099.365</v>
      </c>
      <c r="H1843" s="0" t="n">
        <v>0.895</v>
      </c>
      <c r="I1843" s="0" t="n">
        <v>5.891</v>
      </c>
      <c r="J1843" s="0" t="n">
        <v>5.865</v>
      </c>
      <c r="K1843" s="0" t="n">
        <v>44.091</v>
      </c>
      <c r="L1843" s="0" t="n">
        <v>6.446</v>
      </c>
      <c r="M1843" s="0" t="n">
        <v>160395.78</v>
      </c>
      <c r="N1843" s="0" t="n">
        <v>1.885</v>
      </c>
      <c r="O1843" s="0" t="n">
        <v>17.662</v>
      </c>
      <c r="P1843" s="0" t="n">
        <v>17.497</v>
      </c>
      <c r="Q1843" s="0" t="n">
        <v>388.173</v>
      </c>
      <c r="R1843" s="0" t="n">
        <v>25.028</v>
      </c>
      <c r="S1843" s="0" t="n">
        <v>63703.584</v>
      </c>
    </row>
    <row collapsed="false" customFormat="false" customHeight="false" hidden="false" ht="12.1" outlineLevel="0" r="1844">
      <c r="A1844" s="1" t="s">
        <v>1849</v>
      </c>
      <c r="B1844" s="0" t="n">
        <v>1.473</v>
      </c>
      <c r="C1844" s="0" t="n">
        <v>9.228</v>
      </c>
      <c r="D1844" s="0" t="n">
        <v>9.16</v>
      </c>
      <c r="E1844" s="0" t="n">
        <v>141.638</v>
      </c>
      <c r="F1844" s="0" t="n">
        <v>11.724</v>
      </c>
      <c r="G1844" s="0" t="n">
        <v>223289.821</v>
      </c>
      <c r="H1844" s="0" t="n">
        <v>0.959</v>
      </c>
      <c r="I1844" s="0" t="n">
        <v>5.885</v>
      </c>
      <c r="J1844" s="0" t="n">
        <v>5.857</v>
      </c>
      <c r="K1844" s="0" t="n">
        <v>43.991</v>
      </c>
      <c r="L1844" s="0" t="n">
        <v>6.441</v>
      </c>
      <c r="M1844" s="0" t="n">
        <v>159817.197</v>
      </c>
      <c r="N1844" s="0" t="n">
        <v>1.907</v>
      </c>
      <c r="O1844" s="0" t="n">
        <v>17.643</v>
      </c>
      <c r="P1844" s="0" t="n">
        <v>17.476</v>
      </c>
      <c r="Q1844" s="0" t="n">
        <v>387.503</v>
      </c>
      <c r="R1844" s="0" t="n">
        <v>25.025</v>
      </c>
      <c r="S1844" s="0" t="n">
        <v>63472.625</v>
      </c>
    </row>
    <row collapsed="false" customFormat="false" customHeight="false" hidden="false" ht="12.1" outlineLevel="0" r="1845">
      <c r="A1845" s="1" t="s">
        <v>1850</v>
      </c>
      <c r="B1845" s="0" t="n">
        <v>1.504</v>
      </c>
      <c r="C1845" s="0" t="n">
        <v>9.212</v>
      </c>
      <c r="D1845" s="0" t="n">
        <v>9.144</v>
      </c>
      <c r="E1845" s="0" t="n">
        <v>141.224</v>
      </c>
      <c r="F1845" s="0" t="n">
        <v>11.711</v>
      </c>
      <c r="G1845" s="0" t="n">
        <v>222695.718</v>
      </c>
      <c r="H1845" s="0" t="n">
        <v>0.997</v>
      </c>
      <c r="I1845" s="0" t="n">
        <v>5.879</v>
      </c>
      <c r="J1845" s="0" t="n">
        <v>5.85</v>
      </c>
      <c r="K1845" s="0" t="n">
        <v>43.902</v>
      </c>
      <c r="L1845" s="0" t="n">
        <v>6.436</v>
      </c>
      <c r="M1845" s="0" t="n">
        <v>159485.438</v>
      </c>
      <c r="N1845" s="0" t="n">
        <v>1.932</v>
      </c>
      <c r="O1845" s="0" t="n">
        <v>17.622</v>
      </c>
      <c r="P1845" s="0" t="n">
        <v>17.453</v>
      </c>
      <c r="Q1845" s="0" t="n">
        <v>386.776</v>
      </c>
      <c r="R1845" s="0" t="n">
        <v>25.022</v>
      </c>
      <c r="S1845" s="0" t="n">
        <v>63210.28</v>
      </c>
    </row>
    <row collapsed="false" customFormat="false" customHeight="false" hidden="false" ht="12.1" outlineLevel="0" r="1846">
      <c r="A1846" s="1" t="s">
        <v>1851</v>
      </c>
      <c r="B1846" s="0" t="n">
        <v>1.523</v>
      </c>
      <c r="C1846" s="0" t="n">
        <v>9.189</v>
      </c>
      <c r="D1846" s="0" t="n">
        <v>9.12</v>
      </c>
      <c r="E1846" s="0" t="n">
        <v>140.608</v>
      </c>
      <c r="F1846" s="0" t="n">
        <v>11.694</v>
      </c>
      <c r="G1846" s="0" t="n">
        <v>222344.843</v>
      </c>
      <c r="H1846" s="0" t="n">
        <v>1.01</v>
      </c>
      <c r="I1846" s="0" t="n">
        <v>5.87</v>
      </c>
      <c r="J1846" s="0" t="n">
        <v>5.841</v>
      </c>
      <c r="K1846" s="0" t="n">
        <v>43.787</v>
      </c>
      <c r="L1846" s="0" t="n">
        <v>6.433</v>
      </c>
      <c r="M1846" s="0" t="n">
        <v>159403.473</v>
      </c>
      <c r="N1846" s="0" t="n">
        <v>1.958</v>
      </c>
      <c r="O1846" s="0" t="n">
        <v>17.594</v>
      </c>
      <c r="P1846" s="0" t="n">
        <v>17.424</v>
      </c>
      <c r="Q1846" s="0" t="n">
        <v>385.813</v>
      </c>
      <c r="R1846" s="0" t="n">
        <v>25.019</v>
      </c>
      <c r="S1846" s="0" t="n">
        <v>62941.369</v>
      </c>
    </row>
    <row collapsed="false" customFormat="false" customHeight="false" hidden="false" ht="12.1" outlineLevel="0" r="1847">
      <c r="A1847" s="1" t="s">
        <v>1852</v>
      </c>
      <c r="B1847" s="0" t="n">
        <v>1.492</v>
      </c>
      <c r="C1847" s="0" t="n">
        <v>9.201</v>
      </c>
      <c r="D1847" s="0" t="n">
        <v>9.133</v>
      </c>
      <c r="E1847" s="0" t="n">
        <v>141</v>
      </c>
      <c r="F1847" s="0" t="n">
        <v>11.698</v>
      </c>
      <c r="G1847" s="0" t="n">
        <v>223107.015</v>
      </c>
      <c r="H1847" s="0" t="n">
        <v>0.975</v>
      </c>
      <c r="I1847" s="0" t="n">
        <v>5.869</v>
      </c>
      <c r="J1847" s="0" t="n">
        <v>5.841</v>
      </c>
      <c r="K1847" s="0" t="n">
        <v>43.788</v>
      </c>
      <c r="L1847" s="0" t="n">
        <v>6.425</v>
      </c>
      <c r="M1847" s="0" t="n">
        <v>159815.582</v>
      </c>
      <c r="N1847" s="0" t="n">
        <v>1.929</v>
      </c>
      <c r="O1847" s="0" t="n">
        <v>17.613</v>
      </c>
      <c r="P1847" s="0" t="n">
        <v>17.445</v>
      </c>
      <c r="Q1847" s="0" t="n">
        <v>386.467</v>
      </c>
      <c r="R1847" s="0" t="n">
        <v>25.011</v>
      </c>
      <c r="S1847" s="0" t="n">
        <v>63291.433</v>
      </c>
    </row>
    <row collapsed="false" customFormat="false" customHeight="false" hidden="false" ht="12.1" outlineLevel="0" r="1848">
      <c r="A1848" s="1" t="s">
        <v>1853</v>
      </c>
      <c r="B1848" s="0" t="n">
        <v>1.428</v>
      </c>
      <c r="C1848" s="0" t="n">
        <v>9.218</v>
      </c>
      <c r="D1848" s="0" t="n">
        <v>9.152</v>
      </c>
      <c r="E1848" s="0" t="n">
        <v>141.527</v>
      </c>
      <c r="F1848" s="0" t="n">
        <v>11.708</v>
      </c>
      <c r="G1848" s="0" t="n">
        <v>224492.817</v>
      </c>
      <c r="H1848" s="0" t="n">
        <v>0.885</v>
      </c>
      <c r="I1848" s="0" t="n">
        <v>5.872</v>
      </c>
      <c r="J1848" s="0" t="n">
        <v>5.846</v>
      </c>
      <c r="K1848" s="0" t="n">
        <v>43.86</v>
      </c>
      <c r="L1848" s="0" t="n">
        <v>6.427</v>
      </c>
      <c r="M1848" s="0" t="n">
        <v>160690.663</v>
      </c>
      <c r="N1848" s="0" t="n">
        <v>1.885</v>
      </c>
      <c r="O1848" s="0" t="n">
        <v>17.643</v>
      </c>
      <c r="P1848" s="0" t="n">
        <v>17.479</v>
      </c>
      <c r="Q1848" s="0" t="n">
        <v>387.511</v>
      </c>
      <c r="R1848" s="0" t="n">
        <v>25.009</v>
      </c>
      <c r="S1848" s="0" t="n">
        <v>63802.154</v>
      </c>
    </row>
    <row collapsed="false" customFormat="false" customHeight="false" hidden="false" ht="12.1" outlineLevel="0" r="1849">
      <c r="A1849" s="1" t="s">
        <v>1854</v>
      </c>
      <c r="B1849" s="0" t="n">
        <v>1.39</v>
      </c>
      <c r="C1849" s="0" t="n">
        <v>9.22</v>
      </c>
      <c r="D1849" s="0" t="n">
        <v>9.156</v>
      </c>
      <c r="E1849" s="0" t="n">
        <v>141.623</v>
      </c>
      <c r="F1849" s="0" t="n">
        <v>11.705</v>
      </c>
      <c r="G1849" s="0" t="n">
        <v>225315.447</v>
      </c>
      <c r="H1849" s="0" t="n">
        <v>0.824</v>
      </c>
      <c r="I1849" s="0" t="n">
        <v>5.872</v>
      </c>
      <c r="J1849" s="0" t="n">
        <v>5.848</v>
      </c>
      <c r="K1849" s="0" t="n">
        <v>43.88</v>
      </c>
      <c r="L1849" s="0" t="n">
        <v>6.425</v>
      </c>
      <c r="M1849" s="0" t="n">
        <v>161297.027</v>
      </c>
      <c r="N1849" s="0" t="n">
        <v>1.866</v>
      </c>
      <c r="O1849" s="0" t="n">
        <v>17.654</v>
      </c>
      <c r="P1849" s="0" t="n">
        <v>17.491</v>
      </c>
      <c r="Q1849" s="0" t="n">
        <v>387.888</v>
      </c>
      <c r="R1849" s="0" t="n">
        <v>25.006</v>
      </c>
      <c r="S1849" s="0" t="n">
        <v>64018.42</v>
      </c>
    </row>
    <row collapsed="false" customFormat="false" customHeight="false" hidden="false" ht="12.1" outlineLevel="0" r="1850">
      <c r="A1850" s="1" t="s">
        <v>1855</v>
      </c>
      <c r="B1850" s="0" t="n">
        <v>1.418</v>
      </c>
      <c r="C1850" s="0" t="n">
        <v>9.198</v>
      </c>
      <c r="D1850" s="0" t="n">
        <v>9.134</v>
      </c>
      <c r="E1850" s="0" t="n">
        <v>141.006</v>
      </c>
      <c r="F1850" s="0" t="n">
        <v>11.684</v>
      </c>
      <c r="G1850" s="0" t="n">
        <v>224749.543</v>
      </c>
      <c r="H1850" s="0" t="n">
        <v>0.849</v>
      </c>
      <c r="I1850" s="0" t="n">
        <v>5.867</v>
      </c>
      <c r="J1850" s="0" t="n">
        <v>5.842</v>
      </c>
      <c r="K1850" s="0" t="n">
        <v>43.811</v>
      </c>
      <c r="L1850" s="0" t="n">
        <v>6.421</v>
      </c>
      <c r="M1850" s="0" t="n">
        <v>161087.186</v>
      </c>
      <c r="N1850" s="0" t="n">
        <v>1.9</v>
      </c>
      <c r="O1850" s="0" t="n">
        <v>17.627</v>
      </c>
      <c r="P1850" s="0" t="n">
        <v>17.461</v>
      </c>
      <c r="Q1850" s="0" t="n">
        <v>386.943</v>
      </c>
      <c r="R1850" s="0" t="n">
        <v>25.003</v>
      </c>
      <c r="S1850" s="0" t="n">
        <v>63662.357</v>
      </c>
    </row>
    <row collapsed="false" customFormat="false" customHeight="false" hidden="false" ht="12.1" outlineLevel="0" r="1851">
      <c r="A1851" s="1" t="s">
        <v>1856</v>
      </c>
      <c r="B1851" s="0" t="n">
        <v>1.478</v>
      </c>
      <c r="C1851" s="0" t="n">
        <v>9.161</v>
      </c>
      <c r="D1851" s="0" t="n">
        <v>9.094</v>
      </c>
      <c r="E1851" s="0" t="n">
        <v>139.978</v>
      </c>
      <c r="F1851" s="0" t="n">
        <v>11.657</v>
      </c>
      <c r="G1851" s="0" t="n">
        <v>223543.49</v>
      </c>
      <c r="H1851" s="0" t="n">
        <v>0.917</v>
      </c>
      <c r="I1851" s="0" t="n">
        <v>5.854</v>
      </c>
      <c r="J1851" s="0" t="n">
        <v>5.827</v>
      </c>
      <c r="K1851" s="0" t="n">
        <v>43.622</v>
      </c>
      <c r="L1851" s="0" t="n">
        <v>6.414</v>
      </c>
      <c r="M1851" s="0" t="n">
        <v>160483.743</v>
      </c>
      <c r="N1851" s="0" t="n">
        <v>1.956</v>
      </c>
      <c r="O1851" s="0" t="n">
        <v>17.577</v>
      </c>
      <c r="P1851" s="0" t="n">
        <v>17.407</v>
      </c>
      <c r="Q1851" s="0" t="n">
        <v>385.2</v>
      </c>
      <c r="R1851" s="0" t="n">
        <v>25</v>
      </c>
      <c r="S1851" s="0" t="n">
        <v>63059.748</v>
      </c>
    </row>
    <row collapsed="false" customFormat="false" customHeight="false" hidden="false" ht="12.1" outlineLevel="0" r="1852">
      <c r="A1852" s="1" t="s">
        <v>1857</v>
      </c>
      <c r="B1852" s="0" t="n">
        <v>1.456</v>
      </c>
      <c r="C1852" s="0" t="n">
        <v>9.17</v>
      </c>
      <c r="D1852" s="0" t="n">
        <v>9.103</v>
      </c>
      <c r="E1852" s="0" t="n">
        <v>140.276</v>
      </c>
      <c r="F1852" s="0" t="n">
        <v>11.659</v>
      </c>
      <c r="G1852" s="0" t="n">
        <v>224121.263</v>
      </c>
      <c r="H1852" s="0" t="n">
        <v>0.893</v>
      </c>
      <c r="I1852" s="0" t="n">
        <v>5.852</v>
      </c>
      <c r="J1852" s="0" t="n">
        <v>5.826</v>
      </c>
      <c r="K1852" s="0" t="n">
        <v>43.612</v>
      </c>
      <c r="L1852" s="0" t="n">
        <v>6.407</v>
      </c>
      <c r="M1852" s="0" t="n">
        <v>160785.341</v>
      </c>
      <c r="N1852" s="0" t="n">
        <v>1.934</v>
      </c>
      <c r="O1852" s="0" t="n">
        <v>17.591</v>
      </c>
      <c r="P1852" s="0" t="n">
        <v>17.422</v>
      </c>
      <c r="Q1852" s="0" t="n">
        <v>385.671</v>
      </c>
      <c r="R1852" s="0" t="n">
        <v>24.992</v>
      </c>
      <c r="S1852" s="0" t="n">
        <v>63335.921</v>
      </c>
    </row>
    <row collapsed="false" customFormat="false" customHeight="false" hidden="false" ht="12.1" outlineLevel="0" r="1853">
      <c r="A1853" s="1" t="s">
        <v>1858</v>
      </c>
      <c r="B1853" s="0" t="n">
        <v>1.444</v>
      </c>
      <c r="C1853" s="0" t="n">
        <v>9.178</v>
      </c>
      <c r="D1853" s="0" t="n">
        <v>9.112</v>
      </c>
      <c r="E1853" s="0" t="n">
        <v>140.57</v>
      </c>
      <c r="F1853" s="0" t="n">
        <v>11.668</v>
      </c>
      <c r="G1853" s="0" t="n">
        <v>224434.009</v>
      </c>
      <c r="H1853" s="0" t="n">
        <v>0.886</v>
      </c>
      <c r="I1853" s="0" t="n">
        <v>5.85</v>
      </c>
      <c r="J1853" s="0" t="n">
        <v>5.825</v>
      </c>
      <c r="K1853" s="0" t="n">
        <v>43.592</v>
      </c>
      <c r="L1853" s="0" t="n">
        <v>6.405</v>
      </c>
      <c r="M1853" s="0" t="n">
        <v>160880.084</v>
      </c>
      <c r="N1853" s="0" t="n">
        <v>1.915</v>
      </c>
      <c r="O1853" s="0" t="n">
        <v>17.602</v>
      </c>
      <c r="P1853" s="0" t="n">
        <v>17.435</v>
      </c>
      <c r="Q1853" s="0" t="n">
        <v>386.06</v>
      </c>
      <c r="R1853" s="0" t="n">
        <v>24.989</v>
      </c>
      <c r="S1853" s="0" t="n">
        <v>63553.925</v>
      </c>
    </row>
    <row collapsed="false" customFormat="false" customHeight="false" hidden="false" ht="12.1" outlineLevel="0" r="1854">
      <c r="A1854" s="1" t="s">
        <v>1859</v>
      </c>
      <c r="B1854" s="0" t="n">
        <v>1.42</v>
      </c>
      <c r="C1854" s="0" t="n">
        <v>9.189</v>
      </c>
      <c r="D1854" s="0" t="n">
        <v>9.124</v>
      </c>
      <c r="E1854" s="0" t="n">
        <v>140.932</v>
      </c>
      <c r="F1854" s="0" t="n">
        <v>11.677</v>
      </c>
      <c r="G1854" s="0" t="n">
        <v>224977.662</v>
      </c>
      <c r="H1854" s="0" t="n">
        <v>0.862</v>
      </c>
      <c r="I1854" s="0" t="n">
        <v>5.85</v>
      </c>
      <c r="J1854" s="0" t="n">
        <v>5.825</v>
      </c>
      <c r="K1854" s="0" t="n">
        <v>43.592</v>
      </c>
      <c r="L1854" s="0" t="n">
        <v>6.404</v>
      </c>
      <c r="M1854" s="0" t="n">
        <v>161133.867</v>
      </c>
      <c r="N1854" s="0" t="n">
        <v>1.89</v>
      </c>
      <c r="O1854" s="0" t="n">
        <v>17.617</v>
      </c>
      <c r="P1854" s="0" t="n">
        <v>17.452</v>
      </c>
      <c r="Q1854" s="0" t="n">
        <v>386.603</v>
      </c>
      <c r="R1854" s="0" t="n">
        <v>24.987</v>
      </c>
      <c r="S1854" s="0" t="n">
        <v>63843.795</v>
      </c>
    </row>
    <row collapsed="false" customFormat="false" customHeight="false" hidden="false" ht="12.1" outlineLevel="0" r="1855">
      <c r="A1855" s="1" t="s">
        <v>1860</v>
      </c>
      <c r="B1855" s="0" t="n">
        <v>1.43</v>
      </c>
      <c r="C1855" s="0" t="n">
        <v>9.188</v>
      </c>
      <c r="D1855" s="0" t="n">
        <v>9.122</v>
      </c>
      <c r="E1855" s="0" t="n">
        <v>140.913</v>
      </c>
      <c r="F1855" s="0" t="n">
        <v>11.677</v>
      </c>
      <c r="G1855" s="0" t="n">
        <v>224820.67</v>
      </c>
      <c r="H1855" s="0" t="n">
        <v>0.881</v>
      </c>
      <c r="I1855" s="0" t="n">
        <v>5.847</v>
      </c>
      <c r="J1855" s="0" t="n">
        <v>5.821</v>
      </c>
      <c r="K1855" s="0" t="n">
        <v>43.551</v>
      </c>
      <c r="L1855" s="0" t="n">
        <v>6.401</v>
      </c>
      <c r="M1855" s="0" t="n">
        <v>160985.74</v>
      </c>
      <c r="N1855" s="0" t="n">
        <v>1.892</v>
      </c>
      <c r="O1855" s="0" t="n">
        <v>17.613</v>
      </c>
      <c r="P1855" s="0" t="n">
        <v>17.448</v>
      </c>
      <c r="Q1855" s="0" t="n">
        <v>386.453</v>
      </c>
      <c r="R1855" s="0" t="n">
        <v>24.984</v>
      </c>
      <c r="S1855" s="0" t="n">
        <v>63834.93</v>
      </c>
    </row>
    <row collapsed="false" customFormat="false" customHeight="false" hidden="false" ht="12.1" outlineLevel="0" r="1856">
      <c r="A1856" s="1" t="s">
        <v>1861</v>
      </c>
      <c r="B1856" s="0" t="n">
        <v>1.49</v>
      </c>
      <c r="C1856" s="0" t="n">
        <v>9.156</v>
      </c>
      <c r="D1856" s="0" t="n">
        <v>9.088</v>
      </c>
      <c r="E1856" s="0" t="n">
        <v>140.053</v>
      </c>
      <c r="F1856" s="0" t="n">
        <v>11.657</v>
      </c>
      <c r="G1856" s="0" t="n">
        <v>223629.516</v>
      </c>
      <c r="H1856" s="0" t="n">
        <v>0.956</v>
      </c>
      <c r="I1856" s="0" t="n">
        <v>5.834</v>
      </c>
      <c r="J1856" s="0" t="n">
        <v>5.806</v>
      </c>
      <c r="K1856" s="0" t="n">
        <v>43.363</v>
      </c>
      <c r="L1856" s="0" t="n">
        <v>6.395</v>
      </c>
      <c r="M1856" s="0" t="n">
        <v>160321.1</v>
      </c>
      <c r="N1856" s="0" t="n">
        <v>1.942</v>
      </c>
      <c r="O1856" s="0" t="n">
        <v>17.569</v>
      </c>
      <c r="P1856" s="0" t="n">
        <v>17.4</v>
      </c>
      <c r="Q1856" s="0" t="n">
        <v>384.908</v>
      </c>
      <c r="R1856" s="0" t="n">
        <v>24.981</v>
      </c>
      <c r="S1856" s="0" t="n">
        <v>63308.416</v>
      </c>
    </row>
    <row collapsed="false" customFormat="false" customHeight="false" hidden="false" ht="12.1" outlineLevel="0" r="1857">
      <c r="A1857" s="1" t="s">
        <v>1862</v>
      </c>
      <c r="B1857" s="0" t="n">
        <v>1.505</v>
      </c>
      <c r="C1857" s="0" t="n">
        <v>9.154</v>
      </c>
      <c r="D1857" s="0" t="n">
        <v>9.085</v>
      </c>
      <c r="E1857" s="0" t="n">
        <v>140.019</v>
      </c>
      <c r="F1857" s="0" t="n">
        <v>11.652</v>
      </c>
      <c r="G1857" s="0" t="n">
        <v>223442.545</v>
      </c>
      <c r="H1857" s="0" t="n">
        <v>0.983</v>
      </c>
      <c r="I1857" s="0" t="n">
        <v>5.83</v>
      </c>
      <c r="J1857" s="0" t="n">
        <v>5.801</v>
      </c>
      <c r="K1857" s="0" t="n">
        <v>43.308</v>
      </c>
      <c r="L1857" s="0" t="n">
        <v>6.386</v>
      </c>
      <c r="M1857" s="0" t="n">
        <v>160145.506</v>
      </c>
      <c r="N1857" s="0" t="n">
        <v>1.946</v>
      </c>
      <c r="O1857" s="0" t="n">
        <v>17.563</v>
      </c>
      <c r="P1857" s="0" t="n">
        <v>17.393</v>
      </c>
      <c r="Q1857" s="0" t="n">
        <v>384.704</v>
      </c>
      <c r="R1857" s="0" t="n">
        <v>24.973</v>
      </c>
      <c r="S1857" s="0" t="n">
        <v>63297.039</v>
      </c>
    </row>
    <row collapsed="false" customFormat="false" customHeight="false" hidden="false" ht="12.1" outlineLevel="0" r="1858">
      <c r="A1858" s="1" t="s">
        <v>1863</v>
      </c>
      <c r="B1858" s="0" t="n">
        <v>1.522</v>
      </c>
      <c r="C1858" s="0" t="n">
        <v>9.145</v>
      </c>
      <c r="D1858" s="0" t="n">
        <v>9.075</v>
      </c>
      <c r="E1858" s="0" t="n">
        <v>139.774</v>
      </c>
      <c r="F1858" s="0" t="n">
        <v>11.644</v>
      </c>
      <c r="G1858" s="0" t="n">
        <v>223140.419</v>
      </c>
      <c r="H1858" s="0" t="n">
        <v>1.004</v>
      </c>
      <c r="I1858" s="0" t="n">
        <v>5.826</v>
      </c>
      <c r="J1858" s="0" t="n">
        <v>5.797</v>
      </c>
      <c r="K1858" s="0" t="n">
        <v>43.257</v>
      </c>
      <c r="L1858" s="0" t="n">
        <v>6.383</v>
      </c>
      <c r="M1858" s="0" t="n">
        <v>159982.368</v>
      </c>
      <c r="N1858" s="0" t="n">
        <v>1.96</v>
      </c>
      <c r="O1858" s="0" t="n">
        <v>17.55</v>
      </c>
      <c r="P1858" s="0" t="n">
        <v>17.379</v>
      </c>
      <c r="Q1858" s="0" t="n">
        <v>384.256</v>
      </c>
      <c r="R1858" s="0" t="n">
        <v>24.97</v>
      </c>
      <c r="S1858" s="0" t="n">
        <v>63158.05</v>
      </c>
    </row>
    <row collapsed="false" customFormat="false" customHeight="false" hidden="false" ht="12.1" outlineLevel="0" r="1859">
      <c r="A1859" s="1" t="s">
        <v>1864</v>
      </c>
      <c r="B1859" s="0" t="n">
        <v>1.488</v>
      </c>
      <c r="C1859" s="0" t="n">
        <v>9.151</v>
      </c>
      <c r="D1859" s="0" t="n">
        <v>9.084</v>
      </c>
      <c r="E1859" s="0" t="n">
        <v>140.01</v>
      </c>
      <c r="F1859" s="0" t="n">
        <v>11.647</v>
      </c>
      <c r="G1859" s="0" t="n">
        <v>223882.221</v>
      </c>
      <c r="H1859" s="0" t="n">
        <v>0.956</v>
      </c>
      <c r="I1859" s="0" t="n">
        <v>5.825</v>
      </c>
      <c r="J1859" s="0" t="n">
        <v>5.798</v>
      </c>
      <c r="K1859" s="0" t="n">
        <v>43.263</v>
      </c>
      <c r="L1859" s="0" t="n">
        <v>6.381</v>
      </c>
      <c r="M1859" s="0" t="n">
        <v>160455.036</v>
      </c>
      <c r="N1859" s="0" t="n">
        <v>1.936</v>
      </c>
      <c r="O1859" s="0" t="n">
        <v>17.564</v>
      </c>
      <c r="P1859" s="0" t="n">
        <v>17.396</v>
      </c>
      <c r="Q1859" s="0" t="n">
        <v>384.758</v>
      </c>
      <c r="R1859" s="0" t="n">
        <v>24.967</v>
      </c>
      <c r="S1859" s="0" t="n">
        <v>63427.184</v>
      </c>
    </row>
    <row collapsed="false" customFormat="false" customHeight="false" hidden="false" ht="12.1" outlineLevel="0" r="1860">
      <c r="A1860" s="1" t="s">
        <v>1865</v>
      </c>
      <c r="B1860" s="0" t="n">
        <v>1.504</v>
      </c>
      <c r="C1860" s="0" t="n">
        <v>9.142</v>
      </c>
      <c r="D1860" s="0" t="n">
        <v>9.073</v>
      </c>
      <c r="E1860" s="0" t="n">
        <v>139.748</v>
      </c>
      <c r="F1860" s="0" t="n">
        <v>11.639</v>
      </c>
      <c r="G1860" s="0" t="n">
        <v>223590.781</v>
      </c>
      <c r="H1860" s="0" t="n">
        <v>0.975</v>
      </c>
      <c r="I1860" s="0" t="n">
        <v>5.822</v>
      </c>
      <c r="J1860" s="0" t="n">
        <v>5.794</v>
      </c>
      <c r="K1860" s="0" t="n">
        <v>43.221</v>
      </c>
      <c r="L1860" s="0" t="n">
        <v>6.379</v>
      </c>
      <c r="M1860" s="0" t="n">
        <v>160311.226</v>
      </c>
      <c r="N1860" s="0" t="n">
        <v>1.951</v>
      </c>
      <c r="O1860" s="0" t="n">
        <v>17.551</v>
      </c>
      <c r="P1860" s="0" t="n">
        <v>17.381</v>
      </c>
      <c r="Q1860" s="0" t="n">
        <v>384.286</v>
      </c>
      <c r="R1860" s="0" t="n">
        <v>24.964</v>
      </c>
      <c r="S1860" s="0" t="n">
        <v>63279.555</v>
      </c>
    </row>
    <row collapsed="false" customFormat="false" customHeight="false" hidden="false" ht="12.1" outlineLevel="0" r="1861">
      <c r="A1861" s="1" t="s">
        <v>1866</v>
      </c>
      <c r="B1861" s="0" t="n">
        <v>1.666</v>
      </c>
      <c r="C1861" s="0" t="n">
        <v>9.072</v>
      </c>
      <c r="D1861" s="0" t="n">
        <v>8.997</v>
      </c>
      <c r="E1861" s="0" t="n">
        <v>137.765</v>
      </c>
      <c r="F1861" s="0" t="n">
        <v>11.59</v>
      </c>
      <c r="G1861" s="0" t="n">
        <v>220333.17</v>
      </c>
      <c r="H1861" s="0" t="n">
        <v>1.18</v>
      </c>
      <c r="I1861" s="0" t="n">
        <v>5.802</v>
      </c>
      <c r="J1861" s="0" t="n">
        <v>5.768</v>
      </c>
      <c r="K1861" s="0" t="n">
        <v>42.889</v>
      </c>
      <c r="L1861" s="0" t="n">
        <v>6.367</v>
      </c>
      <c r="M1861" s="0" t="n">
        <v>158445.458</v>
      </c>
      <c r="N1861" s="0" t="n">
        <v>2.081</v>
      </c>
      <c r="O1861" s="0" t="n">
        <v>17.446</v>
      </c>
      <c r="P1861" s="0" t="n">
        <v>17.266</v>
      </c>
      <c r="Q1861" s="0" t="n">
        <v>380.666</v>
      </c>
      <c r="R1861" s="0" t="n">
        <v>24.961</v>
      </c>
      <c r="S1861" s="0" t="n">
        <v>61887.712</v>
      </c>
    </row>
    <row collapsed="false" customFormat="false" customHeight="false" hidden="false" ht="12.1" outlineLevel="0" r="1862">
      <c r="A1862" s="1" t="s">
        <v>1867</v>
      </c>
      <c r="B1862" s="0" t="n">
        <v>1.724</v>
      </c>
      <c r="C1862" s="0" t="n">
        <v>9.047</v>
      </c>
      <c r="D1862" s="0" t="n">
        <v>8.969</v>
      </c>
      <c r="E1862" s="0" t="n">
        <v>137.037</v>
      </c>
      <c r="F1862" s="0" t="n">
        <v>11.564</v>
      </c>
      <c r="G1862" s="0" t="n">
        <v>219280.899</v>
      </c>
      <c r="H1862" s="0" t="n">
        <v>1.254</v>
      </c>
      <c r="I1862" s="0" t="n">
        <v>5.794</v>
      </c>
      <c r="J1862" s="0" t="n">
        <v>5.758</v>
      </c>
      <c r="K1862" s="0" t="n">
        <v>42.767</v>
      </c>
      <c r="L1862" s="0" t="n">
        <v>6.355</v>
      </c>
      <c r="M1862" s="0" t="n">
        <v>157862.394</v>
      </c>
      <c r="N1862" s="0" t="n">
        <v>2.129</v>
      </c>
      <c r="O1862" s="0" t="n">
        <v>17.407</v>
      </c>
      <c r="P1862" s="0" t="n">
        <v>17.224</v>
      </c>
      <c r="Q1862" s="0" t="n">
        <v>379.335</v>
      </c>
      <c r="R1862" s="0" t="n">
        <v>24.952</v>
      </c>
      <c r="S1862" s="0" t="n">
        <v>61418.505</v>
      </c>
    </row>
    <row collapsed="false" customFormat="false" customHeight="false" hidden="false" ht="12.1" outlineLevel="0" r="1863">
      <c r="A1863" s="1" t="s">
        <v>1868</v>
      </c>
      <c r="B1863" s="0" t="n">
        <v>1.716</v>
      </c>
      <c r="C1863" s="0" t="n">
        <v>9.047</v>
      </c>
      <c r="D1863" s="0" t="n">
        <v>8.97</v>
      </c>
      <c r="E1863" s="0" t="n">
        <v>137.07</v>
      </c>
      <c r="F1863" s="0" t="n">
        <v>11.563</v>
      </c>
      <c r="G1863" s="0" t="n">
        <v>219496.328</v>
      </c>
      <c r="H1863" s="0" t="n">
        <v>1.242</v>
      </c>
      <c r="I1863" s="0" t="n">
        <v>5.792</v>
      </c>
      <c r="J1863" s="0" t="n">
        <v>5.756</v>
      </c>
      <c r="K1863" s="0" t="n">
        <v>42.751</v>
      </c>
      <c r="L1863" s="0" t="n">
        <v>6.353</v>
      </c>
      <c r="M1863" s="0" t="n">
        <v>157999.779</v>
      </c>
      <c r="N1863" s="0" t="n">
        <v>2.123</v>
      </c>
      <c r="O1863" s="0" t="n">
        <v>17.409</v>
      </c>
      <c r="P1863" s="0" t="n">
        <v>17.226</v>
      </c>
      <c r="Q1863" s="0" t="n">
        <v>379.399</v>
      </c>
      <c r="R1863" s="0" t="n">
        <v>24.949</v>
      </c>
      <c r="S1863" s="0" t="n">
        <v>61496.549</v>
      </c>
    </row>
    <row collapsed="false" customFormat="false" customHeight="false" hidden="false" ht="12.1" outlineLevel="0" r="1864">
      <c r="A1864" s="1" t="s">
        <v>1869</v>
      </c>
      <c r="B1864" s="0" t="n">
        <v>1.783</v>
      </c>
      <c r="C1864" s="0" t="n">
        <v>9.009</v>
      </c>
      <c r="D1864" s="0" t="n">
        <v>8.929</v>
      </c>
      <c r="E1864" s="0" t="n">
        <v>135.96</v>
      </c>
      <c r="F1864" s="0" t="n">
        <v>11.53</v>
      </c>
      <c r="G1864" s="0" t="n">
        <v>218188.618</v>
      </c>
      <c r="H1864" s="0" t="n">
        <v>1.313</v>
      </c>
      <c r="I1864" s="0" t="n">
        <v>5.784</v>
      </c>
      <c r="J1864" s="0" t="n">
        <v>5.746</v>
      </c>
      <c r="K1864" s="0" t="n">
        <v>42.627</v>
      </c>
      <c r="L1864" s="0" t="n">
        <v>6.347</v>
      </c>
      <c r="M1864" s="0" t="n">
        <v>157389.059</v>
      </c>
      <c r="N1864" s="0" t="n">
        <v>2.191</v>
      </c>
      <c r="O1864" s="0" t="n">
        <v>17.355</v>
      </c>
      <c r="P1864" s="0" t="n">
        <v>17.167</v>
      </c>
      <c r="Q1864" s="0" t="n">
        <v>377.568</v>
      </c>
      <c r="R1864" s="0" t="n">
        <v>24.946</v>
      </c>
      <c r="S1864" s="0" t="n">
        <v>60799.559</v>
      </c>
    </row>
    <row collapsed="false" customFormat="false" customHeight="false" hidden="false" ht="12.1" outlineLevel="0" r="1865">
      <c r="A1865" s="1" t="s">
        <v>1870</v>
      </c>
      <c r="B1865" s="0" t="n">
        <v>1.78</v>
      </c>
      <c r="C1865" s="0" t="n">
        <v>9</v>
      </c>
      <c r="D1865" s="0" t="n">
        <v>8.92</v>
      </c>
      <c r="E1865" s="0" t="n">
        <v>135.818</v>
      </c>
      <c r="F1865" s="0" t="n">
        <v>11.529</v>
      </c>
      <c r="G1865" s="0" t="n">
        <v>218341.611</v>
      </c>
      <c r="H1865" s="0" t="n">
        <v>1.308</v>
      </c>
      <c r="I1865" s="0" t="n">
        <v>5.774</v>
      </c>
      <c r="J1865" s="0" t="n">
        <v>5.737</v>
      </c>
      <c r="K1865" s="0" t="n">
        <v>42.509</v>
      </c>
      <c r="L1865" s="0" t="n">
        <v>6.345</v>
      </c>
      <c r="M1865" s="0" t="n">
        <v>157483.001</v>
      </c>
      <c r="N1865" s="0" t="n">
        <v>2.187</v>
      </c>
      <c r="O1865" s="0" t="n">
        <v>17.347</v>
      </c>
      <c r="P1865" s="0" t="n">
        <v>17.159</v>
      </c>
      <c r="Q1865" s="0" t="n">
        <v>377.273</v>
      </c>
      <c r="R1865" s="0" t="n">
        <v>24.943</v>
      </c>
      <c r="S1865" s="0" t="n">
        <v>60858.61</v>
      </c>
    </row>
    <row collapsed="false" customFormat="false" customHeight="false" hidden="false" ht="12.1" outlineLevel="0" r="1866">
      <c r="A1866" s="1" t="s">
        <v>1871</v>
      </c>
      <c r="B1866" s="0" t="n">
        <v>1.78</v>
      </c>
      <c r="C1866" s="0" t="n">
        <v>9</v>
      </c>
      <c r="D1866" s="0" t="n">
        <v>8.92</v>
      </c>
      <c r="E1866" s="0" t="n">
        <v>135.818</v>
      </c>
      <c r="F1866" s="0" t="n">
        <v>11.526</v>
      </c>
      <c r="G1866" s="0" t="n">
        <v>218380.925</v>
      </c>
      <c r="H1866" s="0" t="n">
        <v>1.308</v>
      </c>
      <c r="I1866" s="0" t="n">
        <v>5.774</v>
      </c>
      <c r="J1866" s="0" t="n">
        <v>5.737</v>
      </c>
      <c r="K1866" s="0" t="n">
        <v>42.509</v>
      </c>
      <c r="L1866" s="0" t="n">
        <v>6.342</v>
      </c>
      <c r="M1866" s="0" t="n">
        <v>157511.35</v>
      </c>
      <c r="N1866" s="0" t="n">
        <v>2.187</v>
      </c>
      <c r="O1866" s="0" t="n">
        <v>17.347</v>
      </c>
      <c r="P1866" s="0" t="n">
        <v>17.159</v>
      </c>
      <c r="Q1866" s="0" t="n">
        <v>377.273</v>
      </c>
      <c r="R1866" s="0" t="n">
        <v>24.941</v>
      </c>
      <c r="S1866" s="0" t="n">
        <v>60869.575</v>
      </c>
    </row>
    <row collapsed="false" customFormat="false" customHeight="false" hidden="false" ht="12.1" outlineLevel="0" r="1867">
      <c r="A1867" s="1" t="s">
        <v>1872</v>
      </c>
      <c r="B1867" s="0" t="n">
        <v>1.775</v>
      </c>
      <c r="C1867" s="0" t="n">
        <v>9.002</v>
      </c>
      <c r="D1867" s="0" t="n">
        <v>8.922</v>
      </c>
      <c r="E1867" s="0" t="n">
        <v>135.916</v>
      </c>
      <c r="F1867" s="0" t="n">
        <v>11.523</v>
      </c>
      <c r="G1867" s="0" t="n">
        <v>218604.098</v>
      </c>
      <c r="H1867" s="0" t="n">
        <v>1.307</v>
      </c>
      <c r="I1867" s="0" t="n">
        <v>5.771</v>
      </c>
      <c r="J1867" s="0" t="n">
        <v>5.734</v>
      </c>
      <c r="K1867" s="0" t="n">
        <v>42.473</v>
      </c>
      <c r="L1867" s="0" t="n">
        <v>6.334</v>
      </c>
      <c r="M1867" s="0" t="n">
        <v>157612.534</v>
      </c>
      <c r="N1867" s="0" t="n">
        <v>2.179</v>
      </c>
      <c r="O1867" s="0" t="n">
        <v>17.35</v>
      </c>
      <c r="P1867" s="0" t="n">
        <v>17.163</v>
      </c>
      <c r="Q1867" s="0" t="n">
        <v>377.388</v>
      </c>
      <c r="R1867" s="0" t="n">
        <v>24.933</v>
      </c>
      <c r="S1867" s="0" t="n">
        <v>60991.563</v>
      </c>
    </row>
    <row collapsed="false" customFormat="false" customHeight="false" hidden="false" ht="12.1" outlineLevel="0" r="1868">
      <c r="A1868" s="1" t="s">
        <v>1873</v>
      </c>
      <c r="B1868" s="0" t="n">
        <v>1.837</v>
      </c>
      <c r="C1868" s="0" t="n">
        <v>8.973</v>
      </c>
      <c r="D1868" s="0" t="n">
        <v>8.891</v>
      </c>
      <c r="E1868" s="0" t="n">
        <v>135.096</v>
      </c>
      <c r="F1868" s="0" t="n">
        <v>11.499</v>
      </c>
      <c r="G1868" s="0" t="n">
        <v>217415.558</v>
      </c>
      <c r="H1868" s="0" t="n">
        <v>1.382</v>
      </c>
      <c r="I1868" s="0" t="n">
        <v>5.763</v>
      </c>
      <c r="J1868" s="0" t="n">
        <v>5.724</v>
      </c>
      <c r="K1868" s="0" t="n">
        <v>42.352</v>
      </c>
      <c r="L1868" s="0" t="n">
        <v>6.327</v>
      </c>
      <c r="M1868" s="0" t="n">
        <v>156966.642</v>
      </c>
      <c r="N1868" s="0" t="n">
        <v>2.233</v>
      </c>
      <c r="O1868" s="0" t="n">
        <v>17.307</v>
      </c>
      <c r="P1868" s="0" t="n">
        <v>17.116</v>
      </c>
      <c r="Q1868" s="0" t="n">
        <v>375.923</v>
      </c>
      <c r="R1868" s="0" t="n">
        <v>24.929</v>
      </c>
      <c r="S1868" s="0" t="n">
        <v>60448.916</v>
      </c>
    </row>
    <row collapsed="false" customFormat="false" customHeight="false" hidden="false" ht="12.1" outlineLevel="0" r="1869">
      <c r="A1869" s="1" t="s">
        <v>1874</v>
      </c>
      <c r="B1869" s="0" t="n">
        <v>1.873</v>
      </c>
      <c r="C1869" s="0" t="n">
        <v>8.989</v>
      </c>
      <c r="D1869" s="0" t="n">
        <v>8.905</v>
      </c>
      <c r="E1869" s="0" t="n">
        <v>135.073</v>
      </c>
      <c r="F1869" s="0" t="n">
        <v>11.428</v>
      </c>
      <c r="G1869" s="0" t="n">
        <v>215881.663</v>
      </c>
      <c r="H1869" s="0" t="n">
        <v>1.422</v>
      </c>
      <c r="I1869" s="0" t="n">
        <v>5.758</v>
      </c>
      <c r="J1869" s="0" t="n">
        <v>5.717</v>
      </c>
      <c r="K1869" s="0" t="n">
        <v>42.271</v>
      </c>
      <c r="L1869" s="0" t="n">
        <v>6.323</v>
      </c>
      <c r="M1869" s="0" t="n">
        <v>156634.734</v>
      </c>
      <c r="N1869" s="0" t="n">
        <v>2.267</v>
      </c>
      <c r="O1869" s="0" t="n">
        <v>17.531</v>
      </c>
      <c r="P1869" s="0" t="n">
        <v>17.334</v>
      </c>
      <c r="Q1869" s="0" t="n">
        <v>380.416</v>
      </c>
      <c r="R1869" s="0" t="n">
        <v>24.927</v>
      </c>
      <c r="S1869" s="0" t="n">
        <v>59246.929</v>
      </c>
    </row>
    <row collapsed="false" customFormat="false" customHeight="false" hidden="false" ht="12.1" outlineLevel="0" r="1870">
      <c r="A1870" s="1" t="s">
        <v>1875</v>
      </c>
      <c r="B1870" s="0" t="n">
        <v>1.899</v>
      </c>
      <c r="C1870" s="0" t="n">
        <v>8.959</v>
      </c>
      <c r="D1870" s="0" t="n">
        <v>8.874</v>
      </c>
      <c r="E1870" s="0" t="n">
        <v>134.188</v>
      </c>
      <c r="F1870" s="0" t="n">
        <v>11.397</v>
      </c>
      <c r="G1870" s="0" t="n">
        <v>215395.43</v>
      </c>
      <c r="H1870" s="0" t="n">
        <v>1.429</v>
      </c>
      <c r="I1870" s="0" t="n">
        <v>5.754</v>
      </c>
      <c r="J1870" s="0" t="n">
        <v>5.713</v>
      </c>
      <c r="K1870" s="0" t="n">
        <v>42.223</v>
      </c>
      <c r="L1870" s="0" t="n">
        <v>6.319</v>
      </c>
      <c r="M1870" s="0" t="n">
        <v>156605.723</v>
      </c>
      <c r="N1870" s="0" t="n">
        <v>2.313</v>
      </c>
      <c r="O1870" s="0" t="n">
        <v>17.495</v>
      </c>
      <c r="P1870" s="0" t="n">
        <v>17.295</v>
      </c>
      <c r="Q1870" s="0" t="n">
        <v>379.168</v>
      </c>
      <c r="R1870" s="0" t="n">
        <v>24.924</v>
      </c>
      <c r="S1870" s="0" t="n">
        <v>58789.707</v>
      </c>
    </row>
    <row collapsed="false" customFormat="false" customHeight="false" hidden="false" ht="12.1" outlineLevel="0" r="1871">
      <c r="A1871" s="1" t="s">
        <v>1876</v>
      </c>
      <c r="B1871" s="0" t="n">
        <v>1.835</v>
      </c>
      <c r="C1871" s="0" t="n">
        <v>8.976</v>
      </c>
      <c r="D1871" s="0" t="n">
        <v>8.895</v>
      </c>
      <c r="E1871" s="0" t="n">
        <v>134.826</v>
      </c>
      <c r="F1871" s="0" t="n">
        <v>11.415</v>
      </c>
      <c r="G1871" s="0" t="n">
        <v>216735.608</v>
      </c>
      <c r="H1871" s="0" t="n">
        <v>1.351</v>
      </c>
      <c r="I1871" s="0" t="n">
        <v>5.75</v>
      </c>
      <c r="J1871" s="0" t="n">
        <v>5.711</v>
      </c>
      <c r="K1871" s="0" t="n">
        <v>42.202</v>
      </c>
      <c r="L1871" s="0" t="n">
        <v>6.319</v>
      </c>
      <c r="M1871" s="0" t="n">
        <v>157355.295</v>
      </c>
      <c r="N1871" s="0" t="n">
        <v>2.258</v>
      </c>
      <c r="O1871" s="0" t="n">
        <v>17.526</v>
      </c>
      <c r="P1871" s="0" t="n">
        <v>17.331</v>
      </c>
      <c r="Q1871" s="0" t="n">
        <v>380.276</v>
      </c>
      <c r="R1871" s="0" t="n">
        <v>24.921</v>
      </c>
      <c r="S1871" s="0" t="n">
        <v>59380.312</v>
      </c>
    </row>
    <row collapsed="false" customFormat="false" customHeight="false" hidden="false" ht="12.1" outlineLevel="0" r="1872">
      <c r="A1872" s="1" t="s">
        <v>1877</v>
      </c>
      <c r="B1872" s="0" t="n">
        <v>1.845</v>
      </c>
      <c r="C1872" s="0" t="n">
        <v>8.967</v>
      </c>
      <c r="D1872" s="0" t="n">
        <v>8.885</v>
      </c>
      <c r="E1872" s="0" t="n">
        <v>134.561</v>
      </c>
      <c r="F1872" s="0" t="n">
        <v>11.4</v>
      </c>
      <c r="G1872" s="0" t="n">
        <v>216656.906</v>
      </c>
      <c r="H1872" s="0" t="n">
        <v>1.359</v>
      </c>
      <c r="I1872" s="0" t="n">
        <v>5.747</v>
      </c>
      <c r="J1872" s="0" t="n">
        <v>5.708</v>
      </c>
      <c r="K1872" s="0" t="n">
        <v>42.163</v>
      </c>
      <c r="L1872" s="0" t="n">
        <v>6.31</v>
      </c>
      <c r="M1872" s="0" t="n">
        <v>157375.826</v>
      </c>
      <c r="N1872" s="0" t="n">
        <v>2.271</v>
      </c>
      <c r="O1872" s="0" t="n">
        <v>17.514</v>
      </c>
      <c r="P1872" s="0" t="n">
        <v>17.318</v>
      </c>
      <c r="Q1872" s="0" t="n">
        <v>379.853</v>
      </c>
      <c r="R1872" s="0" t="n">
        <v>24.913</v>
      </c>
      <c r="S1872" s="0" t="n">
        <v>59281.08</v>
      </c>
    </row>
    <row collapsed="false" customFormat="false" customHeight="false" hidden="false" ht="12.1" outlineLevel="0" r="1873">
      <c r="A1873" s="1" t="s">
        <v>1878</v>
      </c>
      <c r="B1873" s="0" t="n">
        <v>1.885</v>
      </c>
      <c r="C1873" s="0" t="n">
        <v>8.947</v>
      </c>
      <c r="D1873" s="0" t="n">
        <v>8.864</v>
      </c>
      <c r="E1873" s="0" t="n">
        <v>134.033</v>
      </c>
      <c r="F1873" s="0" t="n">
        <v>11.384</v>
      </c>
      <c r="G1873" s="0" t="n">
        <v>215919.034</v>
      </c>
      <c r="H1873" s="0" t="n">
        <v>1.407</v>
      </c>
      <c r="I1873" s="0" t="n">
        <v>5.74</v>
      </c>
      <c r="J1873" s="0" t="n">
        <v>5.7</v>
      </c>
      <c r="K1873" s="0" t="n">
        <v>42.063</v>
      </c>
      <c r="L1873" s="0" t="n">
        <v>6.305</v>
      </c>
      <c r="M1873" s="0" t="n">
        <v>156967.542</v>
      </c>
      <c r="N1873" s="0" t="n">
        <v>2.304</v>
      </c>
      <c r="O1873" s="0" t="n">
        <v>17.487</v>
      </c>
      <c r="P1873" s="0" t="n">
        <v>17.288</v>
      </c>
      <c r="Q1873" s="0" t="n">
        <v>378.918</v>
      </c>
      <c r="R1873" s="0" t="n">
        <v>24.91</v>
      </c>
      <c r="S1873" s="0" t="n">
        <v>58951.492</v>
      </c>
    </row>
    <row collapsed="false" customFormat="false" customHeight="false" hidden="false" ht="12.1" outlineLevel="0" r="1874">
      <c r="A1874" s="1" t="s">
        <v>1879</v>
      </c>
      <c r="B1874" s="0" t="n">
        <v>1.929</v>
      </c>
      <c r="C1874" s="0" t="n">
        <v>8.927</v>
      </c>
      <c r="D1874" s="0" t="n">
        <v>8.841</v>
      </c>
      <c r="E1874" s="0" t="n">
        <v>133.427</v>
      </c>
      <c r="F1874" s="0" t="n">
        <v>11.367</v>
      </c>
      <c r="G1874" s="0" t="n">
        <v>215101.448</v>
      </c>
      <c r="H1874" s="0" t="n">
        <v>1.459</v>
      </c>
      <c r="I1874" s="0" t="n">
        <v>5.736</v>
      </c>
      <c r="J1874" s="0" t="n">
        <v>5.694</v>
      </c>
      <c r="K1874" s="0" t="n">
        <v>41.995</v>
      </c>
      <c r="L1874" s="0" t="n">
        <v>6.301</v>
      </c>
      <c r="M1874" s="0" t="n">
        <v>156539.9</v>
      </c>
      <c r="N1874" s="0" t="n">
        <v>2.344</v>
      </c>
      <c r="O1874" s="0" t="n">
        <v>17.456</v>
      </c>
      <c r="P1874" s="0" t="n">
        <v>17.254</v>
      </c>
      <c r="Q1874" s="0" t="n">
        <v>377.831</v>
      </c>
      <c r="R1874" s="0" t="n">
        <v>24.907</v>
      </c>
      <c r="S1874" s="0" t="n">
        <v>58561.548</v>
      </c>
    </row>
    <row collapsed="false" customFormat="false" customHeight="false" hidden="false" ht="12.1" outlineLevel="0" r="1875">
      <c r="A1875" s="1" t="s">
        <v>1880</v>
      </c>
      <c r="B1875" s="0" t="n">
        <v>1.946</v>
      </c>
      <c r="C1875" s="0" t="n">
        <v>8.914</v>
      </c>
      <c r="D1875" s="0" t="n">
        <v>8.828</v>
      </c>
      <c r="E1875" s="0" t="n">
        <v>133.062</v>
      </c>
      <c r="F1875" s="0" t="n">
        <v>11.354</v>
      </c>
      <c r="G1875" s="0" t="n">
        <v>214810.578</v>
      </c>
      <c r="H1875" s="0" t="n">
        <v>1.474</v>
      </c>
      <c r="I1875" s="0" t="n">
        <v>5.733</v>
      </c>
      <c r="J1875" s="0" t="n">
        <v>5.691</v>
      </c>
      <c r="K1875" s="0" t="n">
        <v>41.952</v>
      </c>
      <c r="L1875" s="0" t="n">
        <v>6.299</v>
      </c>
      <c r="M1875" s="0" t="n">
        <v>156438.015</v>
      </c>
      <c r="N1875" s="0" t="n">
        <v>2.364</v>
      </c>
      <c r="O1875" s="0" t="n">
        <v>17.439</v>
      </c>
      <c r="P1875" s="0" t="n">
        <v>17.235</v>
      </c>
      <c r="Q1875" s="0" t="n">
        <v>377.235</v>
      </c>
      <c r="R1875" s="0" t="n">
        <v>24.904</v>
      </c>
      <c r="S1875" s="0" t="n">
        <v>58372.563</v>
      </c>
    </row>
    <row collapsed="false" customFormat="false" customHeight="false" hidden="false" ht="12.1" outlineLevel="0" r="1876">
      <c r="A1876" s="1" t="s">
        <v>1881</v>
      </c>
      <c r="B1876" s="0" t="n">
        <v>2.076</v>
      </c>
      <c r="C1876" s="0" t="n">
        <v>8.86</v>
      </c>
      <c r="D1876" s="0" t="n">
        <v>8.769</v>
      </c>
      <c r="E1876" s="0" t="n">
        <v>131.557</v>
      </c>
      <c r="F1876" s="0" t="n">
        <v>11.317</v>
      </c>
      <c r="G1876" s="0" t="n">
        <v>212402.902</v>
      </c>
      <c r="H1876" s="0" t="n">
        <v>1.638</v>
      </c>
      <c r="I1876" s="0" t="n">
        <v>5.715</v>
      </c>
      <c r="J1876" s="0" t="n">
        <v>5.669</v>
      </c>
      <c r="K1876" s="0" t="n">
        <v>41.688</v>
      </c>
      <c r="L1876" s="0" t="n">
        <v>6.29</v>
      </c>
      <c r="M1876" s="0" t="n">
        <v>155027.986</v>
      </c>
      <c r="N1876" s="0" t="n">
        <v>2.467</v>
      </c>
      <c r="O1876" s="0" t="n">
        <v>17.356</v>
      </c>
      <c r="P1876" s="0" t="n">
        <v>17.145</v>
      </c>
      <c r="Q1876" s="0" t="n">
        <v>374.384</v>
      </c>
      <c r="R1876" s="0" t="n">
        <v>24.901</v>
      </c>
      <c r="S1876" s="0" t="n">
        <v>57374.917</v>
      </c>
    </row>
    <row collapsed="false" customFormat="false" customHeight="false" hidden="false" ht="12.1" outlineLevel="0" r="1877">
      <c r="A1877" s="1" t="s">
        <v>1882</v>
      </c>
      <c r="B1877" s="0" t="n">
        <v>2.014</v>
      </c>
      <c r="C1877" s="0" t="n">
        <v>8.883</v>
      </c>
      <c r="D1877" s="0" t="n">
        <v>8.795</v>
      </c>
      <c r="E1877" s="0" t="n">
        <v>132.282</v>
      </c>
      <c r="F1877" s="0" t="n">
        <v>11.331</v>
      </c>
      <c r="G1877" s="0" t="n">
        <v>213721.208</v>
      </c>
      <c r="H1877" s="0" t="n">
        <v>1.565</v>
      </c>
      <c r="I1877" s="0" t="n">
        <v>5.717</v>
      </c>
      <c r="J1877" s="0" t="n">
        <v>5.673</v>
      </c>
      <c r="K1877" s="0" t="n">
        <v>41.74</v>
      </c>
      <c r="L1877" s="0" t="n">
        <v>6.285</v>
      </c>
      <c r="M1877" s="0" t="n">
        <v>155770.601</v>
      </c>
      <c r="N1877" s="0" t="n">
        <v>2.412</v>
      </c>
      <c r="O1877" s="0" t="n">
        <v>17.393</v>
      </c>
      <c r="P1877" s="0" t="n">
        <v>17.186</v>
      </c>
      <c r="Q1877" s="0" t="n">
        <v>375.658</v>
      </c>
      <c r="R1877" s="0" t="n">
        <v>24.893</v>
      </c>
      <c r="S1877" s="0" t="n">
        <v>57950.607</v>
      </c>
    </row>
    <row collapsed="false" customFormat="false" customHeight="false" hidden="false" ht="12.1" outlineLevel="0" r="1878">
      <c r="A1878" s="1" t="s">
        <v>1883</v>
      </c>
      <c r="B1878" s="0" t="n">
        <v>1.981</v>
      </c>
      <c r="C1878" s="0" t="n">
        <v>8.895</v>
      </c>
      <c r="D1878" s="0" t="n">
        <v>8.808</v>
      </c>
      <c r="E1878" s="0" t="n">
        <v>132.659</v>
      </c>
      <c r="F1878" s="0" t="n">
        <v>11.34</v>
      </c>
      <c r="G1878" s="0" t="n">
        <v>214408.017</v>
      </c>
      <c r="H1878" s="0" t="n">
        <v>1.526</v>
      </c>
      <c r="I1878" s="0" t="n">
        <v>5.717</v>
      </c>
      <c r="J1878" s="0" t="n">
        <v>5.674</v>
      </c>
      <c r="K1878" s="0" t="n">
        <v>41.751</v>
      </c>
      <c r="L1878" s="0" t="n">
        <v>6.284</v>
      </c>
      <c r="M1878" s="0" t="n">
        <v>156147.294</v>
      </c>
      <c r="N1878" s="0" t="n">
        <v>2.383</v>
      </c>
      <c r="O1878" s="0" t="n">
        <v>17.412</v>
      </c>
      <c r="P1878" s="0" t="n">
        <v>17.207</v>
      </c>
      <c r="Q1878" s="0" t="n">
        <v>376.306</v>
      </c>
      <c r="R1878" s="0" t="n">
        <v>24.891</v>
      </c>
      <c r="S1878" s="0" t="n">
        <v>58260.724</v>
      </c>
    </row>
    <row collapsed="false" customFormat="false" customHeight="false" hidden="false" ht="12.1" outlineLevel="0" r="1879">
      <c r="A1879" s="1" t="s">
        <v>1884</v>
      </c>
      <c r="B1879" s="0" t="n">
        <v>2.075</v>
      </c>
      <c r="C1879" s="0" t="n">
        <v>8.847</v>
      </c>
      <c r="D1879" s="0" t="n">
        <v>8.756</v>
      </c>
      <c r="E1879" s="0" t="n">
        <v>131.266</v>
      </c>
      <c r="F1879" s="0" t="n">
        <v>11.297</v>
      </c>
      <c r="G1879" s="0" t="n">
        <v>212642.712</v>
      </c>
      <c r="H1879" s="0" t="n">
        <v>1.629</v>
      </c>
      <c r="I1879" s="0" t="n">
        <v>5.707</v>
      </c>
      <c r="J1879" s="0" t="n">
        <v>5.661</v>
      </c>
      <c r="K1879" s="0" t="n">
        <v>41.588</v>
      </c>
      <c r="L1879" s="0" t="n">
        <v>6.275</v>
      </c>
      <c r="M1879" s="0" t="n">
        <v>155267.008</v>
      </c>
      <c r="N1879" s="0" t="n">
        <v>2.473</v>
      </c>
      <c r="O1879" s="0" t="n">
        <v>17.343</v>
      </c>
      <c r="P1879" s="0" t="n">
        <v>17.131</v>
      </c>
      <c r="Q1879" s="0" t="n">
        <v>373.948</v>
      </c>
      <c r="R1879" s="0" t="n">
        <v>24.887</v>
      </c>
      <c r="S1879" s="0" t="n">
        <v>57375.704</v>
      </c>
    </row>
    <row collapsed="false" customFormat="false" customHeight="false" hidden="false" ht="12.1" outlineLevel="0" r="1880">
      <c r="A1880" s="1" t="s">
        <v>1885</v>
      </c>
      <c r="B1880" s="0" t="n">
        <v>2.144</v>
      </c>
      <c r="C1880" s="0" t="n">
        <v>8.808</v>
      </c>
      <c r="D1880" s="0" t="n">
        <v>8.715</v>
      </c>
      <c r="E1880" s="0" t="n">
        <v>130.15</v>
      </c>
      <c r="F1880" s="0" t="n">
        <v>11.263</v>
      </c>
      <c r="G1880" s="0" t="n">
        <v>211360.067</v>
      </c>
      <c r="H1880" s="0" t="n">
        <v>1.701</v>
      </c>
      <c r="I1880" s="0" t="n">
        <v>5.699</v>
      </c>
      <c r="J1880" s="0" t="n">
        <v>5.651</v>
      </c>
      <c r="K1880" s="0" t="n">
        <v>41.471</v>
      </c>
      <c r="L1880" s="0" t="n">
        <v>6.269</v>
      </c>
      <c r="M1880" s="0" t="n">
        <v>154665.058</v>
      </c>
      <c r="N1880" s="0" t="n">
        <v>2.544</v>
      </c>
      <c r="O1880" s="0" t="n">
        <v>17.289</v>
      </c>
      <c r="P1880" s="0" t="n">
        <v>17.071</v>
      </c>
      <c r="Q1880" s="0" t="n">
        <v>372.069</v>
      </c>
      <c r="R1880" s="0" t="n">
        <v>24.884</v>
      </c>
      <c r="S1880" s="0" t="n">
        <v>56695.009</v>
      </c>
    </row>
    <row collapsed="false" customFormat="false" customHeight="false" hidden="false" ht="12.1" outlineLevel="0" r="1881">
      <c r="A1881" s="1" t="s">
        <v>1886</v>
      </c>
      <c r="B1881" s="0" t="n">
        <v>2.087</v>
      </c>
      <c r="C1881" s="0" t="n">
        <v>8.814</v>
      </c>
      <c r="D1881" s="0" t="n">
        <v>8.723</v>
      </c>
      <c r="E1881" s="0" t="n">
        <v>130.349</v>
      </c>
      <c r="F1881" s="0" t="n">
        <v>11.267</v>
      </c>
      <c r="G1881" s="0" t="n">
        <v>212511.682</v>
      </c>
      <c r="H1881" s="0" t="n">
        <v>1.614</v>
      </c>
      <c r="I1881" s="0" t="n">
        <v>5.7</v>
      </c>
      <c r="J1881" s="0" t="n">
        <v>5.655</v>
      </c>
      <c r="K1881" s="0" t="n">
        <v>41.523</v>
      </c>
      <c r="L1881" s="0" t="n">
        <v>6.274</v>
      </c>
      <c r="M1881" s="0" t="n">
        <v>155485.549</v>
      </c>
      <c r="N1881" s="0" t="n">
        <v>2.513</v>
      </c>
      <c r="O1881" s="0" t="n">
        <v>17.303</v>
      </c>
      <c r="P1881" s="0" t="n">
        <v>17.088</v>
      </c>
      <c r="Q1881" s="0" t="n">
        <v>372.538</v>
      </c>
      <c r="R1881" s="0" t="n">
        <v>24.88</v>
      </c>
      <c r="S1881" s="0" t="n">
        <v>57026.133</v>
      </c>
    </row>
    <row collapsed="false" customFormat="false" customHeight="false" hidden="false" ht="12.1" outlineLevel="0" r="1882">
      <c r="A1882" s="1" t="s">
        <v>1887</v>
      </c>
      <c r="B1882" s="0" t="n">
        <v>2.092</v>
      </c>
      <c r="C1882" s="0" t="n">
        <v>8.815</v>
      </c>
      <c r="D1882" s="0" t="n">
        <v>8.723</v>
      </c>
      <c r="E1882" s="0" t="n">
        <v>128.609</v>
      </c>
      <c r="F1882" s="0" t="n">
        <v>11.201</v>
      </c>
      <c r="G1882" s="0" t="n">
        <v>221603.452</v>
      </c>
      <c r="H1882" s="0" t="n">
        <v>1.67</v>
      </c>
      <c r="I1882" s="0" t="n">
        <v>5.866</v>
      </c>
      <c r="J1882" s="0" t="n">
        <v>5.817</v>
      </c>
      <c r="K1882" s="0" t="n">
        <v>43.86</v>
      </c>
      <c r="L1882" s="0" t="n">
        <v>6.453</v>
      </c>
      <c r="M1882" s="0" t="n">
        <v>164481.105</v>
      </c>
      <c r="N1882" s="0" t="n">
        <v>2.507</v>
      </c>
      <c r="O1882" s="0" t="n">
        <v>17.305</v>
      </c>
      <c r="P1882" s="0" t="n">
        <v>17.091</v>
      </c>
      <c r="Q1882" s="0" t="n">
        <v>372.642</v>
      </c>
      <c r="R1882" s="0" t="n">
        <v>24.873</v>
      </c>
      <c r="S1882" s="0" t="n">
        <v>57122.347</v>
      </c>
    </row>
    <row collapsed="false" customFormat="false" customHeight="false" hidden="false" ht="12.1" outlineLevel="0" r="1883">
      <c r="A1883" s="1" t="s">
        <v>1888</v>
      </c>
      <c r="B1883" s="0" t="n">
        <v>2.111</v>
      </c>
      <c r="C1883" s="0" t="n">
        <v>8.793</v>
      </c>
      <c r="D1883" s="0" t="n">
        <v>8.701</v>
      </c>
      <c r="E1883" s="0" t="n">
        <v>128.015</v>
      </c>
      <c r="F1883" s="0" t="n">
        <v>11.179</v>
      </c>
      <c r="G1883" s="0" t="n">
        <v>221282.326</v>
      </c>
      <c r="H1883" s="0" t="n">
        <v>1.677</v>
      </c>
      <c r="I1883" s="0" t="n">
        <v>5.86</v>
      </c>
      <c r="J1883" s="0" t="n">
        <v>5.812</v>
      </c>
      <c r="K1883" s="0" t="n">
        <v>43.786</v>
      </c>
      <c r="L1883" s="0" t="n">
        <v>6.447</v>
      </c>
      <c r="M1883" s="0" t="n">
        <v>164451.871</v>
      </c>
      <c r="N1883" s="0" t="n">
        <v>2.538</v>
      </c>
      <c r="O1883" s="0" t="n">
        <v>17.279</v>
      </c>
      <c r="P1883" s="0" t="n">
        <v>17.063</v>
      </c>
      <c r="Q1883" s="0" t="n">
        <v>371.75</v>
      </c>
      <c r="R1883" s="0" t="n">
        <v>24.87</v>
      </c>
      <c r="S1883" s="0" t="n">
        <v>56830.455</v>
      </c>
    </row>
    <row collapsed="false" customFormat="false" customHeight="false" hidden="false" ht="12.1" outlineLevel="0" r="1884">
      <c r="A1884" s="1" t="s">
        <v>1889</v>
      </c>
      <c r="B1884" s="0" t="n">
        <v>2.111</v>
      </c>
      <c r="C1884" s="0" t="n">
        <v>8.792</v>
      </c>
      <c r="D1884" s="0" t="n">
        <v>8.701</v>
      </c>
      <c r="E1884" s="0" t="n">
        <v>128.025</v>
      </c>
      <c r="F1884" s="0" t="n">
        <v>11.179</v>
      </c>
      <c r="G1884" s="0" t="n">
        <v>221328.651</v>
      </c>
      <c r="H1884" s="0" t="n">
        <v>1.68</v>
      </c>
      <c r="I1884" s="0" t="n">
        <v>5.858</v>
      </c>
      <c r="J1884" s="0" t="n">
        <v>5.809</v>
      </c>
      <c r="K1884" s="0" t="n">
        <v>43.763</v>
      </c>
      <c r="L1884" s="0" t="n">
        <v>6.445</v>
      </c>
      <c r="M1884" s="0" t="n">
        <v>164460.696</v>
      </c>
      <c r="N1884" s="0" t="n">
        <v>2.536</v>
      </c>
      <c r="O1884" s="0" t="n">
        <v>17.278</v>
      </c>
      <c r="P1884" s="0" t="n">
        <v>17.062</v>
      </c>
      <c r="Q1884" s="0" t="n">
        <v>371.71</v>
      </c>
      <c r="R1884" s="0" t="n">
        <v>24.868</v>
      </c>
      <c r="S1884" s="0" t="n">
        <v>56867.955</v>
      </c>
    </row>
    <row collapsed="false" customFormat="false" customHeight="false" hidden="false" ht="12.1" outlineLevel="0" r="1885">
      <c r="A1885" s="1" t="s">
        <v>1890</v>
      </c>
      <c r="B1885" s="0" t="n">
        <v>2.161</v>
      </c>
      <c r="C1885" s="0" t="n">
        <v>8.766</v>
      </c>
      <c r="D1885" s="0" t="n">
        <v>8.673</v>
      </c>
      <c r="E1885" s="0" t="n">
        <v>127.283</v>
      </c>
      <c r="F1885" s="0" t="n">
        <v>11.155</v>
      </c>
      <c r="G1885" s="0" t="n">
        <v>220408.3</v>
      </c>
      <c r="H1885" s="0" t="n">
        <v>1.732</v>
      </c>
      <c r="I1885" s="0" t="n">
        <v>5.852</v>
      </c>
      <c r="J1885" s="0" t="n">
        <v>5.801</v>
      </c>
      <c r="K1885" s="0" t="n">
        <v>43.663</v>
      </c>
      <c r="L1885" s="0" t="n">
        <v>6.44</v>
      </c>
      <c r="M1885" s="0" t="n">
        <v>164000.204</v>
      </c>
      <c r="N1885" s="0" t="n">
        <v>2.585</v>
      </c>
      <c r="O1885" s="0" t="n">
        <v>17.24</v>
      </c>
      <c r="P1885" s="0" t="n">
        <v>17.02</v>
      </c>
      <c r="Q1885" s="0" t="n">
        <v>370.397</v>
      </c>
      <c r="R1885" s="0" t="n">
        <v>24.865</v>
      </c>
      <c r="S1885" s="0" t="n">
        <v>56408.095</v>
      </c>
    </row>
    <row collapsed="false" customFormat="false" customHeight="false" hidden="false" ht="12.1" outlineLevel="0" r="1886">
      <c r="A1886" s="1" t="s">
        <v>1891</v>
      </c>
      <c r="B1886" s="0" t="n">
        <v>2.234</v>
      </c>
      <c r="C1886" s="0" t="n">
        <v>8.76</v>
      </c>
      <c r="D1886" s="0" t="n">
        <v>8.663</v>
      </c>
      <c r="E1886" s="0" t="n">
        <v>127.198</v>
      </c>
      <c r="F1886" s="0" t="n">
        <v>11.165</v>
      </c>
      <c r="G1886" s="0" t="n">
        <v>219112.159</v>
      </c>
      <c r="H1886" s="0" t="n">
        <v>1.858</v>
      </c>
      <c r="I1886" s="0" t="n">
        <v>5.838</v>
      </c>
      <c r="J1886" s="0" t="n">
        <v>5.785</v>
      </c>
      <c r="K1886" s="0" t="n">
        <v>43.459</v>
      </c>
      <c r="L1886" s="0" t="n">
        <v>6.435</v>
      </c>
      <c r="M1886" s="0" t="n">
        <v>162862.485</v>
      </c>
      <c r="N1886" s="0" t="n">
        <v>2.604</v>
      </c>
      <c r="O1886" s="0" t="n">
        <v>17.218</v>
      </c>
      <c r="P1886" s="0" t="n">
        <v>16.997</v>
      </c>
      <c r="Q1886" s="0" t="n">
        <v>369.65</v>
      </c>
      <c r="R1886" s="0" t="n">
        <v>24.862</v>
      </c>
      <c r="S1886" s="0" t="n">
        <v>56249.674</v>
      </c>
    </row>
    <row collapsed="false" customFormat="false" customHeight="false" hidden="false" ht="12.1" outlineLevel="0" r="1887">
      <c r="A1887" s="1" t="s">
        <v>1892</v>
      </c>
      <c r="B1887" s="0" t="n">
        <v>2.239</v>
      </c>
      <c r="C1887" s="0" t="n">
        <v>8.761</v>
      </c>
      <c r="D1887" s="0" t="n">
        <v>8.664</v>
      </c>
      <c r="E1887" s="0" t="n">
        <v>127.289</v>
      </c>
      <c r="F1887" s="0" t="n">
        <v>11.163</v>
      </c>
      <c r="G1887" s="0" t="n">
        <v>219183.223</v>
      </c>
      <c r="H1887" s="0" t="n">
        <v>1.872</v>
      </c>
      <c r="I1887" s="0" t="n">
        <v>5.835</v>
      </c>
      <c r="J1887" s="0" t="n">
        <v>5.781</v>
      </c>
      <c r="K1887" s="0" t="n">
        <v>43.415</v>
      </c>
      <c r="L1887" s="0" t="n">
        <v>6.426</v>
      </c>
      <c r="M1887" s="0" t="n">
        <v>162839.497</v>
      </c>
      <c r="N1887" s="0" t="n">
        <v>2.598</v>
      </c>
      <c r="O1887" s="0" t="n">
        <v>17.219</v>
      </c>
      <c r="P1887" s="0" t="n">
        <v>16.998</v>
      </c>
      <c r="Q1887" s="0" t="n">
        <v>369.691</v>
      </c>
      <c r="R1887" s="0" t="n">
        <v>24.854</v>
      </c>
      <c r="S1887" s="0" t="n">
        <v>56343.726</v>
      </c>
    </row>
    <row collapsed="false" customFormat="false" customHeight="false" hidden="false" ht="12.1" outlineLevel="0" r="1888">
      <c r="A1888" s="1" t="s">
        <v>1893</v>
      </c>
      <c r="B1888" s="0" t="n">
        <v>2.198</v>
      </c>
      <c r="C1888" s="0" t="n">
        <v>8.781</v>
      </c>
      <c r="D1888" s="0" t="n">
        <v>8.685</v>
      </c>
      <c r="E1888" s="0" t="n">
        <v>127.89</v>
      </c>
      <c r="F1888" s="0" t="n">
        <v>11.181</v>
      </c>
      <c r="G1888" s="0" t="n">
        <v>220036.027</v>
      </c>
      <c r="H1888" s="0" t="n">
        <v>1.833</v>
      </c>
      <c r="I1888" s="0" t="n">
        <v>5.835</v>
      </c>
      <c r="J1888" s="0" t="n">
        <v>5.782</v>
      </c>
      <c r="K1888" s="0" t="n">
        <v>43.434</v>
      </c>
      <c r="L1888" s="0" t="n">
        <v>6.426</v>
      </c>
      <c r="M1888" s="0" t="n">
        <v>163253.112</v>
      </c>
      <c r="N1888" s="0" t="n">
        <v>2.554</v>
      </c>
      <c r="O1888" s="0" t="n">
        <v>17.249</v>
      </c>
      <c r="P1888" s="0" t="n">
        <v>17.031</v>
      </c>
      <c r="Q1888" s="0" t="n">
        <v>370.704</v>
      </c>
      <c r="R1888" s="0" t="n">
        <v>24.851</v>
      </c>
      <c r="S1888" s="0" t="n">
        <v>56782.914</v>
      </c>
    </row>
    <row collapsed="false" customFormat="false" customHeight="false" hidden="false" ht="12.1" outlineLevel="0" r="1889">
      <c r="A1889" s="1" t="s">
        <v>1894</v>
      </c>
      <c r="B1889" s="0" t="n">
        <v>2.158</v>
      </c>
      <c r="C1889" s="0" t="n">
        <v>8.792</v>
      </c>
      <c r="D1889" s="0" t="n">
        <v>8.698</v>
      </c>
      <c r="E1889" s="0" t="n">
        <v>128.263</v>
      </c>
      <c r="F1889" s="0" t="n">
        <v>11.189</v>
      </c>
      <c r="G1889" s="0" t="n">
        <v>220882.508</v>
      </c>
      <c r="H1889" s="0" t="n">
        <v>1.784</v>
      </c>
      <c r="I1889" s="0" t="n">
        <v>5.835</v>
      </c>
      <c r="J1889" s="0" t="n">
        <v>5.784</v>
      </c>
      <c r="K1889" s="0" t="n">
        <v>43.454</v>
      </c>
      <c r="L1889" s="0" t="n">
        <v>6.425</v>
      </c>
      <c r="M1889" s="0" t="n">
        <v>163765.917</v>
      </c>
      <c r="N1889" s="0" t="n">
        <v>2.522</v>
      </c>
      <c r="O1889" s="0" t="n">
        <v>17.27</v>
      </c>
      <c r="P1889" s="0" t="n">
        <v>17.055</v>
      </c>
      <c r="Q1889" s="0" t="n">
        <v>371.429</v>
      </c>
      <c r="R1889" s="0" t="n">
        <v>24.849</v>
      </c>
      <c r="S1889" s="0" t="n">
        <v>57116.59</v>
      </c>
    </row>
    <row collapsed="false" customFormat="false" customHeight="false" hidden="false" ht="12.1" outlineLevel="0" r="1890">
      <c r="A1890" s="1" t="s">
        <v>1895</v>
      </c>
      <c r="B1890" s="0" t="n">
        <v>2.162</v>
      </c>
      <c r="C1890" s="0" t="n">
        <v>8.784</v>
      </c>
      <c r="D1890" s="0" t="n">
        <v>8.69</v>
      </c>
      <c r="E1890" s="0" t="n">
        <v>128.038</v>
      </c>
      <c r="F1890" s="0" t="n">
        <v>11.18</v>
      </c>
      <c r="G1890" s="0" t="n">
        <v>220861.158</v>
      </c>
      <c r="H1890" s="0" t="n">
        <v>1.782</v>
      </c>
      <c r="I1890" s="0" t="n">
        <v>5.833</v>
      </c>
      <c r="J1890" s="0" t="n">
        <v>5.781</v>
      </c>
      <c r="K1890" s="0" t="n">
        <v>43.425</v>
      </c>
      <c r="L1890" s="0" t="n">
        <v>6.422</v>
      </c>
      <c r="M1890" s="0" t="n">
        <v>163827.346</v>
      </c>
      <c r="N1890" s="0" t="n">
        <v>2.532</v>
      </c>
      <c r="O1890" s="0" t="n">
        <v>17.26</v>
      </c>
      <c r="P1890" s="0" t="n">
        <v>17.044</v>
      </c>
      <c r="Q1890" s="0" t="n">
        <v>371.083</v>
      </c>
      <c r="R1890" s="0" t="n">
        <v>24.846</v>
      </c>
      <c r="S1890" s="0" t="n">
        <v>57033.813</v>
      </c>
    </row>
    <row collapsed="false" customFormat="false" customHeight="false" hidden="false" ht="12.1" outlineLevel="0" r="1891">
      <c r="A1891" s="1" t="s">
        <v>1896</v>
      </c>
      <c r="B1891" s="0" t="n">
        <v>2.147</v>
      </c>
      <c r="C1891" s="0" t="n">
        <v>8.783</v>
      </c>
      <c r="D1891" s="0" t="n">
        <v>8.689</v>
      </c>
      <c r="E1891" s="0" t="n">
        <v>128.102</v>
      </c>
      <c r="F1891" s="0" t="n">
        <v>11.184</v>
      </c>
      <c r="G1891" s="0" t="n">
        <v>221231.407</v>
      </c>
      <c r="H1891" s="0" t="n">
        <v>1.766</v>
      </c>
      <c r="I1891" s="0" t="n">
        <v>5.826</v>
      </c>
      <c r="J1891" s="0" t="n">
        <v>5.775</v>
      </c>
      <c r="K1891" s="0" t="n">
        <v>43.354</v>
      </c>
      <c r="L1891" s="0" t="n">
        <v>6.421</v>
      </c>
      <c r="M1891" s="0" t="n">
        <v>164036.039</v>
      </c>
      <c r="N1891" s="0" t="n">
        <v>2.518</v>
      </c>
      <c r="O1891" s="0" t="n">
        <v>17.262</v>
      </c>
      <c r="P1891" s="0" t="n">
        <v>17.047</v>
      </c>
      <c r="Q1891" s="0" t="n">
        <v>371.159</v>
      </c>
      <c r="R1891" s="0" t="n">
        <v>24.844</v>
      </c>
      <c r="S1891" s="0" t="n">
        <v>57195.368</v>
      </c>
    </row>
    <row collapsed="false" customFormat="false" customHeight="false" hidden="false" ht="12.1" outlineLevel="0" r="1892">
      <c r="A1892" s="1" t="s">
        <v>1897</v>
      </c>
      <c r="B1892" s="0" t="n">
        <v>2.064</v>
      </c>
      <c r="C1892" s="0" t="n">
        <v>8.818</v>
      </c>
      <c r="D1892" s="0" t="n">
        <v>8.728</v>
      </c>
      <c r="E1892" s="0" t="n">
        <v>129.183</v>
      </c>
      <c r="F1892" s="0" t="n">
        <v>11.209</v>
      </c>
      <c r="G1892" s="0" t="n">
        <v>223049.53</v>
      </c>
      <c r="H1892" s="0" t="n">
        <v>1.674</v>
      </c>
      <c r="I1892" s="0" t="n">
        <v>5.83</v>
      </c>
      <c r="J1892" s="0" t="n">
        <v>5.782</v>
      </c>
      <c r="K1892" s="0" t="n">
        <v>43.439</v>
      </c>
      <c r="L1892" s="0" t="n">
        <v>6.418</v>
      </c>
      <c r="M1892" s="0" t="n">
        <v>165028.139</v>
      </c>
      <c r="N1892" s="0" t="n">
        <v>2.438</v>
      </c>
      <c r="O1892" s="0" t="n">
        <v>17.317</v>
      </c>
      <c r="P1892" s="0" t="n">
        <v>17.109</v>
      </c>
      <c r="Q1892" s="0" t="n">
        <v>373.062</v>
      </c>
      <c r="R1892" s="0" t="n">
        <v>24.836</v>
      </c>
      <c r="S1892" s="0" t="n">
        <v>58021.391</v>
      </c>
    </row>
    <row collapsed="false" customFormat="false" customHeight="false" hidden="false" ht="12.1" outlineLevel="0" r="1893">
      <c r="A1893" s="1" t="s">
        <v>1898</v>
      </c>
      <c r="B1893" s="0" t="n">
        <v>2.05</v>
      </c>
      <c r="C1893" s="0" t="n">
        <v>8.835</v>
      </c>
      <c r="D1893" s="0" t="n">
        <v>8.746</v>
      </c>
      <c r="E1893" s="0" t="n">
        <v>129.724</v>
      </c>
      <c r="F1893" s="0" t="n">
        <v>11.227</v>
      </c>
      <c r="G1893" s="0" t="n">
        <v>223403.191</v>
      </c>
      <c r="H1893" s="0" t="n">
        <v>1.678</v>
      </c>
      <c r="I1893" s="0" t="n">
        <v>5.828</v>
      </c>
      <c r="J1893" s="0" t="n">
        <v>5.78</v>
      </c>
      <c r="K1893" s="0" t="n">
        <v>43.413</v>
      </c>
      <c r="L1893" s="0" t="n">
        <v>6.415</v>
      </c>
      <c r="M1893" s="0" t="n">
        <v>165038.788</v>
      </c>
      <c r="N1893" s="0" t="n">
        <v>2.405</v>
      </c>
      <c r="O1893" s="0" t="n">
        <v>17.339</v>
      </c>
      <c r="P1893" s="0" t="n">
        <v>17.133</v>
      </c>
      <c r="Q1893" s="0" t="n">
        <v>373.789</v>
      </c>
      <c r="R1893" s="0" t="n">
        <v>24.833</v>
      </c>
      <c r="S1893" s="0" t="n">
        <v>58364.403</v>
      </c>
    </row>
    <row collapsed="false" customFormat="false" customHeight="false" hidden="false" ht="12.1" outlineLevel="0" r="1894">
      <c r="A1894" s="1" t="s">
        <v>1899</v>
      </c>
      <c r="B1894" s="0" t="n">
        <v>2.026</v>
      </c>
      <c r="C1894" s="0" t="n">
        <v>8.852</v>
      </c>
      <c r="D1894" s="0" t="n">
        <v>8.763</v>
      </c>
      <c r="E1894" s="0" t="n">
        <v>130.261</v>
      </c>
      <c r="F1894" s="0" t="n">
        <v>11.244</v>
      </c>
      <c r="G1894" s="0" t="n">
        <v>223953.413</v>
      </c>
      <c r="H1894" s="0" t="n">
        <v>1.663</v>
      </c>
      <c r="I1894" s="0" t="n">
        <v>5.827</v>
      </c>
      <c r="J1894" s="0" t="n">
        <v>5.779</v>
      </c>
      <c r="K1894" s="0" t="n">
        <v>43.414</v>
      </c>
      <c r="L1894" s="0" t="n">
        <v>6.415</v>
      </c>
      <c r="M1894" s="0" t="n">
        <v>165220.96</v>
      </c>
      <c r="N1894" s="0" t="n">
        <v>2.37</v>
      </c>
      <c r="O1894" s="0" t="n">
        <v>17.361</v>
      </c>
      <c r="P1894" s="0" t="n">
        <v>17.158</v>
      </c>
      <c r="Q1894" s="0" t="n">
        <v>374.57</v>
      </c>
      <c r="R1894" s="0" t="n">
        <v>24.831</v>
      </c>
      <c r="S1894" s="0" t="n">
        <v>58732.454</v>
      </c>
    </row>
    <row collapsed="false" customFormat="false" customHeight="false" hidden="false" ht="12.1" outlineLevel="0" r="1895">
      <c r="A1895" s="1" t="s">
        <v>1900</v>
      </c>
      <c r="B1895" s="0" t="n">
        <v>1.979</v>
      </c>
      <c r="C1895" s="0" t="n">
        <v>8.864</v>
      </c>
      <c r="D1895" s="0" t="n">
        <v>8.777</v>
      </c>
      <c r="E1895" s="0" t="n">
        <v>130.628</v>
      </c>
      <c r="F1895" s="0" t="n">
        <v>11.251</v>
      </c>
      <c r="G1895" s="0" t="n">
        <v>224956.349</v>
      </c>
      <c r="H1895" s="0" t="n">
        <v>1.601</v>
      </c>
      <c r="I1895" s="0" t="n">
        <v>5.828</v>
      </c>
      <c r="J1895" s="0" t="n">
        <v>5.782</v>
      </c>
      <c r="K1895" s="0" t="n">
        <v>43.447</v>
      </c>
      <c r="L1895" s="0" t="n">
        <v>6.414</v>
      </c>
      <c r="M1895" s="0" t="n">
        <v>165859.647</v>
      </c>
      <c r="N1895" s="0" t="n">
        <v>2.335</v>
      </c>
      <c r="O1895" s="0" t="n">
        <v>17.383</v>
      </c>
      <c r="P1895" s="0" t="n">
        <v>17.182</v>
      </c>
      <c r="Q1895" s="0" t="n">
        <v>375.308</v>
      </c>
      <c r="R1895" s="0" t="n">
        <v>24.828</v>
      </c>
      <c r="S1895" s="0" t="n">
        <v>59096.702</v>
      </c>
    </row>
    <row collapsed="false" customFormat="false" customHeight="false" hidden="false" ht="12.1" outlineLevel="0" r="1896">
      <c r="A1896" s="1" t="s">
        <v>1901</v>
      </c>
      <c r="B1896" s="0" t="n">
        <v>2.05</v>
      </c>
      <c r="C1896" s="0" t="n">
        <v>8.823</v>
      </c>
      <c r="D1896" s="0" t="n">
        <v>8.734</v>
      </c>
      <c r="E1896" s="0" t="n">
        <v>129.526</v>
      </c>
      <c r="F1896" s="0" t="n">
        <v>11.221</v>
      </c>
      <c r="G1896" s="0" t="n">
        <v>223596.386</v>
      </c>
      <c r="H1896" s="0" t="n">
        <v>1.68</v>
      </c>
      <c r="I1896" s="0" t="n">
        <v>5.815</v>
      </c>
      <c r="J1896" s="0" t="n">
        <v>5.766</v>
      </c>
      <c r="K1896" s="0" t="n">
        <v>43.254</v>
      </c>
      <c r="L1896" s="0" t="n">
        <v>6.408</v>
      </c>
      <c r="M1896" s="0" t="n">
        <v>165161.4</v>
      </c>
      <c r="N1896" s="0" t="n">
        <v>2.403</v>
      </c>
      <c r="O1896" s="0" t="n">
        <v>17.326</v>
      </c>
      <c r="P1896" s="0" t="n">
        <v>17.12</v>
      </c>
      <c r="Q1896" s="0" t="n">
        <v>373.366</v>
      </c>
      <c r="R1896" s="0" t="n">
        <v>24.825</v>
      </c>
      <c r="S1896" s="0" t="n">
        <v>58434.986</v>
      </c>
    </row>
    <row collapsed="false" customFormat="false" customHeight="false" hidden="false" ht="12.1" outlineLevel="0" r="1897">
      <c r="A1897" s="1" t="s">
        <v>1902</v>
      </c>
      <c r="B1897" s="0" t="n">
        <v>2.002</v>
      </c>
      <c r="C1897" s="0" t="n">
        <v>8.83</v>
      </c>
      <c r="D1897" s="0" t="n">
        <v>8.742</v>
      </c>
      <c r="E1897" s="0" t="n">
        <v>129.766</v>
      </c>
      <c r="F1897" s="0" t="n">
        <v>11.217</v>
      </c>
      <c r="G1897" s="0" t="n">
        <v>224712.469</v>
      </c>
      <c r="H1897" s="0" t="n">
        <v>1.609</v>
      </c>
      <c r="I1897" s="0" t="n">
        <v>5.815</v>
      </c>
      <c r="J1897" s="0" t="n">
        <v>5.768</v>
      </c>
      <c r="K1897" s="0" t="n">
        <v>43.277</v>
      </c>
      <c r="L1897" s="0" t="n">
        <v>6.401</v>
      </c>
      <c r="M1897" s="0" t="n">
        <v>165945.364</v>
      </c>
      <c r="N1897" s="0" t="n">
        <v>2.374</v>
      </c>
      <c r="O1897" s="0" t="n">
        <v>17.344</v>
      </c>
      <c r="P1897" s="0" t="n">
        <v>17.141</v>
      </c>
      <c r="Q1897" s="0" t="n">
        <v>373.99</v>
      </c>
      <c r="R1897" s="0" t="n">
        <v>24.817</v>
      </c>
      <c r="S1897" s="0" t="n">
        <v>58767.105</v>
      </c>
    </row>
    <row collapsed="false" customFormat="false" customHeight="false" hidden="false" ht="12.1" outlineLevel="0" r="1898">
      <c r="A1898" s="1" t="s">
        <v>1903</v>
      </c>
      <c r="B1898" s="0" t="n">
        <v>2.016</v>
      </c>
      <c r="C1898" s="0" t="n">
        <v>8.821</v>
      </c>
      <c r="D1898" s="0" t="n">
        <v>8.733</v>
      </c>
      <c r="E1898" s="0" t="n">
        <v>129.54</v>
      </c>
      <c r="F1898" s="0" t="n">
        <v>11.21</v>
      </c>
      <c r="G1898" s="0" t="n">
        <v>224483.539</v>
      </c>
      <c r="H1898" s="0" t="n">
        <v>1.625</v>
      </c>
      <c r="I1898" s="0" t="n">
        <v>5.812</v>
      </c>
      <c r="J1898" s="0" t="n">
        <v>5.765</v>
      </c>
      <c r="K1898" s="0" t="n">
        <v>43.237</v>
      </c>
      <c r="L1898" s="0" t="n">
        <v>6.398</v>
      </c>
      <c r="M1898" s="0" t="n">
        <v>165833.759</v>
      </c>
      <c r="N1898" s="0" t="n">
        <v>2.387</v>
      </c>
      <c r="O1898" s="0" t="n">
        <v>17.332</v>
      </c>
      <c r="P1898" s="0" t="n">
        <v>17.128</v>
      </c>
      <c r="Q1898" s="0" t="n">
        <v>373.565</v>
      </c>
      <c r="R1898" s="0" t="n">
        <v>24.814</v>
      </c>
      <c r="S1898" s="0" t="n">
        <v>58649.78</v>
      </c>
    </row>
    <row collapsed="false" customFormat="false" customHeight="false" hidden="false" ht="12.1" outlineLevel="0" r="1899">
      <c r="A1899" s="1" t="s">
        <v>1904</v>
      </c>
      <c r="B1899" s="0" t="n">
        <v>1.993</v>
      </c>
      <c r="C1899" s="0" t="n">
        <v>8.822</v>
      </c>
      <c r="D1899" s="0" t="n">
        <v>8.735</v>
      </c>
      <c r="E1899" s="0" t="n">
        <v>129.579</v>
      </c>
      <c r="F1899" s="0" t="n">
        <v>11.207</v>
      </c>
      <c r="G1899" s="0" t="n">
        <v>224985.884</v>
      </c>
      <c r="H1899" s="0" t="n">
        <v>1.591</v>
      </c>
      <c r="I1899" s="0" t="n">
        <v>5.81</v>
      </c>
      <c r="J1899" s="0" t="n">
        <v>5.765</v>
      </c>
      <c r="K1899" s="0" t="n">
        <v>43.235</v>
      </c>
      <c r="L1899" s="0" t="n">
        <v>6.396</v>
      </c>
      <c r="M1899" s="0" t="n">
        <v>166209.18</v>
      </c>
      <c r="N1899" s="0" t="n">
        <v>2.376</v>
      </c>
      <c r="O1899" s="0" t="n">
        <v>17.337</v>
      </c>
      <c r="P1899" s="0" t="n">
        <v>17.134</v>
      </c>
      <c r="Q1899" s="0" t="n">
        <v>373.743</v>
      </c>
      <c r="R1899" s="0" t="n">
        <v>24.812</v>
      </c>
      <c r="S1899" s="0" t="n">
        <v>58776.704</v>
      </c>
    </row>
    <row collapsed="false" customFormat="false" customHeight="false" hidden="false" ht="12.1" outlineLevel="0" r="1900">
      <c r="A1900" s="1" t="s">
        <v>1905</v>
      </c>
      <c r="B1900" s="0" t="n">
        <v>1.955</v>
      </c>
      <c r="C1900" s="0" t="n">
        <v>8.837</v>
      </c>
      <c r="D1900" s="0" t="n">
        <v>8.751</v>
      </c>
      <c r="E1900" s="0" t="n">
        <v>130.049</v>
      </c>
      <c r="F1900" s="0" t="n">
        <v>11.22</v>
      </c>
      <c r="G1900" s="0" t="n">
        <v>225824.706</v>
      </c>
      <c r="H1900" s="0" t="n">
        <v>1.548</v>
      </c>
      <c r="I1900" s="0" t="n">
        <v>5.811</v>
      </c>
      <c r="J1900" s="0" t="n">
        <v>5.766</v>
      </c>
      <c r="K1900" s="0" t="n">
        <v>43.257</v>
      </c>
      <c r="L1900" s="0" t="n">
        <v>6.396</v>
      </c>
      <c r="M1900" s="0" t="n">
        <v>166664.173</v>
      </c>
      <c r="N1900" s="0" t="n">
        <v>2.34</v>
      </c>
      <c r="O1900" s="0" t="n">
        <v>17.361</v>
      </c>
      <c r="P1900" s="0" t="n">
        <v>17.16</v>
      </c>
      <c r="Q1900" s="0" t="n">
        <v>374.556</v>
      </c>
      <c r="R1900" s="0" t="n">
        <v>24.809</v>
      </c>
      <c r="S1900" s="0" t="n">
        <v>59160.533</v>
      </c>
    </row>
    <row collapsed="false" customFormat="false" customHeight="false" hidden="false" ht="12.1" outlineLevel="0" r="1901">
      <c r="A1901" s="1" t="s">
        <v>1906</v>
      </c>
      <c r="B1901" s="0" t="n">
        <v>2.005</v>
      </c>
      <c r="C1901" s="0" t="n">
        <v>8.81</v>
      </c>
      <c r="D1901" s="0" t="n">
        <v>8.723</v>
      </c>
      <c r="E1901" s="0" t="n">
        <v>129.39</v>
      </c>
      <c r="F1901" s="0" t="n">
        <v>11.206</v>
      </c>
      <c r="G1901" s="0" t="n">
        <v>224911.355</v>
      </c>
      <c r="H1901" s="0" t="n">
        <v>1.612</v>
      </c>
      <c r="I1901" s="0" t="n">
        <v>5.797</v>
      </c>
      <c r="J1901" s="0" t="n">
        <v>5.75</v>
      </c>
      <c r="K1901" s="0" t="n">
        <v>43.063</v>
      </c>
      <c r="L1901" s="0" t="n">
        <v>6.391</v>
      </c>
      <c r="M1901" s="0" t="n">
        <v>166105.906</v>
      </c>
      <c r="N1901" s="0" t="n">
        <v>2.378</v>
      </c>
      <c r="O1901" s="0" t="n">
        <v>17.322</v>
      </c>
      <c r="P1901" s="0" t="n">
        <v>17.119</v>
      </c>
      <c r="Q1901" s="0" t="n">
        <v>373.236</v>
      </c>
      <c r="R1901" s="0" t="n">
        <v>24.806</v>
      </c>
      <c r="S1901" s="0" t="n">
        <v>58805.45</v>
      </c>
    </row>
    <row collapsed="false" customFormat="false" customHeight="false" hidden="false" ht="12.1" outlineLevel="0" r="1902">
      <c r="A1902" s="1" t="s">
        <v>1907</v>
      </c>
      <c r="B1902" s="0" t="n">
        <v>2.005</v>
      </c>
      <c r="C1902" s="0" t="n">
        <v>8.81</v>
      </c>
      <c r="D1902" s="0" t="n">
        <v>8.723</v>
      </c>
      <c r="E1902" s="0" t="n">
        <v>129.39</v>
      </c>
      <c r="F1902" s="0" t="n">
        <v>11.198</v>
      </c>
      <c r="G1902" s="0" t="n">
        <v>225050.608</v>
      </c>
      <c r="H1902" s="0" t="n">
        <v>1.612</v>
      </c>
      <c r="I1902" s="0" t="n">
        <v>5.797</v>
      </c>
      <c r="J1902" s="0" t="n">
        <v>5.75</v>
      </c>
      <c r="K1902" s="0" t="n">
        <v>43.063</v>
      </c>
      <c r="L1902" s="0" t="n">
        <v>6.383</v>
      </c>
      <c r="M1902" s="0" t="n">
        <v>166208.771</v>
      </c>
      <c r="N1902" s="0" t="n">
        <v>2.378</v>
      </c>
      <c r="O1902" s="0" t="n">
        <v>17.322</v>
      </c>
      <c r="P1902" s="0" t="n">
        <v>17.119</v>
      </c>
      <c r="Q1902" s="0" t="n">
        <v>373.236</v>
      </c>
      <c r="R1902" s="0" t="n">
        <v>24.798</v>
      </c>
      <c r="S1902" s="0" t="n">
        <v>58841.837</v>
      </c>
    </row>
    <row collapsed="false" customFormat="false" customHeight="false" hidden="false" ht="12.1" outlineLevel="0" r="1903">
      <c r="A1903" s="1" t="s">
        <v>1908</v>
      </c>
      <c r="B1903" s="0" t="n">
        <v>1.958</v>
      </c>
      <c r="C1903" s="0" t="n">
        <v>8.83</v>
      </c>
      <c r="D1903" s="0" t="n">
        <v>8.745</v>
      </c>
      <c r="E1903" s="0" t="n">
        <v>130.021</v>
      </c>
      <c r="F1903" s="0" t="n">
        <v>11.215</v>
      </c>
      <c r="G1903" s="0" t="n">
        <v>226075.387</v>
      </c>
      <c r="H1903" s="0" t="n">
        <v>1.562</v>
      </c>
      <c r="I1903" s="0" t="n">
        <v>5.797</v>
      </c>
      <c r="J1903" s="0" t="n">
        <v>5.752</v>
      </c>
      <c r="K1903" s="0" t="n">
        <v>43.088</v>
      </c>
      <c r="L1903" s="0" t="n">
        <v>6.382</v>
      </c>
      <c r="M1903" s="0" t="n">
        <v>166739.837</v>
      </c>
      <c r="N1903" s="0" t="n">
        <v>2.331</v>
      </c>
      <c r="O1903" s="0" t="n">
        <v>17.354</v>
      </c>
      <c r="P1903" s="0" t="n">
        <v>17.154</v>
      </c>
      <c r="Q1903" s="0" t="n">
        <v>374.313</v>
      </c>
      <c r="R1903" s="0" t="n">
        <v>24.795</v>
      </c>
      <c r="S1903" s="0" t="n">
        <v>59335.55</v>
      </c>
    </row>
    <row collapsed="false" customFormat="false" customHeight="false" hidden="false" ht="12.1" outlineLevel="0" r="1904">
      <c r="A1904" s="1" t="s">
        <v>1909</v>
      </c>
      <c r="B1904" s="0" t="n">
        <v>2.021</v>
      </c>
      <c r="C1904" s="0" t="n">
        <v>8.802</v>
      </c>
      <c r="D1904" s="0" t="n">
        <v>8.714</v>
      </c>
      <c r="E1904" s="0" t="n">
        <v>129.206</v>
      </c>
      <c r="F1904" s="0" t="n">
        <v>11.191</v>
      </c>
      <c r="G1904" s="0" t="n">
        <v>224842.822</v>
      </c>
      <c r="H1904" s="0" t="n">
        <v>1.635</v>
      </c>
      <c r="I1904" s="0" t="n">
        <v>5.79</v>
      </c>
      <c r="J1904" s="0" t="n">
        <v>5.743</v>
      </c>
      <c r="K1904" s="0" t="n">
        <v>42.973</v>
      </c>
      <c r="L1904" s="0" t="n">
        <v>6.376</v>
      </c>
      <c r="M1904" s="0" t="n">
        <v>166062.134</v>
      </c>
      <c r="N1904" s="0" t="n">
        <v>2.387</v>
      </c>
      <c r="O1904" s="0" t="n">
        <v>17.311</v>
      </c>
      <c r="P1904" s="0" t="n">
        <v>17.106</v>
      </c>
      <c r="Q1904" s="0" t="n">
        <v>372.825</v>
      </c>
      <c r="R1904" s="0" t="n">
        <v>24.792</v>
      </c>
      <c r="S1904" s="0" t="n">
        <v>58780.688</v>
      </c>
    </row>
    <row collapsed="false" customFormat="false" customHeight="false" hidden="false" ht="12.1" outlineLevel="0" r="1905">
      <c r="A1905" s="1" t="s">
        <v>1910</v>
      </c>
      <c r="B1905" s="0" t="n">
        <v>2.039</v>
      </c>
      <c r="C1905" s="0" t="n">
        <v>8.793</v>
      </c>
      <c r="D1905" s="0" t="n">
        <v>8.704</v>
      </c>
      <c r="E1905" s="0" t="n">
        <v>128.989</v>
      </c>
      <c r="F1905" s="0" t="n">
        <v>11.184</v>
      </c>
      <c r="G1905" s="0" t="n">
        <v>224508.348</v>
      </c>
      <c r="H1905" s="0" t="n">
        <v>1.659</v>
      </c>
      <c r="I1905" s="0" t="n">
        <v>5.785</v>
      </c>
      <c r="J1905" s="0" t="n">
        <v>5.738</v>
      </c>
      <c r="K1905" s="0" t="n">
        <v>42.908</v>
      </c>
      <c r="L1905" s="0" t="n">
        <v>6.372</v>
      </c>
      <c r="M1905" s="0" t="n">
        <v>165853.516</v>
      </c>
      <c r="N1905" s="0" t="n">
        <v>2.4</v>
      </c>
      <c r="O1905" s="0" t="n">
        <v>17.298</v>
      </c>
      <c r="P1905" s="0" t="n">
        <v>17.093</v>
      </c>
      <c r="Q1905" s="0" t="n">
        <v>372.394</v>
      </c>
      <c r="R1905" s="0" t="n">
        <v>24.789</v>
      </c>
      <c r="S1905" s="0" t="n">
        <v>58654.832</v>
      </c>
    </row>
    <row collapsed="false" customFormat="false" customHeight="false" hidden="false" ht="12.1" outlineLevel="0" r="1906">
      <c r="A1906" s="1" t="s">
        <v>1911</v>
      </c>
      <c r="B1906" s="0" t="n">
        <v>2.078</v>
      </c>
      <c r="C1906" s="0" t="n">
        <v>8.773</v>
      </c>
      <c r="D1906" s="0" t="n">
        <v>8.683</v>
      </c>
      <c r="E1906" s="0" t="n">
        <v>128.491</v>
      </c>
      <c r="F1906" s="0" t="n">
        <v>11.173</v>
      </c>
      <c r="G1906" s="0" t="n">
        <v>223804.63</v>
      </c>
      <c r="H1906" s="0" t="n">
        <v>1.708</v>
      </c>
      <c r="I1906" s="0" t="n">
        <v>5.774</v>
      </c>
      <c r="J1906" s="0" t="n">
        <v>5.725</v>
      </c>
      <c r="K1906" s="0" t="n">
        <v>42.76</v>
      </c>
      <c r="L1906" s="0" t="n">
        <v>6.368</v>
      </c>
      <c r="M1906" s="0" t="n">
        <v>165421.884</v>
      </c>
      <c r="N1906" s="0" t="n">
        <v>2.429</v>
      </c>
      <c r="O1906" s="0" t="n">
        <v>17.269</v>
      </c>
      <c r="P1906" s="0" t="n">
        <v>17.062</v>
      </c>
      <c r="Q1906" s="0" t="n">
        <v>371.402</v>
      </c>
      <c r="R1906" s="0" t="n">
        <v>24.787</v>
      </c>
      <c r="S1906" s="0" t="n">
        <v>58382.746</v>
      </c>
    </row>
    <row collapsed="false" customFormat="false" customHeight="false" hidden="false" ht="12.1" outlineLevel="0" r="1907">
      <c r="A1907" s="1" t="s">
        <v>1912</v>
      </c>
      <c r="B1907" s="0" t="n">
        <v>2.079</v>
      </c>
      <c r="C1907" s="0" t="n">
        <v>8.768</v>
      </c>
      <c r="D1907" s="0" t="n">
        <v>8.678</v>
      </c>
      <c r="E1907" s="0" t="n">
        <v>128.385</v>
      </c>
      <c r="F1907" s="0" t="n">
        <v>11.162</v>
      </c>
      <c r="G1907" s="0" t="n">
        <v>223859.741</v>
      </c>
      <c r="H1907" s="0" t="n">
        <v>1.708</v>
      </c>
      <c r="I1907" s="0" t="n">
        <v>5.771</v>
      </c>
      <c r="J1907" s="0" t="n">
        <v>5.722</v>
      </c>
      <c r="K1907" s="0" t="n">
        <v>42.722</v>
      </c>
      <c r="L1907" s="0" t="n">
        <v>6.359</v>
      </c>
      <c r="M1907" s="0" t="n">
        <v>165485.642</v>
      </c>
      <c r="N1907" s="0" t="n">
        <v>2.432</v>
      </c>
      <c r="O1907" s="0" t="n">
        <v>17.264</v>
      </c>
      <c r="P1907" s="0" t="n">
        <v>17.056</v>
      </c>
      <c r="Q1907" s="0" t="n">
        <v>371.23</v>
      </c>
      <c r="R1907" s="0" t="n">
        <v>24.778</v>
      </c>
      <c r="S1907" s="0" t="n">
        <v>58374.099</v>
      </c>
    </row>
    <row collapsed="false" customFormat="false" customHeight="false" hidden="false" ht="12.1" outlineLevel="0" r="1908">
      <c r="A1908" s="1" t="s">
        <v>1913</v>
      </c>
      <c r="B1908" s="0" t="n">
        <v>2.123</v>
      </c>
      <c r="C1908" s="0" t="n">
        <v>8.745</v>
      </c>
      <c r="D1908" s="0" t="n">
        <v>8.653</v>
      </c>
      <c r="E1908" s="0" t="n">
        <v>127.747</v>
      </c>
      <c r="F1908" s="0" t="n">
        <v>11.142</v>
      </c>
      <c r="G1908" s="0" t="n">
        <v>223022.796</v>
      </c>
      <c r="H1908" s="0" t="n">
        <v>1.756</v>
      </c>
      <c r="I1908" s="0" t="n">
        <v>5.765</v>
      </c>
      <c r="J1908" s="0" t="n">
        <v>5.715</v>
      </c>
      <c r="K1908" s="0" t="n">
        <v>42.633</v>
      </c>
      <c r="L1908" s="0" t="n">
        <v>6.354</v>
      </c>
      <c r="M1908" s="0" t="n">
        <v>165054.435</v>
      </c>
      <c r="N1908" s="0" t="n">
        <v>2.474</v>
      </c>
      <c r="O1908" s="0" t="n">
        <v>17.231</v>
      </c>
      <c r="P1908" s="0" t="n">
        <v>17.02</v>
      </c>
      <c r="Q1908" s="0" t="n">
        <v>370.092</v>
      </c>
      <c r="R1908" s="0" t="n">
        <v>24.775</v>
      </c>
      <c r="S1908" s="0" t="n">
        <v>57968.361</v>
      </c>
    </row>
    <row collapsed="false" customFormat="false" customHeight="false" hidden="false" ht="12.1" outlineLevel="0" r="1909">
      <c r="A1909" s="1" t="s">
        <v>1914</v>
      </c>
      <c r="B1909" s="0" t="n">
        <v>2.169</v>
      </c>
      <c r="C1909" s="0" t="n">
        <v>8.724</v>
      </c>
      <c r="D1909" s="0" t="n">
        <v>8.631</v>
      </c>
      <c r="E1909" s="0" t="n">
        <v>127.15</v>
      </c>
      <c r="F1909" s="0" t="n">
        <v>11.124</v>
      </c>
      <c r="G1909" s="0" t="n">
        <v>222167.375</v>
      </c>
      <c r="H1909" s="0" t="n">
        <v>1.808</v>
      </c>
      <c r="I1909" s="0" t="n">
        <v>5.76</v>
      </c>
      <c r="J1909" s="0" t="n">
        <v>5.708</v>
      </c>
      <c r="K1909" s="0" t="n">
        <v>42.547</v>
      </c>
      <c r="L1909" s="0" t="n">
        <v>6.35</v>
      </c>
      <c r="M1909" s="0" t="n">
        <v>164588.451</v>
      </c>
      <c r="N1909" s="0" t="n">
        <v>2.515</v>
      </c>
      <c r="O1909" s="0" t="n">
        <v>17.198</v>
      </c>
      <c r="P1909" s="0" t="n">
        <v>16.985</v>
      </c>
      <c r="Q1909" s="0" t="n">
        <v>368.986</v>
      </c>
      <c r="R1909" s="0" t="n">
        <v>24.772</v>
      </c>
      <c r="S1909" s="0" t="n">
        <v>57578.924</v>
      </c>
    </row>
    <row collapsed="false" customFormat="false" customHeight="false" hidden="false" ht="12.1" outlineLevel="0" r="1910">
      <c r="A1910" s="1" t="s">
        <v>1915</v>
      </c>
      <c r="B1910" s="0" t="n">
        <v>2.152</v>
      </c>
      <c r="C1910" s="0" t="n">
        <v>8.731</v>
      </c>
      <c r="D1910" s="0" t="n">
        <v>8.638</v>
      </c>
      <c r="E1910" s="0" t="n">
        <v>127.403</v>
      </c>
      <c r="F1910" s="0" t="n">
        <v>11.131</v>
      </c>
      <c r="G1910" s="0" t="n">
        <v>222505.359</v>
      </c>
      <c r="H1910" s="0" t="n">
        <v>1.794</v>
      </c>
      <c r="I1910" s="0" t="n">
        <v>5.758</v>
      </c>
      <c r="J1910" s="0" t="n">
        <v>5.706</v>
      </c>
      <c r="K1910" s="0" t="n">
        <v>42.529</v>
      </c>
      <c r="L1910" s="0" t="n">
        <v>6.348</v>
      </c>
      <c r="M1910" s="0" t="n">
        <v>164725.784</v>
      </c>
      <c r="N1910" s="0" t="n">
        <v>2.495</v>
      </c>
      <c r="O1910" s="0" t="n">
        <v>17.21</v>
      </c>
      <c r="P1910" s="0" t="n">
        <v>16.998</v>
      </c>
      <c r="Q1910" s="0" t="n">
        <v>369.375</v>
      </c>
      <c r="R1910" s="0" t="n">
        <v>24.769</v>
      </c>
      <c r="S1910" s="0" t="n">
        <v>57779.575</v>
      </c>
    </row>
    <row collapsed="false" customFormat="false" customHeight="false" hidden="false" ht="12.1" outlineLevel="0" r="1911">
      <c r="A1911" s="1" t="s">
        <v>1916</v>
      </c>
      <c r="B1911" s="0" t="n">
        <v>2.153</v>
      </c>
      <c r="C1911" s="0" t="n">
        <v>8.723</v>
      </c>
      <c r="D1911" s="0" t="n">
        <v>8.63</v>
      </c>
      <c r="E1911" s="0" t="n">
        <v>127.259</v>
      </c>
      <c r="F1911" s="0" t="n">
        <v>11.129</v>
      </c>
      <c r="G1911" s="0" t="n">
        <v>222529.367</v>
      </c>
      <c r="H1911" s="0" t="n">
        <v>1.795</v>
      </c>
      <c r="I1911" s="0" t="n">
        <v>5.749</v>
      </c>
      <c r="J1911" s="0" t="n">
        <v>5.698</v>
      </c>
      <c r="K1911" s="0" t="n">
        <v>42.432</v>
      </c>
      <c r="L1911" s="0" t="n">
        <v>6.345</v>
      </c>
      <c r="M1911" s="0" t="n">
        <v>164743.315</v>
      </c>
      <c r="N1911" s="0" t="n">
        <v>2.495</v>
      </c>
      <c r="O1911" s="0" t="n">
        <v>17.201</v>
      </c>
      <c r="P1911" s="0" t="n">
        <v>16.99</v>
      </c>
      <c r="Q1911" s="0" t="n">
        <v>369.096</v>
      </c>
      <c r="R1911" s="0" t="n">
        <v>24.767</v>
      </c>
      <c r="S1911" s="0" t="n">
        <v>57786.052</v>
      </c>
    </row>
    <row collapsed="false" customFormat="false" customHeight="false" hidden="false" ht="12.1" outlineLevel="0" r="1912">
      <c r="A1912" s="1" t="s">
        <v>1917</v>
      </c>
      <c r="B1912" s="0" t="n">
        <v>2.219</v>
      </c>
      <c r="C1912" s="0" t="n">
        <v>8.696</v>
      </c>
      <c r="D1912" s="0" t="n">
        <v>8.601</v>
      </c>
      <c r="E1912" s="0" t="n">
        <v>126.505</v>
      </c>
      <c r="F1912" s="0" t="n">
        <v>11.102</v>
      </c>
      <c r="G1912" s="0" t="n">
        <v>221369.836</v>
      </c>
      <c r="H1912" s="0" t="n">
        <v>1.875</v>
      </c>
      <c r="I1912" s="0" t="n">
        <v>5.742</v>
      </c>
      <c r="J1912" s="0" t="n">
        <v>5.688</v>
      </c>
      <c r="K1912" s="0" t="n">
        <v>42.31</v>
      </c>
      <c r="L1912" s="0" t="n">
        <v>6.333</v>
      </c>
      <c r="M1912" s="0" t="n">
        <v>164080.437</v>
      </c>
      <c r="N1912" s="0" t="n">
        <v>2.55</v>
      </c>
      <c r="O1912" s="0" t="n">
        <v>17.159</v>
      </c>
      <c r="P1912" s="0" t="n">
        <v>16.943</v>
      </c>
      <c r="Q1912" s="0" t="n">
        <v>367.645</v>
      </c>
      <c r="R1912" s="0" t="n">
        <v>24.758</v>
      </c>
      <c r="S1912" s="0" t="n">
        <v>57289.399</v>
      </c>
    </row>
    <row collapsed="false" customFormat="false" customHeight="false" hidden="false" ht="12.1" outlineLevel="0" r="1913">
      <c r="A1913" s="1" t="s">
        <v>1918</v>
      </c>
      <c r="B1913" s="0" t="n">
        <v>2.104</v>
      </c>
      <c r="C1913" s="0" t="n">
        <v>8.735</v>
      </c>
      <c r="D1913" s="0" t="n">
        <v>8.644</v>
      </c>
      <c r="E1913" s="0" t="n">
        <v>127.674</v>
      </c>
      <c r="F1913" s="0" t="n">
        <v>11.131</v>
      </c>
      <c r="G1913" s="0" t="n">
        <v>223652.178</v>
      </c>
      <c r="H1913" s="0" t="n">
        <v>1.736</v>
      </c>
      <c r="I1913" s="0" t="n">
        <v>5.746</v>
      </c>
      <c r="J1913" s="0" t="n">
        <v>5.696</v>
      </c>
      <c r="K1913" s="0" t="n">
        <v>42.407</v>
      </c>
      <c r="L1913" s="0" t="n">
        <v>6.335</v>
      </c>
      <c r="M1913" s="0" t="n">
        <v>165421.346</v>
      </c>
      <c r="N1913" s="0" t="n">
        <v>2.455</v>
      </c>
      <c r="O1913" s="0" t="n">
        <v>17.225</v>
      </c>
      <c r="P1913" s="0" t="n">
        <v>17.016</v>
      </c>
      <c r="Q1913" s="0" t="n">
        <v>369.899</v>
      </c>
      <c r="R1913" s="0" t="n">
        <v>24.756</v>
      </c>
      <c r="S1913" s="0" t="n">
        <v>58230.832</v>
      </c>
    </row>
    <row collapsed="false" customFormat="false" customHeight="false" hidden="false" ht="12.1" outlineLevel="0" r="1914">
      <c r="A1914" s="1" t="s">
        <v>1919</v>
      </c>
      <c r="B1914" s="0" t="n">
        <v>2.125</v>
      </c>
      <c r="C1914" s="0" t="n">
        <v>8.729</v>
      </c>
      <c r="D1914" s="0" t="n">
        <v>8.637</v>
      </c>
      <c r="E1914" s="0" t="n">
        <v>127.536</v>
      </c>
      <c r="F1914" s="0" t="n">
        <v>11.128</v>
      </c>
      <c r="G1914" s="0" t="n">
        <v>223292.867</v>
      </c>
      <c r="H1914" s="0" t="n">
        <v>1.766</v>
      </c>
      <c r="I1914" s="0" t="n">
        <v>5.742</v>
      </c>
      <c r="J1914" s="0" t="n">
        <v>5.692</v>
      </c>
      <c r="K1914" s="0" t="n">
        <v>42.354</v>
      </c>
      <c r="L1914" s="0" t="n">
        <v>6.332</v>
      </c>
      <c r="M1914" s="0" t="n">
        <v>165159.177</v>
      </c>
      <c r="N1914" s="0" t="n">
        <v>2.466</v>
      </c>
      <c r="O1914" s="0" t="n">
        <v>17.215</v>
      </c>
      <c r="P1914" s="0" t="n">
        <v>17.005</v>
      </c>
      <c r="Q1914" s="0" t="n">
        <v>369.539</v>
      </c>
      <c r="R1914" s="0" t="n">
        <v>24.753</v>
      </c>
      <c r="S1914" s="0" t="n">
        <v>58133.69</v>
      </c>
    </row>
    <row collapsed="false" customFormat="false" customHeight="false" hidden="false" ht="12.1" outlineLevel="0" r="1915">
      <c r="A1915" s="1" t="s">
        <v>1920</v>
      </c>
      <c r="B1915" s="0" t="n">
        <v>2.102</v>
      </c>
      <c r="C1915" s="0" t="n">
        <v>8.742</v>
      </c>
      <c r="D1915" s="0" t="n">
        <v>8.651</v>
      </c>
      <c r="E1915" s="0" t="n">
        <v>127.953</v>
      </c>
      <c r="F1915" s="0" t="n">
        <v>11.14</v>
      </c>
      <c r="G1915" s="0" t="n">
        <v>223791.485</v>
      </c>
      <c r="H1915" s="0" t="n">
        <v>1.749</v>
      </c>
      <c r="I1915" s="0" t="n">
        <v>5.741</v>
      </c>
      <c r="J1915" s="0" t="n">
        <v>5.691</v>
      </c>
      <c r="K1915" s="0" t="n">
        <v>42.349</v>
      </c>
      <c r="L1915" s="0" t="n">
        <v>6.33</v>
      </c>
      <c r="M1915" s="0" t="n">
        <v>165353.921</v>
      </c>
      <c r="N1915" s="0" t="n">
        <v>2.436</v>
      </c>
      <c r="O1915" s="0" t="n">
        <v>17.233</v>
      </c>
      <c r="P1915" s="0" t="n">
        <v>17.026</v>
      </c>
      <c r="Q1915" s="0" t="n">
        <v>370.177</v>
      </c>
      <c r="R1915" s="0" t="n">
        <v>24.75</v>
      </c>
      <c r="S1915" s="0" t="n">
        <v>58437.564</v>
      </c>
    </row>
    <row collapsed="false" customFormat="false" customHeight="false" hidden="false" ht="12.1" outlineLevel="0" r="1916">
      <c r="A1916" s="1" t="s">
        <v>1921</v>
      </c>
      <c r="B1916" s="0" t="n">
        <v>2.088</v>
      </c>
      <c r="C1916" s="0" t="n">
        <v>8.742</v>
      </c>
      <c r="D1916" s="0" t="n">
        <v>8.651</v>
      </c>
      <c r="E1916" s="0" t="n">
        <v>128.047</v>
      </c>
      <c r="F1916" s="0" t="n">
        <v>11.145</v>
      </c>
      <c r="G1916" s="0" t="n">
        <v>224139.261</v>
      </c>
      <c r="H1916" s="0" t="n">
        <v>1.735</v>
      </c>
      <c r="I1916" s="0" t="n">
        <v>5.734</v>
      </c>
      <c r="J1916" s="0" t="n">
        <v>5.685</v>
      </c>
      <c r="K1916" s="0" t="n">
        <v>42.27</v>
      </c>
      <c r="L1916" s="0" t="n">
        <v>6.328</v>
      </c>
      <c r="M1916" s="0" t="n">
        <v>165527.088</v>
      </c>
      <c r="N1916" s="0" t="n">
        <v>2.42</v>
      </c>
      <c r="O1916" s="0" t="n">
        <v>17.237</v>
      </c>
      <c r="P1916" s="0" t="n">
        <v>17.031</v>
      </c>
      <c r="Q1916" s="0" t="n">
        <v>370.291</v>
      </c>
      <c r="R1916" s="0" t="n">
        <v>24.748</v>
      </c>
      <c r="S1916" s="0" t="n">
        <v>58612.173</v>
      </c>
    </row>
    <row collapsed="false" customFormat="false" customHeight="false" hidden="false" ht="12.1" outlineLevel="0" r="1917">
      <c r="A1917" s="1" t="s">
        <v>1922</v>
      </c>
      <c r="B1917" s="0" t="n">
        <v>2.085</v>
      </c>
      <c r="C1917" s="0" t="n">
        <v>8.742</v>
      </c>
      <c r="D1917" s="0" t="n">
        <v>8.652</v>
      </c>
      <c r="E1917" s="0" t="n">
        <v>128.104</v>
      </c>
      <c r="F1917" s="0" t="n">
        <v>11.14</v>
      </c>
      <c r="G1917" s="0" t="n">
        <v>224278.371</v>
      </c>
      <c r="H1917" s="0" t="n">
        <v>1.735</v>
      </c>
      <c r="I1917" s="0" t="n">
        <v>5.731</v>
      </c>
      <c r="J1917" s="0" t="n">
        <v>5.681</v>
      </c>
      <c r="K1917" s="0" t="n">
        <v>42.231</v>
      </c>
      <c r="L1917" s="0" t="n">
        <v>6.32</v>
      </c>
      <c r="M1917" s="0" t="n">
        <v>165582.967</v>
      </c>
      <c r="N1917" s="0" t="n">
        <v>2.414</v>
      </c>
      <c r="O1917" s="0" t="n">
        <v>17.238</v>
      </c>
      <c r="P1917" s="0" t="n">
        <v>17.033</v>
      </c>
      <c r="Q1917" s="0" t="n">
        <v>370.357</v>
      </c>
      <c r="R1917" s="0" t="n">
        <v>24.74</v>
      </c>
      <c r="S1917" s="0" t="n">
        <v>58695.404</v>
      </c>
    </row>
    <row collapsed="false" customFormat="false" customHeight="false" hidden="false" ht="12.1" outlineLevel="0" r="1918">
      <c r="A1918" s="1" t="s">
        <v>1923</v>
      </c>
      <c r="B1918" s="0" t="n">
        <v>2.101</v>
      </c>
      <c r="C1918" s="0" t="n">
        <v>8.729</v>
      </c>
      <c r="D1918" s="0" t="n">
        <v>8.638</v>
      </c>
      <c r="E1918" s="0" t="n">
        <v>127.741</v>
      </c>
      <c r="F1918" s="0" t="n">
        <v>11.127</v>
      </c>
      <c r="G1918" s="0" t="n">
        <v>223999.141</v>
      </c>
      <c r="H1918" s="0" t="n">
        <v>1.747</v>
      </c>
      <c r="I1918" s="0" t="n">
        <v>5.727</v>
      </c>
      <c r="J1918" s="0" t="n">
        <v>5.677</v>
      </c>
      <c r="K1918" s="0" t="n">
        <v>42.184</v>
      </c>
      <c r="L1918" s="0" t="n">
        <v>6.316</v>
      </c>
      <c r="M1918" s="0" t="n">
        <v>165494.839</v>
      </c>
      <c r="N1918" s="0" t="n">
        <v>2.434</v>
      </c>
      <c r="O1918" s="0" t="n">
        <v>17.221</v>
      </c>
      <c r="P1918" s="0" t="n">
        <v>17.014</v>
      </c>
      <c r="Q1918" s="0" t="n">
        <v>369.762</v>
      </c>
      <c r="R1918" s="0" t="n">
        <v>24.737</v>
      </c>
      <c r="S1918" s="0" t="n">
        <v>58504.302</v>
      </c>
    </row>
    <row collapsed="false" customFormat="false" customHeight="false" hidden="false" ht="12.1" outlineLevel="0" r="1919">
      <c r="A1919" s="1" t="s">
        <v>1924</v>
      </c>
      <c r="B1919" s="0" t="n">
        <v>2.106</v>
      </c>
      <c r="C1919" s="0" t="n">
        <v>8.723</v>
      </c>
      <c r="D1919" s="0" t="n">
        <v>8.633</v>
      </c>
      <c r="E1919" s="0" t="n">
        <v>127.6</v>
      </c>
      <c r="F1919" s="0" t="n">
        <v>11.122</v>
      </c>
      <c r="G1919" s="0" t="n">
        <v>223938.316</v>
      </c>
      <c r="H1919" s="0" t="n">
        <v>1.751</v>
      </c>
      <c r="I1919" s="0" t="n">
        <v>5.725</v>
      </c>
      <c r="J1919" s="0" t="n">
        <v>5.675</v>
      </c>
      <c r="K1919" s="0" t="n">
        <v>42.154</v>
      </c>
      <c r="L1919" s="0" t="n">
        <v>6.314</v>
      </c>
      <c r="M1919" s="0" t="n">
        <v>165487.017</v>
      </c>
      <c r="N1919" s="0" t="n">
        <v>2.441</v>
      </c>
      <c r="O1919" s="0" t="n">
        <v>17.214</v>
      </c>
      <c r="P1919" s="0" t="n">
        <v>17.006</v>
      </c>
      <c r="Q1919" s="0" t="n">
        <v>369.514</v>
      </c>
      <c r="R1919" s="0" t="n">
        <v>24.734</v>
      </c>
      <c r="S1919" s="0" t="n">
        <v>58451.298</v>
      </c>
    </row>
    <row collapsed="false" customFormat="false" customHeight="false" hidden="false" ht="12.1" outlineLevel="0" r="1920">
      <c r="A1920" s="1" t="s">
        <v>1925</v>
      </c>
      <c r="B1920" s="0" t="n">
        <v>2.081</v>
      </c>
      <c r="C1920" s="0" t="n">
        <v>8.736</v>
      </c>
      <c r="D1920" s="0" t="n">
        <v>8.646</v>
      </c>
      <c r="E1920" s="0" t="n">
        <v>127.979</v>
      </c>
      <c r="F1920" s="0" t="n">
        <v>11.133</v>
      </c>
      <c r="G1920" s="0" t="n">
        <v>224467.861</v>
      </c>
      <c r="H1920" s="0" t="n">
        <v>1.728</v>
      </c>
      <c r="I1920" s="0" t="n">
        <v>5.724</v>
      </c>
      <c r="J1920" s="0" t="n">
        <v>5.675</v>
      </c>
      <c r="K1920" s="0" t="n">
        <v>42.164</v>
      </c>
      <c r="L1920" s="0" t="n">
        <v>6.313</v>
      </c>
      <c r="M1920" s="0" t="n">
        <v>165729.815</v>
      </c>
      <c r="N1920" s="0" t="n">
        <v>2.413</v>
      </c>
      <c r="O1920" s="0" t="n">
        <v>17.231</v>
      </c>
      <c r="P1920" s="0" t="n">
        <v>17.026</v>
      </c>
      <c r="Q1920" s="0" t="n">
        <v>370.109</v>
      </c>
      <c r="R1920" s="0" t="n">
        <v>24.732</v>
      </c>
      <c r="S1920" s="0" t="n">
        <v>58738.046</v>
      </c>
    </row>
    <row collapsed="false" customFormat="false" customHeight="false" hidden="false" ht="12.1" outlineLevel="0" r="1921">
      <c r="A1921" s="1" t="s">
        <v>1926</v>
      </c>
      <c r="B1921" s="0" t="n">
        <v>2.108</v>
      </c>
      <c r="C1921" s="0" t="n">
        <v>8.715</v>
      </c>
      <c r="D1921" s="0" t="n">
        <v>8.624</v>
      </c>
      <c r="E1921" s="0" t="n">
        <v>127.49</v>
      </c>
      <c r="F1921" s="0" t="n">
        <v>11.12</v>
      </c>
      <c r="G1921" s="0" t="n">
        <v>224002.789</v>
      </c>
      <c r="H1921" s="0" t="n">
        <v>1.757</v>
      </c>
      <c r="I1921" s="0" t="n">
        <v>5.714</v>
      </c>
      <c r="J1921" s="0" t="n">
        <v>5.664</v>
      </c>
      <c r="K1921" s="0" t="n">
        <v>42.032</v>
      </c>
      <c r="L1921" s="0" t="n">
        <v>6.309</v>
      </c>
      <c r="M1921" s="0" t="n">
        <v>165496.955</v>
      </c>
      <c r="N1921" s="0" t="n">
        <v>2.438</v>
      </c>
      <c r="O1921" s="0" t="n">
        <v>17.205</v>
      </c>
      <c r="P1921" s="0" t="n">
        <v>16.998</v>
      </c>
      <c r="Q1921" s="0" t="n">
        <v>369.226</v>
      </c>
      <c r="R1921" s="0" t="n">
        <v>24.729</v>
      </c>
      <c r="S1921" s="0" t="n">
        <v>58505.834</v>
      </c>
    </row>
    <row collapsed="false" customFormat="false" customHeight="false" hidden="false" ht="12.1" outlineLevel="0" r="1922">
      <c r="A1922" s="1" t="s">
        <v>1927</v>
      </c>
      <c r="B1922" s="0" t="n">
        <v>2.184</v>
      </c>
      <c r="C1922" s="0" t="n">
        <v>8.681</v>
      </c>
      <c r="D1922" s="0" t="n">
        <v>8.587</v>
      </c>
      <c r="E1922" s="0" t="n">
        <v>126.5</v>
      </c>
      <c r="F1922" s="0" t="n">
        <v>11.085</v>
      </c>
      <c r="G1922" s="0" t="n">
        <v>222588.366</v>
      </c>
      <c r="H1922" s="0" t="n">
        <v>1.844</v>
      </c>
      <c r="I1922" s="0" t="n">
        <v>5.706</v>
      </c>
      <c r="J1922" s="0" t="n">
        <v>5.654</v>
      </c>
      <c r="K1922" s="0" t="n">
        <v>41.91</v>
      </c>
      <c r="L1922" s="0" t="n">
        <v>6.298</v>
      </c>
      <c r="M1922" s="0" t="n">
        <v>164742.34</v>
      </c>
      <c r="N1922" s="0" t="n">
        <v>2.507</v>
      </c>
      <c r="O1922" s="0" t="n">
        <v>17.152</v>
      </c>
      <c r="P1922" s="0" t="n">
        <v>16.939</v>
      </c>
      <c r="Q1922" s="0" t="n">
        <v>367.408</v>
      </c>
      <c r="R1922" s="0" t="n">
        <v>24.72</v>
      </c>
      <c r="S1922" s="0" t="n">
        <v>57846.026</v>
      </c>
    </row>
    <row collapsed="false" customFormat="false" customHeight="false" hidden="false" ht="12.1" outlineLevel="0" r="1923">
      <c r="A1923" s="1" t="s">
        <v>1928</v>
      </c>
      <c r="B1923" s="0" t="n">
        <v>2.153</v>
      </c>
      <c r="C1923" s="0" t="n">
        <v>8.697</v>
      </c>
      <c r="D1923" s="0" t="n">
        <v>8.604</v>
      </c>
      <c r="E1923" s="0" t="n">
        <v>126.988</v>
      </c>
      <c r="F1923" s="0" t="n">
        <v>11.1</v>
      </c>
      <c r="G1923" s="0" t="n">
        <v>223244.956</v>
      </c>
      <c r="H1923" s="0" t="n">
        <v>1.815</v>
      </c>
      <c r="I1923" s="0" t="n">
        <v>5.706</v>
      </c>
      <c r="J1923" s="0" t="n">
        <v>5.655</v>
      </c>
      <c r="K1923" s="0" t="n">
        <v>41.921</v>
      </c>
      <c r="L1923" s="0" t="n">
        <v>6.297</v>
      </c>
      <c r="M1923" s="0" t="n">
        <v>165038.58</v>
      </c>
      <c r="N1923" s="0" t="n">
        <v>2.472</v>
      </c>
      <c r="O1923" s="0" t="n">
        <v>17.175</v>
      </c>
      <c r="P1923" s="0" t="n">
        <v>16.965</v>
      </c>
      <c r="Q1923" s="0" t="n">
        <v>368.188</v>
      </c>
      <c r="R1923" s="0" t="n">
        <v>24.717</v>
      </c>
      <c r="S1923" s="0" t="n">
        <v>58206.376</v>
      </c>
    </row>
    <row collapsed="false" customFormat="false" customHeight="false" hidden="false" ht="12.1" outlineLevel="0" r="1924">
      <c r="A1924" s="1" t="s">
        <v>1929</v>
      </c>
      <c r="B1924" s="0" t="n">
        <v>2.056</v>
      </c>
      <c r="C1924" s="0" t="n">
        <v>8.736</v>
      </c>
      <c r="D1924" s="0" t="n">
        <v>8.647</v>
      </c>
      <c r="E1924" s="0" t="n">
        <v>128.183</v>
      </c>
      <c r="F1924" s="0" t="n">
        <v>11.133</v>
      </c>
      <c r="G1924" s="0" t="n">
        <v>225195.808</v>
      </c>
      <c r="H1924" s="0" t="n">
        <v>1.707</v>
      </c>
      <c r="I1924" s="0" t="n">
        <v>5.711</v>
      </c>
      <c r="J1924" s="0" t="n">
        <v>5.663</v>
      </c>
      <c r="K1924" s="0" t="n">
        <v>42.018</v>
      </c>
      <c r="L1924" s="0" t="n">
        <v>6.3</v>
      </c>
      <c r="M1924" s="0" t="n">
        <v>166088.311</v>
      </c>
      <c r="N1924" s="0" t="n">
        <v>2.382</v>
      </c>
      <c r="O1924" s="0" t="n">
        <v>17.237</v>
      </c>
      <c r="P1924" s="0" t="n">
        <v>17.034</v>
      </c>
      <c r="Q1924" s="0" t="n">
        <v>370.301</v>
      </c>
      <c r="R1924" s="0" t="n">
        <v>24.715</v>
      </c>
      <c r="S1924" s="0" t="n">
        <v>59107.497</v>
      </c>
    </row>
    <row collapsed="false" customFormat="false" customHeight="false" hidden="false" ht="12.1" outlineLevel="0" r="1925">
      <c r="A1925" s="1" t="s">
        <v>1930</v>
      </c>
      <c r="B1925" s="0" t="n">
        <v>1.99</v>
      </c>
      <c r="C1925" s="0" t="n">
        <v>8.759</v>
      </c>
      <c r="D1925" s="0" t="n">
        <v>8.673</v>
      </c>
      <c r="E1925" s="0" t="n">
        <v>128.893</v>
      </c>
      <c r="F1925" s="0" t="n">
        <v>11.151</v>
      </c>
      <c r="G1925" s="0" t="n">
        <v>226544.666</v>
      </c>
      <c r="H1925" s="0" t="n">
        <v>1.628</v>
      </c>
      <c r="I1925" s="0" t="n">
        <v>5.713</v>
      </c>
      <c r="J1925" s="0" t="n">
        <v>5.667</v>
      </c>
      <c r="K1925" s="0" t="n">
        <v>42.072</v>
      </c>
      <c r="L1925" s="0" t="n">
        <v>6.3</v>
      </c>
      <c r="M1925" s="0" t="n">
        <v>166856.811</v>
      </c>
      <c r="N1925" s="0" t="n">
        <v>2.326</v>
      </c>
      <c r="O1925" s="0" t="n">
        <v>17.275</v>
      </c>
      <c r="P1925" s="0" t="n">
        <v>17.076</v>
      </c>
      <c r="Q1925" s="0" t="n">
        <v>371.6</v>
      </c>
      <c r="R1925" s="0" t="n">
        <v>24.713</v>
      </c>
      <c r="S1925" s="0" t="n">
        <v>59687.855</v>
      </c>
    </row>
    <row collapsed="false" customFormat="false" customHeight="false" hidden="false" ht="12.1" outlineLevel="0" r="1926">
      <c r="A1926" s="1" t="s">
        <v>1931</v>
      </c>
      <c r="B1926" s="0" t="n">
        <v>1.922</v>
      </c>
      <c r="C1926" s="0" t="n">
        <v>8.777</v>
      </c>
      <c r="D1926" s="0" t="n">
        <v>8.693</v>
      </c>
      <c r="E1926" s="0" t="n">
        <v>129.524</v>
      </c>
      <c r="F1926" s="0" t="n">
        <v>11.172</v>
      </c>
      <c r="G1926" s="0" t="n">
        <v>228006.892</v>
      </c>
      <c r="H1926" s="0" t="n">
        <v>1.549</v>
      </c>
      <c r="I1926" s="0" t="n">
        <v>5.708</v>
      </c>
      <c r="J1926" s="0" t="n">
        <v>5.664</v>
      </c>
      <c r="K1926" s="0" t="n">
        <v>42.038</v>
      </c>
      <c r="L1926" s="0" t="n">
        <v>6.301</v>
      </c>
      <c r="M1926" s="0" t="n">
        <v>167680.793</v>
      </c>
      <c r="N1926" s="0" t="n">
        <v>2.266</v>
      </c>
      <c r="O1926" s="0" t="n">
        <v>17.307</v>
      </c>
      <c r="P1926" s="0" t="n">
        <v>17.113</v>
      </c>
      <c r="Q1926" s="0" t="n">
        <v>372.7</v>
      </c>
      <c r="R1926" s="0" t="n">
        <v>24.711</v>
      </c>
      <c r="S1926" s="0" t="n">
        <v>60326.099</v>
      </c>
    </row>
    <row collapsed="false" customFormat="false" customHeight="false" hidden="false" ht="12.1" outlineLevel="0" r="1927">
      <c r="A1927" s="1" t="s">
        <v>1932</v>
      </c>
      <c r="B1927" s="0" t="n">
        <v>1.922</v>
      </c>
      <c r="C1927" s="0" t="n">
        <v>8.777</v>
      </c>
      <c r="D1927" s="0" t="n">
        <v>8.693</v>
      </c>
      <c r="E1927" s="0" t="n">
        <v>129.524</v>
      </c>
      <c r="F1927" s="0" t="n">
        <v>11.164</v>
      </c>
      <c r="G1927" s="0" t="n">
        <v>228136.32</v>
      </c>
      <c r="H1927" s="0" t="n">
        <v>1.549</v>
      </c>
      <c r="I1927" s="0" t="n">
        <v>5.708</v>
      </c>
      <c r="J1927" s="0" t="n">
        <v>5.664</v>
      </c>
      <c r="K1927" s="0" t="n">
        <v>42.038</v>
      </c>
      <c r="L1927" s="0" t="n">
        <v>6.293</v>
      </c>
      <c r="M1927" s="0" t="n">
        <v>167775.965</v>
      </c>
      <c r="N1927" s="0" t="n">
        <v>2.266</v>
      </c>
      <c r="O1927" s="0" t="n">
        <v>17.307</v>
      </c>
      <c r="P1927" s="0" t="n">
        <v>17.113</v>
      </c>
      <c r="Q1927" s="0" t="n">
        <v>372.7</v>
      </c>
      <c r="R1927" s="0" t="n">
        <v>24.702</v>
      </c>
      <c r="S1927" s="0" t="n">
        <v>60360.355</v>
      </c>
    </row>
    <row collapsed="false" customFormat="false" customHeight="false" hidden="false" ht="12.1" outlineLevel="0" r="1928">
      <c r="A1928" s="1" t="s">
        <v>1933</v>
      </c>
      <c r="B1928" s="0" t="n">
        <v>1.931</v>
      </c>
      <c r="C1928" s="0" t="n">
        <v>8.77</v>
      </c>
      <c r="D1928" s="0" t="n">
        <v>8.686</v>
      </c>
      <c r="E1928" s="0" t="n">
        <v>129.352</v>
      </c>
      <c r="F1928" s="0" t="n">
        <v>11.157</v>
      </c>
      <c r="G1928" s="0" t="n">
        <v>228014.857</v>
      </c>
      <c r="H1928" s="0" t="n">
        <v>1.558</v>
      </c>
      <c r="I1928" s="0" t="n">
        <v>5.704</v>
      </c>
      <c r="J1928" s="0" t="n">
        <v>5.66</v>
      </c>
      <c r="K1928" s="0" t="n">
        <v>41.993</v>
      </c>
      <c r="L1928" s="0" t="n">
        <v>6.29</v>
      </c>
      <c r="M1928" s="0" t="n">
        <v>167727.433</v>
      </c>
      <c r="N1928" s="0" t="n">
        <v>2.287</v>
      </c>
      <c r="O1928" s="0" t="n">
        <v>17.298</v>
      </c>
      <c r="P1928" s="0" t="n">
        <v>17.104</v>
      </c>
      <c r="Q1928" s="0" t="n">
        <v>372.396</v>
      </c>
      <c r="R1928" s="0" t="n">
        <v>24.7</v>
      </c>
      <c r="S1928" s="0" t="n">
        <v>60287.425</v>
      </c>
    </row>
    <row collapsed="false" customFormat="false" customHeight="false" hidden="false" ht="12.1" outlineLevel="0" r="1929">
      <c r="A1929" s="1" t="s">
        <v>1934</v>
      </c>
      <c r="B1929" s="0" t="n">
        <v>1.954</v>
      </c>
      <c r="C1929" s="0" t="n">
        <v>8.752</v>
      </c>
      <c r="D1929" s="0" t="n">
        <v>8.667</v>
      </c>
      <c r="E1929" s="0" t="n">
        <v>128.866</v>
      </c>
      <c r="F1929" s="0" t="n">
        <v>11.14</v>
      </c>
      <c r="G1929" s="0" t="n">
        <v>227603.793</v>
      </c>
      <c r="H1929" s="0" t="n">
        <v>1.576</v>
      </c>
      <c r="I1929" s="0" t="n">
        <v>5.7</v>
      </c>
      <c r="J1929" s="0" t="n">
        <v>5.655</v>
      </c>
      <c r="K1929" s="0" t="n">
        <v>41.931</v>
      </c>
      <c r="L1929" s="0" t="n">
        <v>6.286</v>
      </c>
      <c r="M1929" s="0" t="n">
        <v>167588.108</v>
      </c>
      <c r="N1929" s="0" t="n">
        <v>2.287</v>
      </c>
      <c r="O1929" s="0" t="n">
        <v>17.276</v>
      </c>
      <c r="P1929" s="0" t="n">
        <v>17.079</v>
      </c>
      <c r="Q1929" s="0" t="n">
        <v>371.622</v>
      </c>
      <c r="R1929" s="0" t="n">
        <v>24.697</v>
      </c>
      <c r="S1929" s="0" t="n">
        <v>60015.685</v>
      </c>
    </row>
    <row collapsed="false" customFormat="false" customHeight="false" hidden="false" ht="12.1" outlineLevel="0" r="1930">
      <c r="A1930" s="1" t="s">
        <v>1935</v>
      </c>
      <c r="B1930" s="0" t="n">
        <v>1.953</v>
      </c>
      <c r="C1930" s="0" t="n">
        <v>8.746</v>
      </c>
      <c r="D1930" s="0" t="n">
        <v>8.661</v>
      </c>
      <c r="E1930" s="0" t="n">
        <v>128.725</v>
      </c>
      <c r="F1930" s="0" t="n">
        <v>11.134</v>
      </c>
      <c r="G1930" s="0" t="n">
        <v>227673.717</v>
      </c>
      <c r="H1930" s="0" t="n">
        <v>1.57</v>
      </c>
      <c r="I1930" s="0" t="n">
        <v>5.696</v>
      </c>
      <c r="J1930" s="0" t="n">
        <v>5.652</v>
      </c>
      <c r="K1930" s="0" t="n">
        <v>41.894</v>
      </c>
      <c r="L1930" s="0" t="n">
        <v>6.282</v>
      </c>
      <c r="M1930" s="0" t="n">
        <v>167682.971</v>
      </c>
      <c r="N1930" s="0" t="n">
        <v>2.293</v>
      </c>
      <c r="O1930" s="0" t="n">
        <v>17.27</v>
      </c>
      <c r="P1930" s="0" t="n">
        <v>17.073</v>
      </c>
      <c r="Q1930" s="0" t="n">
        <v>371.432</v>
      </c>
      <c r="R1930" s="0" t="n">
        <v>24.694</v>
      </c>
      <c r="S1930" s="0" t="n">
        <v>59990.746</v>
      </c>
    </row>
    <row collapsed="false" customFormat="false" customHeight="false" hidden="false" ht="12.1" outlineLevel="0" r="1931">
      <c r="A1931" s="1" t="s">
        <v>1936</v>
      </c>
      <c r="B1931" s="0" t="n">
        <v>1.964</v>
      </c>
      <c r="C1931" s="0" t="n">
        <v>8.727</v>
      </c>
      <c r="D1931" s="0" t="n">
        <v>8.643</v>
      </c>
      <c r="E1931" s="0" t="n">
        <v>128.274</v>
      </c>
      <c r="F1931" s="0" t="n">
        <v>11.12</v>
      </c>
      <c r="G1931" s="0" t="n">
        <v>227520.358</v>
      </c>
      <c r="H1931" s="0" t="n">
        <v>1.574</v>
      </c>
      <c r="I1931" s="0" t="n">
        <v>5.687</v>
      </c>
      <c r="J1931" s="0" t="n">
        <v>5.643</v>
      </c>
      <c r="K1931" s="0" t="n">
        <v>41.787</v>
      </c>
      <c r="L1931" s="0" t="n">
        <v>6.279</v>
      </c>
      <c r="M1931" s="0" t="n">
        <v>167694.257</v>
      </c>
      <c r="N1931" s="0" t="n">
        <v>2.3</v>
      </c>
      <c r="O1931" s="0" t="n">
        <v>17.249</v>
      </c>
      <c r="P1931" s="0" t="n">
        <v>17.05</v>
      </c>
      <c r="Q1931" s="0" t="n">
        <v>370.699</v>
      </c>
      <c r="R1931" s="0" t="n">
        <v>24.691</v>
      </c>
      <c r="S1931" s="0" t="n">
        <v>59826.101</v>
      </c>
    </row>
    <row collapsed="false" customFormat="false" customHeight="false" hidden="false" ht="12.1" outlineLevel="0" r="1932">
      <c r="A1932" s="1" t="s">
        <v>1937</v>
      </c>
      <c r="B1932" s="0" t="n">
        <v>1.986</v>
      </c>
      <c r="C1932" s="0" t="n">
        <v>8.706</v>
      </c>
      <c r="D1932" s="0" t="n">
        <v>8.62</v>
      </c>
      <c r="E1932" s="0" t="n">
        <v>127.648</v>
      </c>
      <c r="F1932" s="0" t="n">
        <v>11.093</v>
      </c>
      <c r="G1932" s="0" t="n">
        <v>227206.673</v>
      </c>
      <c r="H1932" s="0" t="n">
        <v>1.585</v>
      </c>
      <c r="I1932" s="0" t="n">
        <v>5.684</v>
      </c>
      <c r="J1932" s="0" t="n">
        <v>5.64</v>
      </c>
      <c r="K1932" s="0" t="n">
        <v>41.747</v>
      </c>
      <c r="L1932" s="0" t="n">
        <v>6.27</v>
      </c>
      <c r="M1932" s="0" t="n">
        <v>167700.254</v>
      </c>
      <c r="N1932" s="0" t="n">
        <v>2.286</v>
      </c>
      <c r="O1932" s="0" t="n">
        <v>17.22</v>
      </c>
      <c r="P1932" s="0" t="n">
        <v>17.019</v>
      </c>
      <c r="Q1932" s="0" t="n">
        <v>369.735</v>
      </c>
      <c r="R1932" s="0" t="n">
        <v>24.683</v>
      </c>
      <c r="S1932" s="0" t="n">
        <v>59506.418</v>
      </c>
    </row>
    <row collapsed="false" customFormat="false" customHeight="false" hidden="false" ht="12.1" outlineLevel="0" r="1933">
      <c r="A1933" s="1" t="s">
        <v>1938</v>
      </c>
      <c r="B1933" s="0" t="n">
        <v>2.007</v>
      </c>
      <c r="C1933" s="0" t="n">
        <v>8.69</v>
      </c>
      <c r="D1933" s="0" t="n">
        <v>8.604</v>
      </c>
      <c r="E1933" s="0" t="n">
        <v>127.233</v>
      </c>
      <c r="F1933" s="0" t="n">
        <v>11.078</v>
      </c>
      <c r="G1933" s="0" t="n">
        <v>226833.832</v>
      </c>
      <c r="H1933" s="0" t="n">
        <v>1.603</v>
      </c>
      <c r="I1933" s="0" t="n">
        <v>5.68</v>
      </c>
      <c r="J1933" s="0" t="n">
        <v>5.635</v>
      </c>
      <c r="K1933" s="0" t="n">
        <v>41.692</v>
      </c>
      <c r="L1933" s="0" t="n">
        <v>6.267</v>
      </c>
      <c r="M1933" s="0" t="n">
        <v>167559.01</v>
      </c>
      <c r="N1933" s="0" t="n">
        <v>2.32</v>
      </c>
      <c r="O1933" s="0" t="n">
        <v>17.2</v>
      </c>
      <c r="P1933" s="0" t="n">
        <v>16.997</v>
      </c>
      <c r="Q1933" s="0" t="n">
        <v>369.044</v>
      </c>
      <c r="R1933" s="0" t="n">
        <v>24.68</v>
      </c>
      <c r="S1933" s="0" t="n">
        <v>59274.822</v>
      </c>
    </row>
    <row collapsed="false" customFormat="false" customHeight="false" hidden="false" ht="12.1" outlineLevel="0" r="1934">
      <c r="A1934" s="1" t="s">
        <v>1939</v>
      </c>
      <c r="B1934" s="0" t="n">
        <v>2.005</v>
      </c>
      <c r="C1934" s="0" t="n">
        <v>8.782</v>
      </c>
      <c r="D1934" s="0" t="n">
        <v>8.694</v>
      </c>
      <c r="E1934" s="0" t="n">
        <v>128.581</v>
      </c>
      <c r="F1934" s="0" t="n">
        <v>11.133</v>
      </c>
      <c r="G1934" s="0" t="n">
        <v>224536.727</v>
      </c>
      <c r="H1934" s="0" t="n">
        <v>1.603</v>
      </c>
      <c r="I1934" s="0" t="n">
        <v>5.76</v>
      </c>
      <c r="J1934" s="0" t="n">
        <v>5.714</v>
      </c>
      <c r="K1934" s="0" t="n">
        <v>42.268</v>
      </c>
      <c r="L1934" s="0" t="n">
        <v>6.27</v>
      </c>
      <c r="M1934" s="0" t="n">
        <v>165223.122</v>
      </c>
      <c r="N1934" s="0" t="n">
        <v>2.382</v>
      </c>
      <c r="O1934" s="0" t="n">
        <v>17.199</v>
      </c>
      <c r="P1934" s="0" t="n">
        <v>16.997</v>
      </c>
      <c r="Q1934" s="0" t="n">
        <v>369.013</v>
      </c>
      <c r="R1934" s="0" t="n">
        <v>24.677</v>
      </c>
      <c r="S1934" s="0" t="n">
        <v>59313.605</v>
      </c>
    </row>
    <row collapsed="false" customFormat="false" customHeight="false" hidden="false" ht="12.1" outlineLevel="0" r="1935">
      <c r="A1935" s="1" t="s">
        <v>1940</v>
      </c>
      <c r="B1935" s="0" t="n">
        <v>1.989</v>
      </c>
      <c r="C1935" s="0" t="n">
        <v>8.789</v>
      </c>
      <c r="D1935" s="0" t="n">
        <v>8.703</v>
      </c>
      <c r="E1935" s="0" t="n">
        <v>128.842</v>
      </c>
      <c r="F1935" s="0" t="n">
        <v>11.14</v>
      </c>
      <c r="G1935" s="0" t="n">
        <v>224925.744</v>
      </c>
      <c r="H1935" s="0" t="n">
        <v>1.589</v>
      </c>
      <c r="I1935" s="0" t="n">
        <v>5.759</v>
      </c>
      <c r="J1935" s="0" t="n">
        <v>5.713</v>
      </c>
      <c r="K1935" s="0" t="n">
        <v>42.262</v>
      </c>
      <c r="L1935" s="0" t="n">
        <v>6.269</v>
      </c>
      <c r="M1935" s="0" t="n">
        <v>165398.202</v>
      </c>
      <c r="N1935" s="0" t="n">
        <v>2.362</v>
      </c>
      <c r="O1935" s="0" t="n">
        <v>17.211</v>
      </c>
      <c r="P1935" s="0" t="n">
        <v>17.01</v>
      </c>
      <c r="Q1935" s="0" t="n">
        <v>369.406</v>
      </c>
      <c r="R1935" s="0" t="n">
        <v>24.675</v>
      </c>
      <c r="S1935" s="0" t="n">
        <v>59527.542</v>
      </c>
    </row>
    <row collapsed="false" customFormat="false" customHeight="false" hidden="false" ht="12.1" outlineLevel="0" r="1936">
      <c r="A1936" s="1" t="s">
        <v>1941</v>
      </c>
      <c r="B1936" s="0" t="n">
        <v>1.943</v>
      </c>
      <c r="C1936" s="0" t="n">
        <v>8.793</v>
      </c>
      <c r="D1936" s="0" t="n">
        <v>8.708</v>
      </c>
      <c r="E1936" s="0" t="n">
        <v>129.033</v>
      </c>
      <c r="F1936" s="0" t="n">
        <v>11.144</v>
      </c>
      <c r="G1936" s="0" t="n">
        <v>225913.097</v>
      </c>
      <c r="H1936" s="0" t="n">
        <v>1.525</v>
      </c>
      <c r="I1936" s="0" t="n">
        <v>5.754</v>
      </c>
      <c r="J1936" s="0" t="n">
        <v>5.71</v>
      </c>
      <c r="K1936" s="0" t="n">
        <v>42.227</v>
      </c>
      <c r="L1936" s="0" t="n">
        <v>6.268</v>
      </c>
      <c r="M1936" s="0" t="n">
        <v>166058.28</v>
      </c>
      <c r="N1936" s="0" t="n">
        <v>2.332</v>
      </c>
      <c r="O1936" s="0" t="n">
        <v>17.224</v>
      </c>
      <c r="P1936" s="0" t="n">
        <v>17.025</v>
      </c>
      <c r="Q1936" s="0" t="n">
        <v>369.862</v>
      </c>
      <c r="R1936" s="0" t="n">
        <v>24.672</v>
      </c>
      <c r="S1936" s="0" t="n">
        <v>59854.817</v>
      </c>
    </row>
    <row collapsed="false" customFormat="false" customHeight="false" hidden="false" ht="12.1" outlineLevel="0" r="1937">
      <c r="A1937" s="1" t="s">
        <v>1942</v>
      </c>
      <c r="B1937" s="0" t="n">
        <v>1.949</v>
      </c>
      <c r="C1937" s="0" t="n">
        <v>8.791</v>
      </c>
      <c r="D1937" s="0" t="n">
        <v>8.706</v>
      </c>
      <c r="E1937" s="0" t="n">
        <v>129.024</v>
      </c>
      <c r="F1937" s="0" t="n">
        <v>11.139</v>
      </c>
      <c r="G1937" s="0" t="n">
        <v>225936.539</v>
      </c>
      <c r="H1937" s="0" t="n">
        <v>1.537</v>
      </c>
      <c r="I1937" s="0" t="n">
        <v>5.751</v>
      </c>
      <c r="J1937" s="0" t="n">
        <v>5.707</v>
      </c>
      <c r="K1937" s="0" t="n">
        <v>42.188</v>
      </c>
      <c r="L1937" s="0" t="n">
        <v>6.26</v>
      </c>
      <c r="M1937" s="0" t="n">
        <v>166044.111</v>
      </c>
      <c r="N1937" s="0" t="n">
        <v>2.332</v>
      </c>
      <c r="O1937" s="0" t="n">
        <v>17.221</v>
      </c>
      <c r="P1937" s="0" t="n">
        <v>17.023</v>
      </c>
      <c r="Q1937" s="0" t="n">
        <v>369.764</v>
      </c>
      <c r="R1937" s="0" t="n">
        <v>24.664</v>
      </c>
      <c r="S1937" s="0" t="n">
        <v>59892.427</v>
      </c>
    </row>
    <row collapsed="false" customFormat="false" customHeight="false" hidden="false" ht="12.1" outlineLevel="0" r="1938">
      <c r="A1938" s="1" t="s">
        <v>1943</v>
      </c>
      <c r="B1938" s="0" t="n">
        <v>2.032</v>
      </c>
      <c r="C1938" s="0" t="n">
        <v>8.763</v>
      </c>
      <c r="D1938" s="0" t="n">
        <v>8.675</v>
      </c>
      <c r="E1938" s="0" t="n">
        <v>128.229</v>
      </c>
      <c r="F1938" s="0" t="n">
        <v>11.118</v>
      </c>
      <c r="G1938" s="0" t="n">
        <v>224341.206</v>
      </c>
      <c r="H1938" s="0" t="n">
        <v>1.645</v>
      </c>
      <c r="I1938" s="0" t="n">
        <v>5.742</v>
      </c>
      <c r="J1938" s="0" t="n">
        <v>5.695</v>
      </c>
      <c r="K1938" s="0" t="n">
        <v>42.042</v>
      </c>
      <c r="L1938" s="0" t="n">
        <v>6.253</v>
      </c>
      <c r="M1938" s="0" t="n">
        <v>165052.132</v>
      </c>
      <c r="N1938" s="0" t="n">
        <v>2.393</v>
      </c>
      <c r="O1938" s="0" t="n">
        <v>17.174</v>
      </c>
      <c r="P1938" s="0" t="n">
        <v>16.971</v>
      </c>
      <c r="Q1938" s="0" t="n">
        <v>368.162</v>
      </c>
      <c r="R1938" s="0" t="n">
        <v>24.66</v>
      </c>
      <c r="S1938" s="0" t="n">
        <v>59289.074</v>
      </c>
    </row>
    <row collapsed="false" customFormat="false" customHeight="false" hidden="false" ht="12.1" outlineLevel="0" r="1939">
      <c r="A1939" s="1" t="s">
        <v>1944</v>
      </c>
      <c r="B1939" s="0" t="n">
        <v>2.029</v>
      </c>
      <c r="C1939" s="0" t="n">
        <v>8.77</v>
      </c>
      <c r="D1939" s="0" t="n">
        <v>8.682</v>
      </c>
      <c r="E1939" s="0" t="n">
        <v>128.456</v>
      </c>
      <c r="F1939" s="0" t="n">
        <v>11.126</v>
      </c>
      <c r="G1939" s="0" t="n">
        <v>224475.792</v>
      </c>
      <c r="H1939" s="0" t="n">
        <v>1.652</v>
      </c>
      <c r="I1939" s="0" t="n">
        <v>5.741</v>
      </c>
      <c r="J1939" s="0" t="n">
        <v>5.693</v>
      </c>
      <c r="K1939" s="0" t="n">
        <v>42.027</v>
      </c>
      <c r="L1939" s="0" t="n">
        <v>6.252</v>
      </c>
      <c r="M1939" s="0" t="n">
        <v>165033.1</v>
      </c>
      <c r="N1939" s="0" t="n">
        <v>2.38</v>
      </c>
      <c r="O1939" s="0" t="n">
        <v>17.182</v>
      </c>
      <c r="P1939" s="0" t="n">
        <v>16.979</v>
      </c>
      <c r="Q1939" s="0" t="n">
        <v>368.414</v>
      </c>
      <c r="R1939" s="0" t="n">
        <v>24.658</v>
      </c>
      <c r="S1939" s="0" t="n">
        <v>59442.692</v>
      </c>
    </row>
    <row collapsed="false" customFormat="false" customHeight="false" hidden="false" ht="12.1" outlineLevel="0" r="1940">
      <c r="A1940" s="1" t="s">
        <v>1945</v>
      </c>
      <c r="B1940" s="0" t="n">
        <v>2.019</v>
      </c>
      <c r="C1940" s="0" t="n">
        <v>8.765</v>
      </c>
      <c r="D1940" s="0" t="n">
        <v>8.678</v>
      </c>
      <c r="E1940" s="0" t="n">
        <v>128.331</v>
      </c>
      <c r="F1940" s="0" t="n">
        <v>11.119</v>
      </c>
      <c r="G1940" s="0" t="n">
        <v>224721.64</v>
      </c>
      <c r="H1940" s="0" t="n">
        <v>1.63</v>
      </c>
      <c r="I1940" s="0" t="n">
        <v>5.74</v>
      </c>
      <c r="J1940" s="0" t="n">
        <v>5.693</v>
      </c>
      <c r="K1940" s="0" t="n">
        <v>42.024</v>
      </c>
      <c r="L1940" s="0" t="n">
        <v>6.251</v>
      </c>
      <c r="M1940" s="0" t="n">
        <v>165276.613</v>
      </c>
      <c r="N1940" s="0" t="n">
        <v>2.381</v>
      </c>
      <c r="O1940" s="0" t="n">
        <v>17.178</v>
      </c>
      <c r="P1940" s="0" t="n">
        <v>16.976</v>
      </c>
      <c r="Q1940" s="0" t="n">
        <v>368.294</v>
      </c>
      <c r="R1940" s="0" t="n">
        <v>24.655</v>
      </c>
      <c r="S1940" s="0" t="n">
        <v>59445.027</v>
      </c>
    </row>
    <row collapsed="false" customFormat="false" customHeight="false" hidden="false" ht="12.1" outlineLevel="0" r="1941">
      <c r="A1941" s="1" t="s">
        <v>1946</v>
      </c>
      <c r="B1941" s="0" t="n">
        <v>2.005</v>
      </c>
      <c r="C1941" s="0" t="n">
        <v>8.765</v>
      </c>
      <c r="D1941" s="0" t="n">
        <v>8.678</v>
      </c>
      <c r="E1941" s="0" t="n">
        <v>128.404</v>
      </c>
      <c r="F1941" s="0" t="n">
        <v>11.123</v>
      </c>
      <c r="G1941" s="0" t="n">
        <v>225084.905</v>
      </c>
      <c r="H1941" s="0" t="n">
        <v>1.616</v>
      </c>
      <c r="I1941" s="0" t="n">
        <v>5.733</v>
      </c>
      <c r="J1941" s="0" t="n">
        <v>5.687</v>
      </c>
      <c r="K1941" s="0" t="n">
        <v>41.949</v>
      </c>
      <c r="L1941" s="0" t="n">
        <v>6.249</v>
      </c>
      <c r="M1941" s="0" t="n">
        <v>165466.744</v>
      </c>
      <c r="N1941" s="0" t="n">
        <v>2.366</v>
      </c>
      <c r="O1941" s="0" t="n">
        <v>17.18</v>
      </c>
      <c r="P1941" s="0" t="n">
        <v>16.979</v>
      </c>
      <c r="Q1941" s="0" t="n">
        <v>368.353</v>
      </c>
      <c r="R1941" s="0" t="n">
        <v>24.652</v>
      </c>
      <c r="S1941" s="0" t="n">
        <v>59618.161</v>
      </c>
    </row>
    <row collapsed="false" customFormat="false" customHeight="false" hidden="false" ht="12.1" outlineLevel="0" r="1942">
      <c r="A1942" s="1" t="s">
        <v>1947</v>
      </c>
      <c r="B1942" s="0" t="n">
        <v>2.043</v>
      </c>
      <c r="C1942" s="0" t="n">
        <v>8.748</v>
      </c>
      <c r="D1942" s="0" t="n">
        <v>8.66</v>
      </c>
      <c r="E1942" s="0" t="n">
        <v>127.947</v>
      </c>
      <c r="F1942" s="0" t="n">
        <v>11.104</v>
      </c>
      <c r="G1942" s="0" t="n">
        <v>224462.879</v>
      </c>
      <c r="H1942" s="0" t="n">
        <v>1.663</v>
      </c>
      <c r="I1942" s="0" t="n">
        <v>5.727</v>
      </c>
      <c r="J1942" s="0" t="n">
        <v>5.68</v>
      </c>
      <c r="K1942" s="0" t="n">
        <v>41.865</v>
      </c>
      <c r="L1942" s="0" t="n">
        <v>6.238</v>
      </c>
      <c r="M1942" s="0" t="n">
        <v>165124.011</v>
      </c>
      <c r="N1942" s="0" t="n">
        <v>2.397</v>
      </c>
      <c r="O1942" s="0" t="n">
        <v>17.155</v>
      </c>
      <c r="P1942" s="0" t="n">
        <v>16.951</v>
      </c>
      <c r="Q1942" s="0" t="n">
        <v>367.489</v>
      </c>
      <c r="R1942" s="0" t="n">
        <v>24.643</v>
      </c>
      <c r="S1942" s="0" t="n">
        <v>59338.868</v>
      </c>
    </row>
    <row collapsed="false" customFormat="false" customHeight="false" hidden="false" ht="12.1" outlineLevel="0" r="1943">
      <c r="A1943" s="1" t="s">
        <v>1948</v>
      </c>
      <c r="B1943" s="0" t="n">
        <v>2.154</v>
      </c>
      <c r="C1943" s="0" t="n">
        <v>8.686</v>
      </c>
      <c r="D1943" s="0" t="n">
        <v>8.594</v>
      </c>
      <c r="E1943" s="0" t="n">
        <v>126.148</v>
      </c>
      <c r="F1943" s="0" t="n">
        <v>11.047</v>
      </c>
      <c r="G1943" s="0" t="n">
        <v>222309.968</v>
      </c>
      <c r="H1943" s="0" t="n">
        <v>1.771</v>
      </c>
      <c r="I1943" s="0" t="n">
        <v>5.717</v>
      </c>
      <c r="J1943" s="0" t="n">
        <v>5.667</v>
      </c>
      <c r="K1943" s="0" t="n">
        <v>41.706</v>
      </c>
      <c r="L1943" s="0" t="n">
        <v>6.23</v>
      </c>
      <c r="M1943" s="0" t="n">
        <v>164144.098</v>
      </c>
      <c r="N1943" s="0" t="n">
        <v>2.517</v>
      </c>
      <c r="O1943" s="0" t="n">
        <v>17.065</v>
      </c>
      <c r="P1943" s="0" t="n">
        <v>16.853</v>
      </c>
      <c r="Q1943" s="0" t="n">
        <v>364.443</v>
      </c>
      <c r="R1943" s="0" t="n">
        <v>24.64</v>
      </c>
      <c r="S1943" s="0" t="n">
        <v>58165.87</v>
      </c>
    </row>
    <row collapsed="false" customFormat="false" customHeight="false" hidden="false" ht="12.1" outlineLevel="0" r="1944">
      <c r="A1944" s="1" t="s">
        <v>1949</v>
      </c>
      <c r="B1944" s="0" t="n">
        <v>2.12</v>
      </c>
      <c r="C1944" s="0" t="n">
        <v>8.693</v>
      </c>
      <c r="D1944" s="0" t="n">
        <v>8.602</v>
      </c>
      <c r="E1944" s="0" t="n">
        <v>126.376</v>
      </c>
      <c r="F1944" s="0" t="n">
        <v>11.051</v>
      </c>
      <c r="G1944" s="0" t="n">
        <v>223026.365</v>
      </c>
      <c r="H1944" s="0" t="n">
        <v>1.725</v>
      </c>
      <c r="I1944" s="0" t="n">
        <v>5.717</v>
      </c>
      <c r="J1944" s="0" t="n">
        <v>5.668</v>
      </c>
      <c r="K1944" s="0" t="n">
        <v>41.722</v>
      </c>
      <c r="L1944" s="0" t="n">
        <v>6.229</v>
      </c>
      <c r="M1944" s="0" t="n">
        <v>164612.996</v>
      </c>
      <c r="N1944" s="0" t="n">
        <v>2.494</v>
      </c>
      <c r="O1944" s="0" t="n">
        <v>17.079</v>
      </c>
      <c r="P1944" s="0" t="n">
        <v>16.869</v>
      </c>
      <c r="Q1944" s="0" t="n">
        <v>364.937</v>
      </c>
      <c r="R1944" s="0" t="n">
        <v>24.637</v>
      </c>
      <c r="S1944" s="0" t="n">
        <v>58413.369</v>
      </c>
    </row>
    <row collapsed="false" customFormat="false" customHeight="false" hidden="false" ht="12.1" outlineLevel="0" r="1945">
      <c r="A1945" s="1" t="s">
        <v>1950</v>
      </c>
      <c r="B1945" s="0" t="n">
        <v>2.089</v>
      </c>
      <c r="C1945" s="0" t="n">
        <v>8.696</v>
      </c>
      <c r="D1945" s="0" t="n">
        <v>8.606</v>
      </c>
      <c r="E1945" s="0" t="n">
        <v>126.501</v>
      </c>
      <c r="F1945" s="0" t="n">
        <v>11.051</v>
      </c>
      <c r="G1945" s="0" t="n">
        <v>223679.23</v>
      </c>
      <c r="H1945" s="0" t="n">
        <v>1.68</v>
      </c>
      <c r="I1945" s="0" t="n">
        <v>5.717</v>
      </c>
      <c r="J1945" s="0" t="n">
        <v>5.669</v>
      </c>
      <c r="K1945" s="0" t="n">
        <v>41.732</v>
      </c>
      <c r="L1945" s="0" t="n">
        <v>6.228</v>
      </c>
      <c r="M1945" s="0" t="n">
        <v>165075.166</v>
      </c>
      <c r="N1945" s="0" t="n">
        <v>2.476</v>
      </c>
      <c r="O1945" s="0" t="n">
        <v>17.089</v>
      </c>
      <c r="P1945" s="0" t="n">
        <v>16.88</v>
      </c>
      <c r="Q1945" s="0" t="n">
        <v>365.277</v>
      </c>
      <c r="R1945" s="0" t="n">
        <v>24.634</v>
      </c>
      <c r="S1945" s="0" t="n">
        <v>58604.064</v>
      </c>
    </row>
    <row collapsed="false" customFormat="false" customHeight="false" hidden="false" ht="12.1" outlineLevel="0" r="1946">
      <c r="A1946" s="1" t="s">
        <v>1951</v>
      </c>
      <c r="B1946" s="0" t="n">
        <v>2.036</v>
      </c>
      <c r="C1946" s="0" t="n">
        <v>8.707</v>
      </c>
      <c r="D1946" s="0" t="n">
        <v>8.619</v>
      </c>
      <c r="E1946" s="0" t="n">
        <v>126.904</v>
      </c>
      <c r="F1946" s="0" t="n">
        <v>11.062</v>
      </c>
      <c r="G1946" s="0" t="n">
        <v>224798.761</v>
      </c>
      <c r="H1946" s="0" t="n">
        <v>1.614</v>
      </c>
      <c r="I1946" s="0" t="n">
        <v>5.712</v>
      </c>
      <c r="J1946" s="0" t="n">
        <v>5.666</v>
      </c>
      <c r="K1946" s="0" t="n">
        <v>41.704</v>
      </c>
      <c r="L1946" s="0" t="n">
        <v>6.228</v>
      </c>
      <c r="M1946" s="0" t="n">
        <v>165746.529</v>
      </c>
      <c r="N1946" s="0" t="n">
        <v>2.433</v>
      </c>
      <c r="O1946" s="0" t="n">
        <v>17.112</v>
      </c>
      <c r="P1946" s="0" t="n">
        <v>16.906</v>
      </c>
      <c r="Q1946" s="0" t="n">
        <v>366.042</v>
      </c>
      <c r="R1946" s="0" t="n">
        <v>24.632</v>
      </c>
      <c r="S1946" s="0" t="n">
        <v>59052.232</v>
      </c>
    </row>
    <row collapsed="false" customFormat="false" customHeight="false" hidden="false" ht="12.1" outlineLevel="0" r="1947">
      <c r="A1947" s="1" t="s">
        <v>1952</v>
      </c>
      <c r="B1947" s="0" t="n">
        <v>2.041</v>
      </c>
      <c r="C1947" s="0" t="n">
        <v>9.066</v>
      </c>
      <c r="D1947" s="0" t="n">
        <v>8.974</v>
      </c>
      <c r="E1947" s="0" t="n">
        <v>133.656</v>
      </c>
      <c r="F1947" s="0" t="n">
        <v>11.436</v>
      </c>
      <c r="G1947" s="0" t="n">
        <v>246486.413</v>
      </c>
      <c r="H1947" s="0" t="n">
        <v>1.621</v>
      </c>
      <c r="I1947" s="0" t="n">
        <v>5.901</v>
      </c>
      <c r="J1947" s="0" t="n">
        <v>5.854</v>
      </c>
      <c r="K1947" s="0" t="n">
        <v>44.441</v>
      </c>
      <c r="L1947" s="0" t="n">
        <v>6.433</v>
      </c>
      <c r="M1947" s="0" t="n">
        <v>176159.364</v>
      </c>
      <c r="N1947" s="0" t="n">
        <v>2.414</v>
      </c>
      <c r="O1947" s="0" t="n">
        <v>17.123</v>
      </c>
      <c r="P1947" s="0" t="n">
        <v>16.919</v>
      </c>
      <c r="Q1947" s="0" t="n">
        <v>366.411</v>
      </c>
      <c r="R1947" s="0" t="n">
        <v>24.624</v>
      </c>
      <c r="S1947" s="0" t="n">
        <v>59272.043</v>
      </c>
    </row>
    <row collapsed="false" customFormat="false" customHeight="false" hidden="false" ht="12.1" outlineLevel="0" r="1948">
      <c r="A1948" s="1" t="s">
        <v>1953</v>
      </c>
      <c r="B1948" s="0" t="n">
        <v>2.026</v>
      </c>
      <c r="C1948" s="0" t="n">
        <v>9.072</v>
      </c>
      <c r="D1948" s="0" t="n">
        <v>8.981</v>
      </c>
      <c r="E1948" s="0" t="n">
        <v>133.869</v>
      </c>
      <c r="F1948" s="0" t="n">
        <v>11.442</v>
      </c>
      <c r="G1948" s="0" t="n">
        <v>246866.667</v>
      </c>
      <c r="H1948" s="0" t="n">
        <v>1.607</v>
      </c>
      <c r="I1948" s="0" t="n">
        <v>5.9</v>
      </c>
      <c r="J1948" s="0" t="n">
        <v>5.853</v>
      </c>
      <c r="K1948" s="0" t="n">
        <v>44.43</v>
      </c>
      <c r="L1948" s="0" t="n">
        <v>6.431</v>
      </c>
      <c r="M1948" s="0" t="n">
        <v>176324.86</v>
      </c>
      <c r="N1948" s="0" t="n">
        <v>2.397</v>
      </c>
      <c r="O1948" s="0" t="n">
        <v>17.133</v>
      </c>
      <c r="P1948" s="0" t="n">
        <v>16.93</v>
      </c>
      <c r="Q1948" s="0" t="n">
        <v>366.742</v>
      </c>
      <c r="R1948" s="0" t="n">
        <v>24.621</v>
      </c>
      <c r="S1948" s="0" t="n">
        <v>59459.007</v>
      </c>
    </row>
    <row collapsed="false" customFormat="false" customHeight="false" hidden="false" ht="12.1" outlineLevel="0" r="1949">
      <c r="A1949" s="1" t="s">
        <v>1954</v>
      </c>
      <c r="B1949" s="0" t="n">
        <v>2.042</v>
      </c>
      <c r="C1949" s="0" t="n">
        <v>9.072</v>
      </c>
      <c r="D1949" s="0" t="n">
        <v>8.981</v>
      </c>
      <c r="E1949" s="0" t="n">
        <v>133.895</v>
      </c>
      <c r="F1949" s="0" t="n">
        <v>11.445</v>
      </c>
      <c r="G1949" s="0" t="n">
        <v>246547.812</v>
      </c>
      <c r="H1949" s="0" t="n">
        <v>1.639</v>
      </c>
      <c r="I1949" s="0" t="n">
        <v>5.897</v>
      </c>
      <c r="J1949" s="0" t="n">
        <v>5.849</v>
      </c>
      <c r="K1949" s="0" t="n">
        <v>44.379</v>
      </c>
      <c r="L1949" s="0" t="n">
        <v>6.428</v>
      </c>
      <c r="M1949" s="0" t="n">
        <v>176017.68</v>
      </c>
      <c r="N1949" s="0" t="n">
        <v>2.398</v>
      </c>
      <c r="O1949" s="0" t="n">
        <v>17.129</v>
      </c>
      <c r="P1949" s="0" t="n">
        <v>16.926</v>
      </c>
      <c r="Q1949" s="0" t="n">
        <v>366.604</v>
      </c>
      <c r="R1949" s="0" t="n">
        <v>24.618</v>
      </c>
      <c r="S1949" s="0" t="n">
        <v>59452.414</v>
      </c>
    </row>
    <row collapsed="false" customFormat="false" customHeight="false" hidden="false" ht="12.1" outlineLevel="0" r="1950">
      <c r="A1950" s="1" t="s">
        <v>1955</v>
      </c>
      <c r="B1950" s="0" t="n">
        <v>2.007</v>
      </c>
      <c r="C1950" s="0" t="n">
        <v>9.083</v>
      </c>
      <c r="D1950" s="0" t="n">
        <v>8.993</v>
      </c>
      <c r="E1950" s="0" t="n">
        <v>134.235</v>
      </c>
      <c r="F1950" s="0" t="n">
        <v>11.452</v>
      </c>
      <c r="G1950" s="0" t="n">
        <v>247387.505</v>
      </c>
      <c r="H1950" s="0" t="n">
        <v>1.597</v>
      </c>
      <c r="I1950" s="0" t="n">
        <v>5.896</v>
      </c>
      <c r="J1950" s="0" t="n">
        <v>5.849</v>
      </c>
      <c r="K1950" s="0" t="n">
        <v>44.39</v>
      </c>
      <c r="L1950" s="0" t="n">
        <v>6.427</v>
      </c>
      <c r="M1950" s="0" t="n">
        <v>176487.134</v>
      </c>
      <c r="N1950" s="0" t="n">
        <v>2.368</v>
      </c>
      <c r="O1950" s="0" t="n">
        <v>17.148</v>
      </c>
      <c r="P1950" s="0" t="n">
        <v>16.947</v>
      </c>
      <c r="Q1950" s="0" t="n">
        <v>367.238</v>
      </c>
      <c r="R1950" s="0" t="n">
        <v>24.615</v>
      </c>
      <c r="S1950" s="0" t="n">
        <v>59763.915</v>
      </c>
    </row>
    <row collapsed="false" customFormat="false" customHeight="false" hidden="false" ht="12.1" outlineLevel="0" r="1951">
      <c r="A1951" s="1" t="s">
        <v>1956</v>
      </c>
      <c r="B1951" s="0" t="n">
        <v>1.889</v>
      </c>
      <c r="C1951" s="0" t="n">
        <v>9.117</v>
      </c>
      <c r="D1951" s="0" t="n">
        <v>9.032</v>
      </c>
      <c r="E1951" s="0" t="n">
        <v>135.304</v>
      </c>
      <c r="F1951" s="0" t="n">
        <v>11.481</v>
      </c>
      <c r="G1951" s="0" t="n">
        <v>250156.547</v>
      </c>
      <c r="H1951" s="0" t="n">
        <v>1.447</v>
      </c>
      <c r="I1951" s="0" t="n">
        <v>5.898</v>
      </c>
      <c r="J1951" s="0" t="n">
        <v>5.856</v>
      </c>
      <c r="K1951" s="0" t="n">
        <v>44.474</v>
      </c>
      <c r="L1951" s="0" t="n">
        <v>6.432</v>
      </c>
      <c r="M1951" s="0" t="n">
        <v>178091.782</v>
      </c>
      <c r="N1951" s="0" t="n">
        <v>2.274</v>
      </c>
      <c r="O1951" s="0" t="n">
        <v>17.208</v>
      </c>
      <c r="P1951" s="0" t="n">
        <v>17.015</v>
      </c>
      <c r="Q1951" s="0" t="n">
        <v>369.293</v>
      </c>
      <c r="R1951" s="0" t="n">
        <v>24.614</v>
      </c>
      <c r="S1951" s="0" t="n">
        <v>60747.371</v>
      </c>
    </row>
    <row collapsed="false" customFormat="false" customHeight="false" hidden="false" ht="12.1" outlineLevel="0" r="1952">
      <c r="A1952" s="1" t="s">
        <v>1957</v>
      </c>
      <c r="B1952" s="0" t="n">
        <v>1.897</v>
      </c>
      <c r="C1952" s="0" t="n">
        <v>9.116</v>
      </c>
      <c r="D1952" s="0" t="n">
        <v>9.03</v>
      </c>
      <c r="E1952" s="0" t="n">
        <v>135.318</v>
      </c>
      <c r="F1952" s="0" t="n">
        <v>11.477</v>
      </c>
      <c r="G1952" s="0" t="n">
        <v>250058.487</v>
      </c>
      <c r="H1952" s="0" t="n">
        <v>1.465</v>
      </c>
      <c r="I1952" s="0" t="n">
        <v>5.894</v>
      </c>
      <c r="J1952" s="0" t="n">
        <v>5.852</v>
      </c>
      <c r="K1952" s="0" t="n">
        <v>44.421</v>
      </c>
      <c r="L1952" s="0" t="n">
        <v>6.423</v>
      </c>
      <c r="M1952" s="0" t="n">
        <v>177966.173</v>
      </c>
      <c r="N1952" s="0" t="n">
        <v>2.273</v>
      </c>
      <c r="O1952" s="0" t="n">
        <v>17.206</v>
      </c>
      <c r="P1952" s="0" t="n">
        <v>17.013</v>
      </c>
      <c r="Q1952" s="0" t="n">
        <v>369.233</v>
      </c>
      <c r="R1952" s="0" t="n">
        <v>24.606</v>
      </c>
      <c r="S1952" s="0" t="n">
        <v>60781.066</v>
      </c>
    </row>
    <row collapsed="false" customFormat="false" customHeight="false" hidden="false" ht="12.1" outlineLevel="0" r="1953">
      <c r="A1953" s="1" t="s">
        <v>1958</v>
      </c>
      <c r="B1953" s="0" t="n">
        <v>1.934</v>
      </c>
      <c r="C1953" s="0" t="n">
        <v>9.108</v>
      </c>
      <c r="D1953" s="0" t="n">
        <v>9.021</v>
      </c>
      <c r="E1953" s="0" t="n">
        <v>135.12</v>
      </c>
      <c r="F1953" s="0" t="n">
        <v>11.473</v>
      </c>
      <c r="G1953" s="0" t="n">
        <v>249266.133</v>
      </c>
      <c r="H1953" s="0" t="n">
        <v>1.522</v>
      </c>
      <c r="I1953" s="0" t="n">
        <v>5.889</v>
      </c>
      <c r="J1953" s="0" t="n">
        <v>5.844</v>
      </c>
      <c r="K1953" s="0" t="n">
        <v>44.332</v>
      </c>
      <c r="L1953" s="0" t="n">
        <v>6.419</v>
      </c>
      <c r="M1953" s="0" t="n">
        <v>177392.461</v>
      </c>
      <c r="N1953" s="0" t="n">
        <v>2.291</v>
      </c>
      <c r="O1953" s="0" t="n">
        <v>17.19</v>
      </c>
      <c r="P1953" s="0" t="n">
        <v>16.996</v>
      </c>
      <c r="Q1953" s="0" t="n">
        <v>368.694</v>
      </c>
      <c r="R1953" s="0" t="n">
        <v>24.603</v>
      </c>
      <c r="S1953" s="0" t="n">
        <v>60605.457</v>
      </c>
    </row>
    <row collapsed="false" customFormat="false" customHeight="false" hidden="false" ht="12.1" outlineLevel="0" r="1954">
      <c r="A1954" s="1" t="s">
        <v>1959</v>
      </c>
      <c r="B1954" s="0" t="n">
        <v>1.899</v>
      </c>
      <c r="C1954" s="0" t="n">
        <v>9.124</v>
      </c>
      <c r="D1954" s="0" t="n">
        <v>9.038</v>
      </c>
      <c r="E1954" s="0" t="n">
        <v>135.605</v>
      </c>
      <c r="F1954" s="0" t="n">
        <v>11.487</v>
      </c>
      <c r="G1954" s="0" t="n">
        <v>250122.104</v>
      </c>
      <c r="H1954" s="0" t="n">
        <v>1.486</v>
      </c>
      <c r="I1954" s="0" t="n">
        <v>5.889</v>
      </c>
      <c r="J1954" s="0" t="n">
        <v>5.846</v>
      </c>
      <c r="K1954" s="0" t="n">
        <v>44.35</v>
      </c>
      <c r="L1954" s="0" t="n">
        <v>6.418</v>
      </c>
      <c r="M1954" s="0" t="n">
        <v>177795.117</v>
      </c>
      <c r="N1954" s="0" t="n">
        <v>2.254</v>
      </c>
      <c r="O1954" s="0" t="n">
        <v>17.214</v>
      </c>
      <c r="P1954" s="0" t="n">
        <v>17.022</v>
      </c>
      <c r="Q1954" s="0" t="n">
        <v>369.496</v>
      </c>
      <c r="R1954" s="0" t="n">
        <v>24.6</v>
      </c>
      <c r="S1954" s="0" t="n">
        <v>60994.687</v>
      </c>
    </row>
    <row collapsed="false" customFormat="false" customHeight="false" hidden="false" ht="12.1" outlineLevel="0" r="1955">
      <c r="A1955" s="1" t="s">
        <v>1960</v>
      </c>
      <c r="B1955" s="0" t="n">
        <v>1.85</v>
      </c>
      <c r="C1955" s="0" t="n">
        <v>9.146</v>
      </c>
      <c r="D1955" s="0" t="n">
        <v>9.062</v>
      </c>
      <c r="E1955" s="0" t="n">
        <v>136.279</v>
      </c>
      <c r="F1955" s="0" t="n">
        <v>11.506</v>
      </c>
      <c r="G1955" s="0" t="n">
        <v>251316.552</v>
      </c>
      <c r="H1955" s="0" t="n">
        <v>1.434</v>
      </c>
      <c r="I1955" s="0" t="n">
        <v>5.89</v>
      </c>
      <c r="J1955" s="0" t="n">
        <v>5.848</v>
      </c>
      <c r="K1955" s="0" t="n">
        <v>44.387</v>
      </c>
      <c r="L1955" s="0" t="n">
        <v>6.418</v>
      </c>
      <c r="M1955" s="0" t="n">
        <v>178367.033</v>
      </c>
      <c r="N1955" s="0" t="n">
        <v>2.205</v>
      </c>
      <c r="O1955" s="0" t="n">
        <v>17.247</v>
      </c>
      <c r="P1955" s="0" t="n">
        <v>17.059</v>
      </c>
      <c r="Q1955" s="0" t="n">
        <v>370.614</v>
      </c>
      <c r="R1955" s="0" t="n">
        <v>24.598</v>
      </c>
      <c r="S1955" s="0" t="n">
        <v>61522.163</v>
      </c>
    </row>
    <row collapsed="false" customFormat="false" customHeight="false" hidden="false" ht="12.1" outlineLevel="0" r="1956">
      <c r="A1956" s="1" t="s">
        <v>1961</v>
      </c>
      <c r="B1956" s="0" t="n">
        <v>1.812</v>
      </c>
      <c r="C1956" s="0" t="n">
        <v>9.152</v>
      </c>
      <c r="D1956" s="0" t="n">
        <v>9.07</v>
      </c>
      <c r="E1956" s="0" t="n">
        <v>136.556</v>
      </c>
      <c r="F1956" s="0" t="n">
        <v>11.514</v>
      </c>
      <c r="G1956" s="0" t="n">
        <v>252262.044</v>
      </c>
      <c r="H1956" s="0" t="n">
        <v>1.388</v>
      </c>
      <c r="I1956" s="0" t="n">
        <v>5.884</v>
      </c>
      <c r="J1956" s="0" t="n">
        <v>5.843</v>
      </c>
      <c r="K1956" s="0" t="n">
        <v>44.328</v>
      </c>
      <c r="L1956" s="0" t="n">
        <v>6.417</v>
      </c>
      <c r="M1956" s="0" t="n">
        <v>178893.706</v>
      </c>
      <c r="N1956" s="0" t="n">
        <v>2.172</v>
      </c>
      <c r="O1956" s="0" t="n">
        <v>17.262</v>
      </c>
      <c r="P1956" s="0" t="n">
        <v>17.077</v>
      </c>
      <c r="Q1956" s="0" t="n">
        <v>371.145</v>
      </c>
      <c r="R1956" s="0" t="n">
        <v>24.595</v>
      </c>
      <c r="S1956" s="0" t="n">
        <v>61884.19</v>
      </c>
    </row>
    <row collapsed="false" customFormat="false" customHeight="false" hidden="false" ht="12.1" outlineLevel="0" r="1957">
      <c r="A1957" s="1" t="s">
        <v>1962</v>
      </c>
      <c r="B1957" s="0" t="n">
        <v>1.858</v>
      </c>
      <c r="C1957" s="0" t="n">
        <v>9.125</v>
      </c>
      <c r="D1957" s="0" t="n">
        <v>9.041</v>
      </c>
      <c r="E1957" s="0" t="n">
        <v>135.783</v>
      </c>
      <c r="F1957" s="0" t="n">
        <v>11.484</v>
      </c>
      <c r="G1957" s="0" t="n">
        <v>251263.323</v>
      </c>
      <c r="H1957" s="0" t="n">
        <v>1.434</v>
      </c>
      <c r="I1957" s="0" t="n">
        <v>5.878</v>
      </c>
      <c r="J1957" s="0" t="n">
        <v>5.836</v>
      </c>
      <c r="K1957" s="0" t="n">
        <v>44.237</v>
      </c>
      <c r="L1957" s="0" t="n">
        <v>6.406</v>
      </c>
      <c r="M1957" s="0" t="n">
        <v>178468.529</v>
      </c>
      <c r="N1957" s="0" t="n">
        <v>2.221</v>
      </c>
      <c r="O1957" s="0" t="n">
        <v>17.224</v>
      </c>
      <c r="P1957" s="0" t="n">
        <v>17.035</v>
      </c>
      <c r="Q1957" s="0" t="n">
        <v>369.842</v>
      </c>
      <c r="R1957" s="0" t="n">
        <v>24.586</v>
      </c>
      <c r="S1957" s="0" t="n">
        <v>61392.731</v>
      </c>
    </row>
    <row collapsed="false" customFormat="false" customHeight="false" hidden="false" ht="12.1" outlineLevel="0" r="1958">
      <c r="A1958" s="1" t="s">
        <v>1963</v>
      </c>
      <c r="B1958" s="0" t="n">
        <v>1.858</v>
      </c>
      <c r="C1958" s="0" t="n">
        <v>9.127</v>
      </c>
      <c r="D1958" s="0" t="n">
        <v>9.043</v>
      </c>
      <c r="E1958" s="0" t="n">
        <v>135.881</v>
      </c>
      <c r="F1958" s="0" t="n">
        <v>11.487</v>
      </c>
      <c r="G1958" s="0" t="n">
        <v>251298.387</v>
      </c>
      <c r="H1958" s="0" t="n">
        <v>1.442</v>
      </c>
      <c r="I1958" s="0" t="n">
        <v>5.875</v>
      </c>
      <c r="J1958" s="0" t="n">
        <v>5.833</v>
      </c>
      <c r="K1958" s="0" t="n">
        <v>44.202</v>
      </c>
      <c r="L1958" s="0" t="n">
        <v>6.404</v>
      </c>
      <c r="M1958" s="0" t="n">
        <v>178409.649</v>
      </c>
      <c r="N1958" s="0" t="n">
        <v>2.214</v>
      </c>
      <c r="O1958" s="0" t="n">
        <v>17.226</v>
      </c>
      <c r="P1958" s="0" t="n">
        <v>17.038</v>
      </c>
      <c r="Q1958" s="0" t="n">
        <v>369.91</v>
      </c>
      <c r="R1958" s="0" t="n">
        <v>24.584</v>
      </c>
      <c r="S1958" s="0" t="n">
        <v>61467.557</v>
      </c>
    </row>
    <row collapsed="false" customFormat="false" customHeight="false" hidden="false" ht="12.1" outlineLevel="0" r="1959">
      <c r="A1959" s="1" t="s">
        <v>1964</v>
      </c>
      <c r="B1959" s="0" t="n">
        <v>1.886</v>
      </c>
      <c r="C1959" s="0" t="n">
        <v>9.102</v>
      </c>
      <c r="D1959" s="0" t="n">
        <v>9.017</v>
      </c>
      <c r="E1959" s="0" t="n">
        <v>135.157</v>
      </c>
      <c r="F1959" s="0" t="n">
        <v>11.462</v>
      </c>
      <c r="G1959" s="0" t="n">
        <v>250675.936</v>
      </c>
      <c r="H1959" s="0" t="n">
        <v>1.457</v>
      </c>
      <c r="I1959" s="0" t="n">
        <v>5.872</v>
      </c>
      <c r="J1959" s="0" t="n">
        <v>5.829</v>
      </c>
      <c r="K1959" s="0" t="n">
        <v>44.153</v>
      </c>
      <c r="L1959" s="0" t="n">
        <v>6.4</v>
      </c>
      <c r="M1959" s="0" t="n">
        <v>178279.419</v>
      </c>
      <c r="N1959" s="0" t="n">
        <v>2.255</v>
      </c>
      <c r="O1959" s="0" t="n">
        <v>17.194</v>
      </c>
      <c r="P1959" s="0" t="n">
        <v>17.002</v>
      </c>
      <c r="Q1959" s="0" t="n">
        <v>368.814</v>
      </c>
      <c r="R1959" s="0" t="n">
        <v>24.581</v>
      </c>
      <c r="S1959" s="0" t="n">
        <v>61051.1</v>
      </c>
    </row>
    <row collapsed="false" customFormat="false" customHeight="false" hidden="false" ht="12.1" outlineLevel="0" r="1960">
      <c r="A1960" s="1" t="s">
        <v>1965</v>
      </c>
      <c r="B1960" s="0" t="n">
        <v>1.825</v>
      </c>
      <c r="C1960" s="0" t="n">
        <v>9.122</v>
      </c>
      <c r="D1960" s="0" t="n">
        <v>9.04</v>
      </c>
      <c r="E1960" s="0" t="n">
        <v>135.781</v>
      </c>
      <c r="F1960" s="0" t="n">
        <v>11.477</v>
      </c>
      <c r="G1960" s="0" t="n">
        <v>252129.721</v>
      </c>
      <c r="H1960" s="0" t="n">
        <v>1.382</v>
      </c>
      <c r="I1960" s="0" t="n">
        <v>5.873</v>
      </c>
      <c r="J1960" s="0" t="n">
        <v>5.833</v>
      </c>
      <c r="K1960" s="0" t="n">
        <v>44.202</v>
      </c>
      <c r="L1960" s="0" t="n">
        <v>6.401</v>
      </c>
      <c r="M1960" s="0" t="n">
        <v>179087.888</v>
      </c>
      <c r="N1960" s="0" t="n">
        <v>2.205</v>
      </c>
      <c r="O1960" s="0" t="n">
        <v>17.228</v>
      </c>
      <c r="P1960" s="0" t="n">
        <v>17.04</v>
      </c>
      <c r="Q1960" s="0" t="n">
        <v>369.959</v>
      </c>
      <c r="R1960" s="0" t="n">
        <v>24.579</v>
      </c>
      <c r="S1960" s="0" t="n">
        <v>61589.199</v>
      </c>
    </row>
    <row collapsed="false" customFormat="false" customHeight="false" hidden="false" ht="12.1" outlineLevel="0" r="1961">
      <c r="A1961" s="1" t="s">
        <v>1966</v>
      </c>
      <c r="B1961" s="0" t="n">
        <v>1.848</v>
      </c>
      <c r="C1961" s="0" t="n">
        <v>9.114</v>
      </c>
      <c r="D1961" s="0" t="n">
        <v>9.031</v>
      </c>
      <c r="E1961" s="0" t="n">
        <v>135.626</v>
      </c>
      <c r="F1961" s="0" t="n">
        <v>11.478</v>
      </c>
      <c r="G1961" s="0" t="n">
        <v>251677.83</v>
      </c>
      <c r="H1961" s="0" t="n">
        <v>1.422</v>
      </c>
      <c r="I1961" s="0" t="n">
        <v>5.864</v>
      </c>
      <c r="J1961" s="0" t="n">
        <v>5.823</v>
      </c>
      <c r="K1961" s="0" t="n">
        <v>44.079</v>
      </c>
      <c r="L1961" s="0" t="n">
        <v>6.398</v>
      </c>
      <c r="M1961" s="0" t="n">
        <v>178714.035</v>
      </c>
      <c r="N1961" s="0" t="n">
        <v>2.213</v>
      </c>
      <c r="O1961" s="0" t="n">
        <v>17.214</v>
      </c>
      <c r="P1961" s="0" t="n">
        <v>17.025</v>
      </c>
      <c r="Q1961" s="0" t="n">
        <v>369.481</v>
      </c>
      <c r="R1961" s="0" t="n">
        <v>24.576</v>
      </c>
      <c r="S1961" s="0" t="n">
        <v>61523.429</v>
      </c>
    </row>
    <row collapsed="false" customFormat="false" customHeight="false" hidden="false" ht="12.1" outlineLevel="0" r="1962">
      <c r="A1962" s="1" t="s">
        <v>1967</v>
      </c>
      <c r="B1962" s="0" t="n">
        <v>1.904</v>
      </c>
      <c r="C1962" s="0" t="n">
        <v>9.086</v>
      </c>
      <c r="D1962" s="0" t="n">
        <v>9</v>
      </c>
      <c r="E1962" s="0" t="n">
        <v>134.829</v>
      </c>
      <c r="F1962" s="0" t="n">
        <v>11.448</v>
      </c>
      <c r="G1962" s="0" t="n">
        <v>250469.944</v>
      </c>
      <c r="H1962" s="0" t="n">
        <v>1.484</v>
      </c>
      <c r="I1962" s="0" t="n">
        <v>5.857</v>
      </c>
      <c r="J1962" s="0" t="n">
        <v>5.814</v>
      </c>
      <c r="K1962" s="0" t="n">
        <v>43.964</v>
      </c>
      <c r="L1962" s="0" t="n">
        <v>6.386</v>
      </c>
      <c r="M1962" s="0" t="n">
        <v>178129.317</v>
      </c>
      <c r="N1962" s="0" t="n">
        <v>2.265</v>
      </c>
      <c r="O1962" s="0" t="n">
        <v>17.173</v>
      </c>
      <c r="P1962" s="0" t="n">
        <v>16.981</v>
      </c>
      <c r="Q1962" s="0" t="n">
        <v>368.103</v>
      </c>
      <c r="R1962" s="0" t="n">
        <v>24.567</v>
      </c>
      <c r="S1962" s="0" t="n">
        <v>60996.252</v>
      </c>
    </row>
    <row collapsed="false" customFormat="false" customHeight="false" hidden="false" ht="12.1" outlineLevel="0" r="1963">
      <c r="A1963" s="1" t="s">
        <v>1968</v>
      </c>
      <c r="B1963" s="0" t="n">
        <v>1.92</v>
      </c>
      <c r="C1963" s="0" t="n">
        <v>9.076</v>
      </c>
      <c r="D1963" s="0" t="n">
        <v>8.99</v>
      </c>
      <c r="E1963" s="0" t="n">
        <v>134.577</v>
      </c>
      <c r="F1963" s="0" t="n">
        <v>11.44</v>
      </c>
      <c r="G1963" s="0" t="n">
        <v>250125.825</v>
      </c>
      <c r="H1963" s="0" t="n">
        <v>1.503</v>
      </c>
      <c r="I1963" s="0" t="n">
        <v>5.853</v>
      </c>
      <c r="J1963" s="0" t="n">
        <v>5.81</v>
      </c>
      <c r="K1963" s="0" t="n">
        <v>43.913</v>
      </c>
      <c r="L1963" s="0" t="n">
        <v>6.383</v>
      </c>
      <c r="M1963" s="0" t="n">
        <v>177956.523</v>
      </c>
      <c r="N1963" s="0" t="n">
        <v>2.28</v>
      </c>
      <c r="O1963" s="0" t="n">
        <v>17.159</v>
      </c>
      <c r="P1963" s="0" t="n">
        <v>16.966</v>
      </c>
      <c r="Q1963" s="0" t="n">
        <v>367.641</v>
      </c>
      <c r="R1963" s="0" t="n">
        <v>24.564</v>
      </c>
      <c r="S1963" s="0" t="n">
        <v>60850.736</v>
      </c>
    </row>
    <row collapsed="false" customFormat="false" customHeight="false" hidden="false" ht="12.1" outlineLevel="0" r="1964">
      <c r="A1964" s="1" t="s">
        <v>1969</v>
      </c>
      <c r="B1964" s="0" t="n">
        <v>1.926</v>
      </c>
      <c r="C1964" s="0" t="n">
        <v>9.076</v>
      </c>
      <c r="D1964" s="0" t="n">
        <v>8.989</v>
      </c>
      <c r="E1964" s="0" t="n">
        <v>134.597</v>
      </c>
      <c r="F1964" s="0" t="n">
        <v>11.441</v>
      </c>
      <c r="G1964" s="0" t="n">
        <v>250048.337</v>
      </c>
      <c r="H1964" s="0" t="n">
        <v>1.515</v>
      </c>
      <c r="I1964" s="0" t="n">
        <v>5.851</v>
      </c>
      <c r="J1964" s="0" t="n">
        <v>5.807</v>
      </c>
      <c r="K1964" s="0" t="n">
        <v>43.88</v>
      </c>
      <c r="L1964" s="0" t="n">
        <v>6.38</v>
      </c>
      <c r="M1964" s="0" t="n">
        <v>177853.252</v>
      </c>
      <c r="N1964" s="0" t="n">
        <v>2.279</v>
      </c>
      <c r="O1964" s="0" t="n">
        <v>17.158</v>
      </c>
      <c r="P1964" s="0" t="n">
        <v>16.965</v>
      </c>
      <c r="Q1964" s="0" t="n">
        <v>367.587</v>
      </c>
      <c r="R1964" s="0" t="n">
        <v>24.562</v>
      </c>
      <c r="S1964" s="0" t="n">
        <v>60875.923</v>
      </c>
    </row>
    <row collapsed="false" customFormat="false" customHeight="false" hidden="false" ht="12.1" outlineLevel="0" r="1965">
      <c r="A1965" s="1" t="s">
        <v>1970</v>
      </c>
      <c r="B1965" s="0" t="n">
        <v>1.91</v>
      </c>
      <c r="C1965" s="0" t="n">
        <v>9.079</v>
      </c>
      <c r="D1965" s="0" t="n">
        <v>8.993</v>
      </c>
      <c r="E1965" s="0" t="n">
        <v>134.703</v>
      </c>
      <c r="F1965" s="0" t="n">
        <v>11.442</v>
      </c>
      <c r="G1965" s="0" t="n">
        <v>250435.348</v>
      </c>
      <c r="H1965" s="0" t="n">
        <v>1.496</v>
      </c>
      <c r="I1965" s="0" t="n">
        <v>5.849</v>
      </c>
      <c r="J1965" s="0" t="n">
        <v>5.806</v>
      </c>
      <c r="K1965" s="0" t="n">
        <v>43.868</v>
      </c>
      <c r="L1965" s="0" t="n">
        <v>6.378</v>
      </c>
      <c r="M1965" s="0" t="n">
        <v>178077.532</v>
      </c>
      <c r="N1965" s="0" t="n">
        <v>2.267</v>
      </c>
      <c r="O1965" s="0" t="n">
        <v>17.164</v>
      </c>
      <c r="P1965" s="0" t="n">
        <v>16.971</v>
      </c>
      <c r="Q1965" s="0" t="n">
        <v>367.779</v>
      </c>
      <c r="R1965" s="0" t="n">
        <v>24.559</v>
      </c>
      <c r="S1965" s="0" t="n">
        <v>61007.8</v>
      </c>
    </row>
    <row collapsed="false" customFormat="false" customHeight="false" hidden="false" ht="12.1" outlineLevel="0" r="1966">
      <c r="A1966" s="1" t="s">
        <v>1971</v>
      </c>
      <c r="B1966" s="0" t="n">
        <v>1.904</v>
      </c>
      <c r="C1966" s="0" t="n">
        <v>9.078</v>
      </c>
      <c r="D1966" s="0" t="n">
        <v>8.992</v>
      </c>
      <c r="E1966" s="0" t="n">
        <v>134.775</v>
      </c>
      <c r="F1966" s="0" t="n">
        <v>11.447</v>
      </c>
      <c r="G1966" s="0" t="n">
        <v>250647.245</v>
      </c>
      <c r="H1966" s="0" t="n">
        <v>1.496</v>
      </c>
      <c r="I1966" s="0" t="n">
        <v>5.841</v>
      </c>
      <c r="J1966" s="0" t="n">
        <v>5.798</v>
      </c>
      <c r="K1966" s="0" t="n">
        <v>43.768</v>
      </c>
      <c r="L1966" s="0" t="n">
        <v>6.375</v>
      </c>
      <c r="M1966" s="0" t="n">
        <v>178116.497</v>
      </c>
      <c r="N1966" s="0" t="n">
        <v>2.255</v>
      </c>
      <c r="O1966" s="0" t="n">
        <v>17.165</v>
      </c>
      <c r="P1966" s="0" t="n">
        <v>16.973</v>
      </c>
      <c r="Q1966" s="0" t="n">
        <v>367.81</v>
      </c>
      <c r="R1966" s="0" t="n">
        <v>24.556</v>
      </c>
      <c r="S1966" s="0" t="n">
        <v>61156.715</v>
      </c>
    </row>
    <row collapsed="false" customFormat="false" customHeight="false" hidden="false" ht="12.1" outlineLevel="0" r="1967">
      <c r="A1967" s="1" t="s">
        <v>1972</v>
      </c>
      <c r="B1967" s="0" t="n">
        <v>1.88</v>
      </c>
      <c r="C1967" s="0" t="n">
        <v>9.087</v>
      </c>
      <c r="D1967" s="0" t="n">
        <v>9.002</v>
      </c>
      <c r="E1967" s="0" t="n">
        <v>135.067</v>
      </c>
      <c r="F1967" s="0" t="n">
        <v>11.449</v>
      </c>
      <c r="G1967" s="0" t="n">
        <v>251298.551</v>
      </c>
      <c r="H1967" s="0" t="n">
        <v>1.47</v>
      </c>
      <c r="I1967" s="0" t="n">
        <v>5.84</v>
      </c>
      <c r="J1967" s="0" t="n">
        <v>5.798</v>
      </c>
      <c r="K1967" s="0" t="n">
        <v>43.771</v>
      </c>
      <c r="L1967" s="0" t="n">
        <v>6.369</v>
      </c>
      <c r="M1967" s="0" t="n">
        <v>178453.18</v>
      </c>
      <c r="N1967" s="0" t="n">
        <v>2.23</v>
      </c>
      <c r="O1967" s="0" t="n">
        <v>17.179</v>
      </c>
      <c r="P1967" s="0" t="n">
        <v>16.99</v>
      </c>
      <c r="Q1967" s="0" t="n">
        <v>368.311</v>
      </c>
      <c r="R1967" s="0" t="n">
        <v>24.548</v>
      </c>
      <c r="S1967" s="0" t="n">
        <v>61432.531</v>
      </c>
    </row>
    <row collapsed="false" customFormat="false" customHeight="false" hidden="false" ht="12.1" outlineLevel="0" r="1968">
      <c r="A1968" s="1" t="s">
        <v>1973</v>
      </c>
      <c r="B1968" s="0" t="n">
        <v>1.826</v>
      </c>
      <c r="C1968" s="0" t="n">
        <v>9.112</v>
      </c>
      <c r="D1968" s="0" t="n">
        <v>9.03</v>
      </c>
      <c r="E1968" s="0" t="n">
        <v>135.837</v>
      </c>
      <c r="F1968" s="0" t="n">
        <v>11.471</v>
      </c>
      <c r="G1968" s="0" t="n">
        <v>252601.828</v>
      </c>
      <c r="H1968" s="0" t="n">
        <v>1.414</v>
      </c>
      <c r="I1968" s="0" t="n">
        <v>5.842</v>
      </c>
      <c r="J1968" s="0" t="n">
        <v>5.801</v>
      </c>
      <c r="K1968" s="0" t="n">
        <v>43.816</v>
      </c>
      <c r="L1968" s="0" t="n">
        <v>6.37</v>
      </c>
      <c r="M1968" s="0" t="n">
        <v>179057.372</v>
      </c>
      <c r="N1968" s="0" t="n">
        <v>2.175</v>
      </c>
      <c r="O1968" s="0" t="n">
        <v>17.216</v>
      </c>
      <c r="P1968" s="0" t="n">
        <v>17.031</v>
      </c>
      <c r="Q1968" s="0" t="n">
        <v>369.559</v>
      </c>
      <c r="R1968" s="0" t="n">
        <v>24.546</v>
      </c>
      <c r="S1968" s="0" t="n">
        <v>62019.814</v>
      </c>
    </row>
    <row collapsed="false" customFormat="false" customHeight="false" hidden="false" ht="12.1" outlineLevel="0" r="1969">
      <c r="A1969" s="1" t="s">
        <v>1974</v>
      </c>
      <c r="B1969" s="0" t="n">
        <v>1.822</v>
      </c>
      <c r="C1969" s="0" t="n">
        <v>9.106</v>
      </c>
      <c r="D1969" s="0" t="n">
        <v>9.024</v>
      </c>
      <c r="E1969" s="0" t="n">
        <v>135.694</v>
      </c>
      <c r="F1969" s="0" t="n">
        <v>11.464</v>
      </c>
      <c r="G1969" s="0" t="n">
        <v>252734.536</v>
      </c>
      <c r="H1969" s="0" t="n">
        <v>1.402</v>
      </c>
      <c r="I1969" s="0" t="n">
        <v>5.84</v>
      </c>
      <c r="J1969" s="0" t="n">
        <v>5.799</v>
      </c>
      <c r="K1969" s="0" t="n">
        <v>43.791</v>
      </c>
      <c r="L1969" s="0" t="n">
        <v>6.367</v>
      </c>
      <c r="M1969" s="0" t="n">
        <v>179213.395</v>
      </c>
      <c r="N1969" s="0" t="n">
        <v>2.178</v>
      </c>
      <c r="O1969" s="0" t="n">
        <v>17.211</v>
      </c>
      <c r="P1969" s="0" t="n">
        <v>17.026</v>
      </c>
      <c r="Q1969" s="0" t="n">
        <v>369.39</v>
      </c>
      <c r="R1969" s="0" t="n">
        <v>24.543</v>
      </c>
      <c r="S1969" s="0" t="n">
        <v>61997.362</v>
      </c>
    </row>
    <row collapsed="false" customFormat="false" customHeight="false" hidden="false" ht="12.1" outlineLevel="0" r="1970">
      <c r="A1970" s="1" t="s">
        <v>1975</v>
      </c>
      <c r="B1970" s="0" t="n">
        <v>1.866</v>
      </c>
      <c r="C1970" s="0" t="n">
        <v>9.083</v>
      </c>
      <c r="D1970" s="0" t="n">
        <v>8.999</v>
      </c>
      <c r="E1970" s="0" t="n">
        <v>135.033</v>
      </c>
      <c r="F1970" s="0" t="n">
        <v>11.444</v>
      </c>
      <c r="G1970" s="0" t="n">
        <v>251697.868</v>
      </c>
      <c r="H1970" s="0" t="n">
        <v>1.45</v>
      </c>
      <c r="I1970" s="0" t="n">
        <v>5.833</v>
      </c>
      <c r="J1970" s="0" t="n">
        <v>5.791</v>
      </c>
      <c r="K1970" s="0" t="n">
        <v>43.689</v>
      </c>
      <c r="L1970" s="0" t="n">
        <v>6.361</v>
      </c>
      <c r="M1970" s="0" t="n">
        <v>178703.028</v>
      </c>
      <c r="N1970" s="0" t="n">
        <v>2.221</v>
      </c>
      <c r="O1970" s="0" t="n">
        <v>17.178</v>
      </c>
      <c r="P1970" s="0" t="n">
        <v>16.989</v>
      </c>
      <c r="Q1970" s="0" t="n">
        <v>368.258</v>
      </c>
      <c r="R1970" s="0" t="n">
        <v>24.54</v>
      </c>
      <c r="S1970" s="0" t="n">
        <v>61550.482</v>
      </c>
    </row>
    <row collapsed="false" customFormat="false" customHeight="false" hidden="false" ht="12.1" outlineLevel="0" r="1971">
      <c r="A1971" s="1" t="s">
        <v>1976</v>
      </c>
      <c r="B1971" s="0" t="n">
        <v>1.926</v>
      </c>
      <c r="C1971" s="0" t="n">
        <v>9.048</v>
      </c>
      <c r="D1971" s="0" t="n">
        <v>8.962</v>
      </c>
      <c r="E1971" s="0" t="n">
        <v>134.146</v>
      </c>
      <c r="F1971" s="0" t="n">
        <v>11.422</v>
      </c>
      <c r="G1971" s="0" t="n">
        <v>250349.635</v>
      </c>
      <c r="H1971" s="0" t="n">
        <v>1.522</v>
      </c>
      <c r="I1971" s="0" t="n">
        <v>5.818</v>
      </c>
      <c r="J1971" s="0" t="n">
        <v>5.774</v>
      </c>
      <c r="K1971" s="0" t="n">
        <v>43.481</v>
      </c>
      <c r="L1971" s="0" t="n">
        <v>6.355</v>
      </c>
      <c r="M1971" s="0" t="n">
        <v>177978.853</v>
      </c>
      <c r="N1971" s="0" t="n">
        <v>2.273</v>
      </c>
      <c r="O1971" s="0" t="n">
        <v>17.13</v>
      </c>
      <c r="P1971" s="0" t="n">
        <v>16.937</v>
      </c>
      <c r="Q1971" s="0" t="n">
        <v>366.623</v>
      </c>
      <c r="R1971" s="0" t="n">
        <v>24.537</v>
      </c>
      <c r="S1971" s="0" t="n">
        <v>61024.378</v>
      </c>
    </row>
    <row collapsed="false" customFormat="false" customHeight="false" hidden="false" ht="12.1" outlineLevel="0" r="1972">
      <c r="A1972" s="1" t="s">
        <v>1977</v>
      </c>
      <c r="B1972" s="0" t="n">
        <v>1.926</v>
      </c>
      <c r="C1972" s="0" t="n">
        <v>9.048</v>
      </c>
      <c r="D1972" s="0" t="n">
        <v>8.962</v>
      </c>
      <c r="E1972" s="0" t="n">
        <v>134.146</v>
      </c>
      <c r="F1972" s="0" t="n">
        <v>11.414</v>
      </c>
      <c r="G1972" s="0" t="n">
        <v>250309.805</v>
      </c>
      <c r="H1972" s="0" t="n">
        <v>1.522</v>
      </c>
      <c r="I1972" s="0" t="n">
        <v>5.818</v>
      </c>
      <c r="J1972" s="0" t="n">
        <v>5.774</v>
      </c>
      <c r="K1972" s="0" t="n">
        <v>43.481</v>
      </c>
      <c r="L1972" s="0" t="n">
        <v>6.347</v>
      </c>
      <c r="M1972" s="0" t="n">
        <v>177950.516</v>
      </c>
      <c r="N1972" s="0" t="n">
        <v>2.273</v>
      </c>
      <c r="O1972" s="0" t="n">
        <v>17.13</v>
      </c>
      <c r="P1972" s="0" t="n">
        <v>16.937</v>
      </c>
      <c r="Q1972" s="0" t="n">
        <v>366.623</v>
      </c>
      <c r="R1972" s="0" t="n">
        <v>24.529</v>
      </c>
      <c r="S1972" s="0" t="n">
        <v>61014.689</v>
      </c>
    </row>
    <row collapsed="false" customFormat="false" customHeight="false" hidden="false" ht="12.1" outlineLevel="0" r="1973">
      <c r="A1973" s="1" t="s">
        <v>1978</v>
      </c>
      <c r="B1973" s="0" t="n">
        <v>1.904</v>
      </c>
      <c r="C1973" s="0" t="n">
        <v>9.054</v>
      </c>
      <c r="D1973" s="0" t="n">
        <v>8.969</v>
      </c>
      <c r="E1973" s="0" t="n">
        <v>134.346</v>
      </c>
      <c r="F1973" s="0" t="n">
        <v>11.418</v>
      </c>
      <c r="G1973" s="0" t="n">
        <v>250828.19</v>
      </c>
      <c r="H1973" s="0" t="n">
        <v>1.494</v>
      </c>
      <c r="I1973" s="0" t="n">
        <v>5.817</v>
      </c>
      <c r="J1973" s="0" t="n">
        <v>5.774</v>
      </c>
      <c r="K1973" s="0" t="n">
        <v>43.486</v>
      </c>
      <c r="L1973" s="0" t="n">
        <v>6.346</v>
      </c>
      <c r="M1973" s="0" t="n">
        <v>178238.269</v>
      </c>
      <c r="N1973" s="0" t="n">
        <v>2.254</v>
      </c>
      <c r="O1973" s="0" t="n">
        <v>17.14</v>
      </c>
      <c r="P1973" s="0" t="n">
        <v>16.949</v>
      </c>
      <c r="Q1973" s="0" t="n">
        <v>366.982</v>
      </c>
      <c r="R1973" s="0" t="n">
        <v>24.526</v>
      </c>
      <c r="S1973" s="0" t="n">
        <v>61205.583</v>
      </c>
    </row>
    <row collapsed="false" customFormat="false" customHeight="false" hidden="false" ht="12.1" outlineLevel="0" r="1974">
      <c r="A1974" s="1" t="s">
        <v>1979</v>
      </c>
      <c r="B1974" s="0" t="n">
        <v>1.864</v>
      </c>
      <c r="C1974" s="0" t="n">
        <v>9.069</v>
      </c>
      <c r="D1974" s="0" t="n">
        <v>8.985</v>
      </c>
      <c r="E1974" s="0" t="n">
        <v>134.801</v>
      </c>
      <c r="F1974" s="0" t="n">
        <v>11.43</v>
      </c>
      <c r="G1974" s="0" t="n">
        <v>251755.629</v>
      </c>
      <c r="H1974" s="0" t="n">
        <v>1.448</v>
      </c>
      <c r="I1974" s="0" t="n">
        <v>5.818</v>
      </c>
      <c r="J1974" s="0" t="n">
        <v>5.776</v>
      </c>
      <c r="K1974" s="0" t="n">
        <v>43.514</v>
      </c>
      <c r="L1974" s="0" t="n">
        <v>6.346</v>
      </c>
      <c r="M1974" s="0" t="n">
        <v>178718.08</v>
      </c>
      <c r="N1974" s="0" t="n">
        <v>2.218</v>
      </c>
      <c r="O1974" s="0" t="n">
        <v>17.164</v>
      </c>
      <c r="P1974" s="0" t="n">
        <v>16.975</v>
      </c>
      <c r="Q1974" s="0" t="n">
        <v>367.776</v>
      </c>
      <c r="R1974" s="0" t="n">
        <v>24.524</v>
      </c>
      <c r="S1974" s="0" t="n">
        <v>61583.9</v>
      </c>
    </row>
    <row collapsed="false" customFormat="false" customHeight="false" hidden="false" ht="12.1" outlineLevel="0" r="1975">
      <c r="A1975" s="1" t="s">
        <v>1980</v>
      </c>
      <c r="B1975" s="0" t="n">
        <v>1.877</v>
      </c>
      <c r="C1975" s="0" t="n">
        <v>9.059</v>
      </c>
      <c r="D1975" s="0" t="n">
        <v>8.974</v>
      </c>
      <c r="E1975" s="0" t="n">
        <v>134.529</v>
      </c>
      <c r="F1975" s="0" t="n">
        <v>11.42</v>
      </c>
      <c r="G1975" s="0" t="n">
        <v>251451.019</v>
      </c>
      <c r="H1975" s="0" t="n">
        <v>1.459</v>
      </c>
      <c r="I1975" s="0" t="n">
        <v>5.814</v>
      </c>
      <c r="J1975" s="0" t="n">
        <v>5.772</v>
      </c>
      <c r="K1975" s="0" t="n">
        <v>43.465</v>
      </c>
      <c r="L1975" s="0" t="n">
        <v>6.343</v>
      </c>
      <c r="M1975" s="0" t="n">
        <v>178592.945</v>
      </c>
      <c r="N1975" s="0" t="n">
        <v>2.233</v>
      </c>
      <c r="O1975" s="0" t="n">
        <v>17.15</v>
      </c>
      <c r="P1975" s="0" t="n">
        <v>16.961</v>
      </c>
      <c r="Q1975" s="0" t="n">
        <v>367.322</v>
      </c>
      <c r="R1975" s="0" t="n">
        <v>24.521</v>
      </c>
      <c r="S1975" s="0" t="n">
        <v>61430.215</v>
      </c>
    </row>
    <row collapsed="false" customFormat="false" customHeight="false" hidden="false" ht="12.1" outlineLevel="0" r="1976">
      <c r="A1976" s="1" t="s">
        <v>1981</v>
      </c>
      <c r="B1976" s="0" t="n">
        <v>1.881</v>
      </c>
      <c r="C1976" s="0" t="n">
        <v>9.054</v>
      </c>
      <c r="D1976" s="0" t="n">
        <v>8.969</v>
      </c>
      <c r="E1976" s="0" t="n">
        <v>134.471</v>
      </c>
      <c r="F1976" s="0" t="n">
        <v>11.422</v>
      </c>
      <c r="G1976" s="0" t="n">
        <v>251381.386</v>
      </c>
      <c r="H1976" s="0" t="n">
        <v>1.471</v>
      </c>
      <c r="I1976" s="0" t="n">
        <v>5.806</v>
      </c>
      <c r="J1976" s="0" t="n">
        <v>5.764</v>
      </c>
      <c r="K1976" s="0" t="n">
        <v>43.365</v>
      </c>
      <c r="L1976" s="0" t="n">
        <v>6.34</v>
      </c>
      <c r="M1976" s="0" t="n">
        <v>178483.5</v>
      </c>
      <c r="N1976" s="0" t="n">
        <v>2.23</v>
      </c>
      <c r="O1976" s="0" t="n">
        <v>17.144</v>
      </c>
      <c r="P1976" s="0" t="n">
        <v>16.955</v>
      </c>
      <c r="Q1976" s="0" t="n">
        <v>367.115</v>
      </c>
      <c r="R1976" s="0" t="n">
        <v>24.518</v>
      </c>
      <c r="S1976" s="0" t="n">
        <v>61470.18</v>
      </c>
    </row>
    <row collapsed="false" customFormat="false" customHeight="false" hidden="false" ht="12.1" outlineLevel="0" r="1977">
      <c r="A1977" s="1" t="s">
        <v>1982</v>
      </c>
      <c r="B1977" s="0" t="n">
        <v>1.858</v>
      </c>
      <c r="C1977" s="0" t="n">
        <v>9.067</v>
      </c>
      <c r="D1977" s="0" t="n">
        <v>8.984</v>
      </c>
      <c r="E1977" s="0" t="n">
        <v>134.897</v>
      </c>
      <c r="F1977" s="0" t="n">
        <v>11.429</v>
      </c>
      <c r="G1977" s="0" t="n">
        <v>251907.488</v>
      </c>
      <c r="H1977" s="0" t="n">
        <v>1.453</v>
      </c>
      <c r="I1977" s="0" t="n">
        <v>5.805</v>
      </c>
      <c r="J1977" s="0" t="n">
        <v>5.763</v>
      </c>
      <c r="K1977" s="0" t="n">
        <v>43.36</v>
      </c>
      <c r="L1977" s="0" t="n">
        <v>6.333</v>
      </c>
      <c r="M1977" s="0" t="n">
        <v>178648.696</v>
      </c>
      <c r="N1977" s="0" t="n">
        <v>2.2</v>
      </c>
      <c r="O1977" s="0" t="n">
        <v>17.163</v>
      </c>
      <c r="P1977" s="0" t="n">
        <v>16.976</v>
      </c>
      <c r="Q1977" s="0" t="n">
        <v>367.748</v>
      </c>
      <c r="R1977" s="0" t="n">
        <v>24.51</v>
      </c>
      <c r="S1977" s="0" t="n">
        <v>61775.146</v>
      </c>
    </row>
    <row collapsed="false" customFormat="false" customHeight="false" hidden="false" ht="12.1" outlineLevel="0" r="1978">
      <c r="A1978" s="1" t="s">
        <v>1983</v>
      </c>
      <c r="B1978" s="0" t="n">
        <v>1.854</v>
      </c>
      <c r="C1978" s="0" t="n">
        <v>9.065</v>
      </c>
      <c r="D1978" s="0" t="n">
        <v>8.982</v>
      </c>
      <c r="E1978" s="0" t="n">
        <v>134.866</v>
      </c>
      <c r="F1978" s="0" t="n">
        <v>11.427</v>
      </c>
      <c r="G1978" s="0" t="n">
        <v>251987.472</v>
      </c>
      <c r="H1978" s="0" t="n">
        <v>1.448</v>
      </c>
      <c r="I1978" s="0" t="n">
        <v>5.802</v>
      </c>
      <c r="J1978" s="0" t="n">
        <v>5.761</v>
      </c>
      <c r="K1978" s="0" t="n">
        <v>43.328</v>
      </c>
      <c r="L1978" s="0" t="n">
        <v>6.33</v>
      </c>
      <c r="M1978" s="0" t="n">
        <v>178701.583</v>
      </c>
      <c r="N1978" s="0" t="n">
        <v>2.197</v>
      </c>
      <c r="O1978" s="0" t="n">
        <v>17.162</v>
      </c>
      <c r="P1978" s="0" t="n">
        <v>16.975</v>
      </c>
      <c r="Q1978" s="0" t="n">
        <v>367.706</v>
      </c>
      <c r="R1978" s="0" t="n">
        <v>24.507</v>
      </c>
      <c r="S1978" s="0" t="n">
        <v>61802.214</v>
      </c>
    </row>
    <row collapsed="false" customFormat="false" customHeight="false" hidden="false" ht="12.1" outlineLevel="0" r="1979">
      <c r="A1979" s="1" t="s">
        <v>1984</v>
      </c>
      <c r="B1979" s="0" t="n">
        <v>1.895</v>
      </c>
      <c r="C1979" s="0" t="n">
        <v>9.044</v>
      </c>
      <c r="D1979" s="0" t="n">
        <v>8.959</v>
      </c>
      <c r="E1979" s="0" t="n">
        <v>134.268</v>
      </c>
      <c r="F1979" s="0" t="n">
        <v>11.408</v>
      </c>
      <c r="G1979" s="0" t="n">
        <v>251048.05</v>
      </c>
      <c r="H1979" s="0" t="n">
        <v>1.492</v>
      </c>
      <c r="I1979" s="0" t="n">
        <v>5.797</v>
      </c>
      <c r="J1979" s="0" t="n">
        <v>5.754</v>
      </c>
      <c r="K1979" s="0" t="n">
        <v>43.244</v>
      </c>
      <c r="L1979" s="0" t="n">
        <v>6.325</v>
      </c>
      <c r="M1979" s="0" t="n">
        <v>178239.793</v>
      </c>
      <c r="N1979" s="0" t="n">
        <v>2.236</v>
      </c>
      <c r="O1979" s="0" t="n">
        <v>17.131</v>
      </c>
      <c r="P1979" s="0" t="n">
        <v>16.942</v>
      </c>
      <c r="Q1979" s="0" t="n">
        <v>366.666</v>
      </c>
      <c r="R1979" s="0" t="n">
        <v>24.504</v>
      </c>
      <c r="S1979" s="0" t="n">
        <v>61397.034</v>
      </c>
    </row>
    <row collapsed="false" customFormat="false" customHeight="false" hidden="false" ht="12.1" outlineLevel="0" r="1980">
      <c r="A1980" s="1" t="s">
        <v>1985</v>
      </c>
      <c r="B1980" s="0" t="n">
        <v>1.852</v>
      </c>
      <c r="C1980" s="0" t="n">
        <v>9.065</v>
      </c>
      <c r="D1980" s="0" t="n">
        <v>8.982</v>
      </c>
      <c r="E1980" s="0" t="n">
        <v>134.917</v>
      </c>
      <c r="F1980" s="0" t="n">
        <v>11.427</v>
      </c>
      <c r="G1980" s="0" t="n">
        <v>252040.505</v>
      </c>
      <c r="H1980" s="0" t="n">
        <v>1.451</v>
      </c>
      <c r="I1980" s="0" t="n">
        <v>5.798</v>
      </c>
      <c r="J1980" s="0" t="n">
        <v>5.756</v>
      </c>
      <c r="K1980" s="0" t="n">
        <v>43.27</v>
      </c>
      <c r="L1980" s="0" t="n">
        <v>6.325</v>
      </c>
      <c r="M1980" s="0" t="n">
        <v>178663.87</v>
      </c>
      <c r="N1980" s="0" t="n">
        <v>2.19</v>
      </c>
      <c r="O1980" s="0" t="n">
        <v>17.162</v>
      </c>
      <c r="P1980" s="0" t="n">
        <v>16.976</v>
      </c>
      <c r="Q1980" s="0" t="n">
        <v>367.713</v>
      </c>
      <c r="R1980" s="0" t="n">
        <v>24.502</v>
      </c>
      <c r="S1980" s="0" t="n">
        <v>61882.84</v>
      </c>
    </row>
    <row collapsed="false" customFormat="false" customHeight="false" hidden="false" ht="12.1" outlineLevel="0" r="1981">
      <c r="A1981" s="1" t="s">
        <v>1986</v>
      </c>
      <c r="B1981" s="0" t="n">
        <v>1.892</v>
      </c>
      <c r="C1981" s="0" t="n">
        <v>9.038</v>
      </c>
      <c r="D1981" s="0" t="n">
        <v>8.954</v>
      </c>
      <c r="E1981" s="0" t="n">
        <v>134.223</v>
      </c>
      <c r="F1981" s="0" t="n">
        <v>11.409</v>
      </c>
      <c r="G1981" s="0" t="n">
        <v>251142.543</v>
      </c>
      <c r="H1981" s="0" t="n">
        <v>1.494</v>
      </c>
      <c r="I1981" s="0" t="n">
        <v>5.787</v>
      </c>
      <c r="J1981" s="0" t="n">
        <v>5.744</v>
      </c>
      <c r="K1981" s="0" t="n">
        <v>43.129</v>
      </c>
      <c r="L1981" s="0" t="n">
        <v>6.321</v>
      </c>
      <c r="M1981" s="0" t="n">
        <v>178232.292</v>
      </c>
      <c r="N1981" s="0" t="n">
        <v>2.229</v>
      </c>
      <c r="O1981" s="0" t="n">
        <v>17.126</v>
      </c>
      <c r="P1981" s="0" t="n">
        <v>16.937</v>
      </c>
      <c r="Q1981" s="0" t="n">
        <v>366.481</v>
      </c>
      <c r="R1981" s="0" t="n">
        <v>24.499</v>
      </c>
      <c r="S1981" s="0" t="n">
        <v>61483.595</v>
      </c>
    </row>
    <row collapsed="false" customFormat="false" customHeight="false" hidden="false" ht="12.1" outlineLevel="0" r="1982">
      <c r="A1982" s="1" t="s">
        <v>1987</v>
      </c>
      <c r="B1982" s="0" t="n">
        <v>1.846</v>
      </c>
      <c r="C1982" s="0" t="n">
        <v>9.049</v>
      </c>
      <c r="D1982" s="0" t="n">
        <v>8.966</v>
      </c>
      <c r="E1982" s="0" t="n">
        <v>134.553</v>
      </c>
      <c r="F1982" s="0" t="n">
        <v>11.409</v>
      </c>
      <c r="G1982" s="0" t="n">
        <v>252165.136</v>
      </c>
      <c r="H1982" s="0" t="n">
        <v>1.431</v>
      </c>
      <c r="I1982" s="0" t="n">
        <v>5.788</v>
      </c>
      <c r="J1982" s="0" t="n">
        <v>5.747</v>
      </c>
      <c r="K1982" s="0" t="n">
        <v>43.166</v>
      </c>
      <c r="L1982" s="0" t="n">
        <v>6.316</v>
      </c>
      <c r="M1982" s="0" t="n">
        <v>178864.549</v>
      </c>
      <c r="N1982" s="0" t="n">
        <v>2.196</v>
      </c>
      <c r="O1982" s="0" t="n">
        <v>17.146</v>
      </c>
      <c r="P1982" s="0" t="n">
        <v>16.96</v>
      </c>
      <c r="Q1982" s="0" t="n">
        <v>367.184</v>
      </c>
      <c r="R1982" s="0" t="n">
        <v>24.491</v>
      </c>
      <c r="S1982" s="0" t="n">
        <v>61817.898</v>
      </c>
    </row>
    <row collapsed="false" customFormat="false" customHeight="false" hidden="false" ht="12.1" outlineLevel="0" r="1983">
      <c r="A1983" s="1" t="s">
        <v>1988</v>
      </c>
      <c r="B1983" s="0" t="n">
        <v>1.847</v>
      </c>
      <c r="C1983" s="0" t="n">
        <v>9.054</v>
      </c>
      <c r="D1983" s="0" t="n">
        <v>8.971</v>
      </c>
      <c r="E1983" s="0" t="n">
        <v>134.706</v>
      </c>
      <c r="F1983" s="0" t="n">
        <v>11.415</v>
      </c>
      <c r="G1983" s="0" t="n">
        <v>252156.622</v>
      </c>
      <c r="H1983" s="0" t="n">
        <v>1.442</v>
      </c>
      <c r="I1983" s="0" t="n">
        <v>5.787</v>
      </c>
      <c r="J1983" s="0" t="n">
        <v>5.746</v>
      </c>
      <c r="K1983" s="0" t="n">
        <v>43.151</v>
      </c>
      <c r="L1983" s="0" t="n">
        <v>6.315</v>
      </c>
      <c r="M1983" s="0" t="n">
        <v>178751.405</v>
      </c>
      <c r="N1983" s="0" t="n">
        <v>2.188</v>
      </c>
      <c r="O1983" s="0" t="n">
        <v>17.15</v>
      </c>
      <c r="P1983" s="0" t="n">
        <v>16.964</v>
      </c>
      <c r="Q1983" s="0" t="n">
        <v>367.3</v>
      </c>
      <c r="R1983" s="0" t="n">
        <v>24.488</v>
      </c>
      <c r="S1983" s="0" t="n">
        <v>61906.948</v>
      </c>
    </row>
    <row collapsed="false" customFormat="false" customHeight="false" hidden="false" ht="12.1" outlineLevel="0" r="1984">
      <c r="A1984" s="1" t="s">
        <v>1989</v>
      </c>
      <c r="B1984" s="0" t="n">
        <v>1.801</v>
      </c>
      <c r="C1984" s="0" t="n">
        <v>9.08</v>
      </c>
      <c r="D1984" s="0" t="n">
        <v>8.998</v>
      </c>
      <c r="E1984" s="0" t="n">
        <v>135.489</v>
      </c>
      <c r="F1984" s="0" t="n">
        <v>11.439</v>
      </c>
      <c r="G1984" s="0" t="n">
        <v>253237.808</v>
      </c>
      <c r="H1984" s="0" t="n">
        <v>1.402</v>
      </c>
      <c r="I1984" s="0" t="n">
        <v>5.788</v>
      </c>
      <c r="J1984" s="0" t="n">
        <v>5.748</v>
      </c>
      <c r="K1984" s="0" t="n">
        <v>43.18</v>
      </c>
      <c r="L1984" s="0" t="n">
        <v>6.315</v>
      </c>
      <c r="M1984" s="0" t="n">
        <v>179166.807</v>
      </c>
      <c r="N1984" s="0" t="n">
        <v>2.134</v>
      </c>
      <c r="O1984" s="0" t="n">
        <v>17.185</v>
      </c>
      <c r="P1984" s="0" t="n">
        <v>17.004</v>
      </c>
      <c r="Q1984" s="0" t="n">
        <v>368.506</v>
      </c>
      <c r="R1984" s="0" t="n">
        <v>24.486</v>
      </c>
      <c r="S1984" s="0" t="n">
        <v>62472.378</v>
      </c>
    </row>
    <row collapsed="false" customFormat="false" customHeight="false" hidden="false" ht="12.1" outlineLevel="0" r="1985">
      <c r="A1985" s="1" t="s">
        <v>1990</v>
      </c>
      <c r="B1985" s="0" t="n">
        <v>1.824</v>
      </c>
      <c r="C1985" s="0" t="n">
        <v>9.067</v>
      </c>
      <c r="D1985" s="0" t="n">
        <v>8.986</v>
      </c>
      <c r="E1985" s="0" t="n">
        <v>135.165</v>
      </c>
      <c r="F1985" s="0" t="n">
        <v>11.429</v>
      </c>
      <c r="G1985" s="0" t="n">
        <v>252698.776</v>
      </c>
      <c r="H1985" s="0" t="n">
        <v>1.429</v>
      </c>
      <c r="I1985" s="0" t="n">
        <v>5.784</v>
      </c>
      <c r="J1985" s="0" t="n">
        <v>5.743</v>
      </c>
      <c r="K1985" s="0" t="n">
        <v>43.118</v>
      </c>
      <c r="L1985" s="0" t="n">
        <v>6.311</v>
      </c>
      <c r="M1985" s="0" t="n">
        <v>178879.266</v>
      </c>
      <c r="N1985" s="0" t="n">
        <v>2.154</v>
      </c>
      <c r="O1985" s="0" t="n">
        <v>17.168</v>
      </c>
      <c r="P1985" s="0" t="n">
        <v>16.985</v>
      </c>
      <c r="Q1985" s="0" t="n">
        <v>367.913</v>
      </c>
      <c r="R1985" s="0" t="n">
        <v>24.483</v>
      </c>
      <c r="S1985" s="0" t="n">
        <v>62258.759</v>
      </c>
    </row>
    <row collapsed="false" customFormat="false" customHeight="false" hidden="false" ht="12.1" outlineLevel="0" r="1986">
      <c r="A1986" s="1" t="s">
        <v>1991</v>
      </c>
      <c r="B1986" s="0" t="n">
        <v>1.83</v>
      </c>
      <c r="C1986" s="0" t="n">
        <v>9.059</v>
      </c>
      <c r="D1986" s="0" t="n">
        <v>8.977</v>
      </c>
      <c r="E1986" s="0" t="n">
        <v>135.013</v>
      </c>
      <c r="F1986" s="0" t="n">
        <v>11.427</v>
      </c>
      <c r="G1986" s="0" t="n">
        <v>252587.909</v>
      </c>
      <c r="H1986" s="0" t="n">
        <v>1.439</v>
      </c>
      <c r="I1986" s="0" t="n">
        <v>5.775</v>
      </c>
      <c r="J1986" s="0" t="n">
        <v>5.734</v>
      </c>
      <c r="K1986" s="0" t="n">
        <v>43.016</v>
      </c>
      <c r="L1986" s="0" t="n">
        <v>6.309</v>
      </c>
      <c r="M1986" s="0" t="n">
        <v>178786.871</v>
      </c>
      <c r="N1986" s="0" t="n">
        <v>2.157</v>
      </c>
      <c r="O1986" s="0" t="n">
        <v>17.158</v>
      </c>
      <c r="P1986" s="0" t="n">
        <v>16.975</v>
      </c>
      <c r="Q1986" s="0" t="n">
        <v>367.568</v>
      </c>
      <c r="R1986" s="0" t="n">
        <v>24.48</v>
      </c>
      <c r="S1986" s="0" t="n">
        <v>62235.383</v>
      </c>
    </row>
    <row collapsed="false" customFormat="false" customHeight="false" hidden="false" ht="12.1" outlineLevel="0" r="1987">
      <c r="A1987" s="1" t="s">
        <v>1992</v>
      </c>
      <c r="B1987" s="0" t="n">
        <v>1.785</v>
      </c>
      <c r="C1987" s="0" t="n">
        <v>9.068</v>
      </c>
      <c r="D1987" s="0" t="n">
        <v>8.988</v>
      </c>
      <c r="E1987" s="0" t="n">
        <v>135.296</v>
      </c>
      <c r="F1987" s="0" t="n">
        <v>11.425</v>
      </c>
      <c r="G1987" s="0" t="n">
        <v>253593.495</v>
      </c>
      <c r="H1987" s="0" t="n">
        <v>1.376</v>
      </c>
      <c r="I1987" s="0" t="n">
        <v>5.775</v>
      </c>
      <c r="J1987" s="0" t="n">
        <v>5.736</v>
      </c>
      <c r="K1987" s="0" t="n">
        <v>43.04</v>
      </c>
      <c r="L1987" s="0" t="n">
        <v>6.302</v>
      </c>
      <c r="M1987" s="0" t="n">
        <v>179421.944</v>
      </c>
      <c r="N1987" s="0" t="n">
        <v>2.127</v>
      </c>
      <c r="O1987" s="0" t="n">
        <v>17.177</v>
      </c>
      <c r="P1987" s="0" t="n">
        <v>16.996</v>
      </c>
      <c r="Q1987" s="0" t="n">
        <v>368.206</v>
      </c>
      <c r="R1987" s="0" t="n">
        <v>24.472</v>
      </c>
      <c r="S1987" s="0" t="n">
        <v>62548.292</v>
      </c>
    </row>
    <row collapsed="false" customFormat="false" customHeight="false" hidden="false" ht="12.1" outlineLevel="0" r="1988">
      <c r="A1988" s="1" t="s">
        <v>1993</v>
      </c>
      <c r="B1988" s="0" t="n">
        <v>1.758</v>
      </c>
      <c r="C1988" s="0" t="n">
        <v>9.074</v>
      </c>
      <c r="D1988" s="0" t="n">
        <v>8.995</v>
      </c>
      <c r="E1988" s="0" t="n">
        <v>135.492</v>
      </c>
      <c r="F1988" s="0" t="n">
        <v>11.429</v>
      </c>
      <c r="G1988" s="0" t="n">
        <v>254206.635</v>
      </c>
      <c r="H1988" s="0" t="n">
        <v>1.341</v>
      </c>
      <c r="I1988" s="0" t="n">
        <v>5.775</v>
      </c>
      <c r="J1988" s="0" t="n">
        <v>5.736</v>
      </c>
      <c r="K1988" s="0" t="n">
        <v>43.043</v>
      </c>
      <c r="L1988" s="0" t="n">
        <v>6.301</v>
      </c>
      <c r="M1988" s="0" t="n">
        <v>179783.682</v>
      </c>
      <c r="N1988" s="0" t="n">
        <v>2.107</v>
      </c>
      <c r="O1988" s="0" t="n">
        <v>17.188</v>
      </c>
      <c r="P1988" s="0" t="n">
        <v>17.009</v>
      </c>
      <c r="Q1988" s="0" t="n">
        <v>368.595</v>
      </c>
      <c r="R1988" s="0" t="n">
        <v>24.47</v>
      </c>
      <c r="S1988" s="0" t="n">
        <v>62763.287</v>
      </c>
    </row>
    <row collapsed="false" customFormat="false" customHeight="false" hidden="false" ht="12.1" outlineLevel="0" r="1989">
      <c r="A1989" s="1" t="s">
        <v>1994</v>
      </c>
      <c r="B1989" s="0" t="n">
        <v>1.81</v>
      </c>
      <c r="C1989" s="0" t="n">
        <v>9.052</v>
      </c>
      <c r="D1989" s="0" t="n">
        <v>8.97</v>
      </c>
      <c r="E1989" s="0" t="n">
        <v>134.885</v>
      </c>
      <c r="F1989" s="0" t="n">
        <v>11.411</v>
      </c>
      <c r="G1989" s="0" t="n">
        <v>253006.587</v>
      </c>
      <c r="H1989" s="0" t="n">
        <v>1.405</v>
      </c>
      <c r="I1989" s="0" t="n">
        <v>5.767</v>
      </c>
      <c r="J1989" s="0" t="n">
        <v>5.727</v>
      </c>
      <c r="K1989" s="0" t="n">
        <v>42.932</v>
      </c>
      <c r="L1989" s="0" t="n">
        <v>6.294</v>
      </c>
      <c r="M1989" s="0" t="n">
        <v>179115.455</v>
      </c>
      <c r="N1989" s="0" t="n">
        <v>2.149</v>
      </c>
      <c r="O1989" s="0" t="n">
        <v>17.156</v>
      </c>
      <c r="P1989" s="0" t="n">
        <v>16.973</v>
      </c>
      <c r="Q1989" s="0" t="n">
        <v>367.488</v>
      </c>
      <c r="R1989" s="0" t="n">
        <v>24.467</v>
      </c>
      <c r="S1989" s="0" t="n">
        <v>62316.718</v>
      </c>
    </row>
    <row collapsed="false" customFormat="false" customHeight="false" hidden="false" ht="12.1" outlineLevel="0" r="1990">
      <c r="A1990" s="1" t="s">
        <v>1995</v>
      </c>
      <c r="B1990" s="0" t="n">
        <v>1.804</v>
      </c>
      <c r="C1990" s="0" t="n">
        <v>9.05</v>
      </c>
      <c r="D1990" s="0" t="n">
        <v>8.969</v>
      </c>
      <c r="E1990" s="0" t="n">
        <v>134.877</v>
      </c>
      <c r="F1990" s="0" t="n">
        <v>11.408</v>
      </c>
      <c r="G1990" s="0" t="n">
        <v>253156.205</v>
      </c>
      <c r="H1990" s="0" t="n">
        <v>1.395</v>
      </c>
      <c r="I1990" s="0" t="n">
        <v>5.764</v>
      </c>
      <c r="J1990" s="0" t="n">
        <v>5.724</v>
      </c>
      <c r="K1990" s="0" t="n">
        <v>42.894</v>
      </c>
      <c r="L1990" s="0" t="n">
        <v>6.291</v>
      </c>
      <c r="M1990" s="0" t="n">
        <v>179209.15</v>
      </c>
      <c r="N1990" s="0" t="n">
        <v>2.144</v>
      </c>
      <c r="O1990" s="0" t="n">
        <v>17.156</v>
      </c>
      <c r="P1990" s="0" t="n">
        <v>16.974</v>
      </c>
      <c r="Q1990" s="0" t="n">
        <v>367.51</v>
      </c>
      <c r="R1990" s="0" t="n">
        <v>24.464</v>
      </c>
      <c r="S1990" s="0" t="n">
        <v>62368.41</v>
      </c>
    </row>
    <row collapsed="false" customFormat="false" customHeight="false" hidden="false" ht="12.1" outlineLevel="0" r="1991">
      <c r="A1991" s="1" t="s">
        <v>1996</v>
      </c>
      <c r="B1991" s="0" t="n">
        <v>1.861</v>
      </c>
      <c r="C1991" s="0" t="n">
        <v>9.012</v>
      </c>
      <c r="D1991" s="0" t="n">
        <v>8.929</v>
      </c>
      <c r="E1991" s="0" t="n">
        <v>133.888</v>
      </c>
      <c r="F1991" s="0" t="n">
        <v>11.38</v>
      </c>
      <c r="G1991" s="0" t="n">
        <v>251851.391</v>
      </c>
      <c r="H1991" s="0" t="n">
        <v>1.455</v>
      </c>
      <c r="I1991" s="0" t="n">
        <v>5.75</v>
      </c>
      <c r="J1991" s="0" t="n">
        <v>5.709</v>
      </c>
      <c r="K1991" s="0" t="n">
        <v>42.704</v>
      </c>
      <c r="L1991" s="0" t="n">
        <v>6.284</v>
      </c>
      <c r="M1991" s="0" t="n">
        <v>178604.262</v>
      </c>
      <c r="N1991" s="0" t="n">
        <v>2.201</v>
      </c>
      <c r="O1991" s="0" t="n">
        <v>17.107</v>
      </c>
      <c r="P1991" s="0" t="n">
        <v>16.921</v>
      </c>
      <c r="Q1991" s="0" t="n">
        <v>365.842</v>
      </c>
      <c r="R1991" s="0" t="n">
        <v>24.461</v>
      </c>
      <c r="S1991" s="0" t="n">
        <v>61773.474</v>
      </c>
    </row>
    <row collapsed="false" customFormat="false" customHeight="false" hidden="false" ht="12.1" outlineLevel="0" r="1992">
      <c r="A1992" s="1" t="s">
        <v>1997</v>
      </c>
      <c r="B1992" s="0" t="n">
        <v>1.88</v>
      </c>
      <c r="C1992" s="0" t="n">
        <v>9.004</v>
      </c>
      <c r="D1992" s="0" t="n">
        <v>8.921</v>
      </c>
      <c r="E1992" s="0" t="n">
        <v>133.691</v>
      </c>
      <c r="F1992" s="0" t="n">
        <v>11.369</v>
      </c>
      <c r="G1992" s="0" t="n">
        <v>251440.709</v>
      </c>
      <c r="H1992" s="0" t="n">
        <v>1.482</v>
      </c>
      <c r="I1992" s="0" t="n">
        <v>5.746</v>
      </c>
      <c r="J1992" s="0" t="n">
        <v>5.704</v>
      </c>
      <c r="K1992" s="0" t="n">
        <v>42.643</v>
      </c>
      <c r="L1992" s="0" t="n">
        <v>6.274</v>
      </c>
      <c r="M1992" s="0" t="n">
        <v>178346.113</v>
      </c>
      <c r="N1992" s="0" t="n">
        <v>2.215</v>
      </c>
      <c r="O1992" s="0" t="n">
        <v>17.095</v>
      </c>
      <c r="P1992" s="0" t="n">
        <v>16.908</v>
      </c>
      <c r="Q1992" s="0" t="n">
        <v>365.43</v>
      </c>
      <c r="R1992" s="0" t="n">
        <v>24.452</v>
      </c>
      <c r="S1992" s="0" t="n">
        <v>61644.355</v>
      </c>
    </row>
    <row collapsed="false" customFormat="false" customHeight="false" hidden="false" ht="12.1" outlineLevel="0" r="1993">
      <c r="A1993" s="1" t="s">
        <v>1998</v>
      </c>
      <c r="B1993" s="0" t="n">
        <v>1.865</v>
      </c>
      <c r="C1993" s="0" t="n">
        <v>9.005</v>
      </c>
      <c r="D1993" s="0" t="n">
        <v>8.922</v>
      </c>
      <c r="E1993" s="0" t="n">
        <v>133.736</v>
      </c>
      <c r="F1993" s="0" t="n">
        <v>11.368</v>
      </c>
      <c r="G1993" s="0" t="n">
        <v>251793.479</v>
      </c>
      <c r="H1993" s="0" t="n">
        <v>1.459</v>
      </c>
      <c r="I1993" s="0" t="n">
        <v>5.744</v>
      </c>
      <c r="J1993" s="0" t="n">
        <v>5.703</v>
      </c>
      <c r="K1993" s="0" t="n">
        <v>42.632</v>
      </c>
      <c r="L1993" s="0" t="n">
        <v>6.272</v>
      </c>
      <c r="M1993" s="0" t="n">
        <v>178581.867</v>
      </c>
      <c r="N1993" s="0" t="n">
        <v>2.205</v>
      </c>
      <c r="O1993" s="0" t="n">
        <v>17.099</v>
      </c>
      <c r="P1993" s="0" t="n">
        <v>16.912</v>
      </c>
      <c r="Q1993" s="0" t="n">
        <v>365.57</v>
      </c>
      <c r="R1993" s="0" t="n">
        <v>24.45</v>
      </c>
      <c r="S1993" s="0" t="n">
        <v>61746.613</v>
      </c>
    </row>
    <row collapsed="false" customFormat="false" customHeight="false" hidden="false" ht="12.1" outlineLevel="0" r="1994">
      <c r="A1994" s="1" t="s">
        <v>1999</v>
      </c>
      <c r="B1994" s="0" t="n">
        <v>1.929</v>
      </c>
      <c r="C1994" s="0" t="n">
        <v>8.967</v>
      </c>
      <c r="D1994" s="0" t="n">
        <v>8.882</v>
      </c>
      <c r="E1994" s="0" t="n">
        <v>132.672</v>
      </c>
      <c r="F1994" s="0" t="n">
        <v>11.334</v>
      </c>
      <c r="G1994" s="0" t="n">
        <v>250335.412</v>
      </c>
      <c r="H1994" s="0" t="n">
        <v>1.522</v>
      </c>
      <c r="I1994" s="0" t="n">
        <v>5.737</v>
      </c>
      <c r="J1994" s="0" t="n">
        <v>5.694</v>
      </c>
      <c r="K1994" s="0" t="n">
        <v>42.52</v>
      </c>
      <c r="L1994" s="0" t="n">
        <v>6.266</v>
      </c>
      <c r="M1994" s="0" t="n">
        <v>177954.992</v>
      </c>
      <c r="N1994" s="0" t="n">
        <v>2.274</v>
      </c>
      <c r="O1994" s="0" t="n">
        <v>17.046</v>
      </c>
      <c r="P1994" s="0" t="n">
        <v>16.855</v>
      </c>
      <c r="Q1994" s="0" t="n">
        <v>363.804</v>
      </c>
      <c r="R1994" s="0" t="n">
        <v>24.447</v>
      </c>
      <c r="S1994" s="0" t="n">
        <v>61035.38</v>
      </c>
    </row>
    <row collapsed="false" customFormat="false" customHeight="false" hidden="false" ht="12.1" outlineLevel="0" r="1995">
      <c r="A1995" s="1" t="s">
        <v>2000</v>
      </c>
      <c r="B1995" s="0" t="n">
        <v>1.921</v>
      </c>
      <c r="C1995" s="0" t="n">
        <v>8.967</v>
      </c>
      <c r="D1995" s="0" t="n">
        <v>8.881</v>
      </c>
      <c r="E1995" s="0" t="n">
        <v>132.67</v>
      </c>
      <c r="F1995" s="0" t="n">
        <v>11.332</v>
      </c>
      <c r="G1995" s="0" t="n">
        <v>250524.157</v>
      </c>
      <c r="H1995" s="0" t="n">
        <v>1.51</v>
      </c>
      <c r="I1995" s="0" t="n">
        <v>5.736</v>
      </c>
      <c r="J1995" s="0" t="n">
        <v>5.693</v>
      </c>
      <c r="K1995" s="0" t="n">
        <v>42.515</v>
      </c>
      <c r="L1995" s="0" t="n">
        <v>6.265</v>
      </c>
      <c r="M1995" s="0" t="n">
        <v>178086.143</v>
      </c>
      <c r="N1995" s="0" t="n">
        <v>2.271</v>
      </c>
      <c r="O1995" s="0" t="n">
        <v>17.046</v>
      </c>
      <c r="P1995" s="0" t="n">
        <v>16.855</v>
      </c>
      <c r="Q1995" s="0" t="n">
        <v>363.797</v>
      </c>
      <c r="R1995" s="0" t="n">
        <v>24.444</v>
      </c>
      <c r="S1995" s="0" t="n">
        <v>61078.33</v>
      </c>
    </row>
    <row collapsed="false" customFormat="false" customHeight="false" hidden="false" ht="12.1" outlineLevel="0" r="1996">
      <c r="A1996" s="1" t="s">
        <v>2001</v>
      </c>
      <c r="B1996" s="0" t="n">
        <v>1.834</v>
      </c>
      <c r="C1996" s="0" t="n">
        <v>8.992</v>
      </c>
      <c r="D1996" s="0" t="n">
        <v>8.91</v>
      </c>
      <c r="E1996" s="0" t="n">
        <v>133.498</v>
      </c>
      <c r="F1996" s="0" t="n">
        <v>11.358</v>
      </c>
      <c r="G1996" s="0" t="n">
        <v>252588.022</v>
      </c>
      <c r="H1996" s="0" t="n">
        <v>1.405</v>
      </c>
      <c r="I1996" s="0" t="n">
        <v>5.733</v>
      </c>
      <c r="J1996" s="0" t="n">
        <v>5.693</v>
      </c>
      <c r="K1996" s="0" t="n">
        <v>42.519</v>
      </c>
      <c r="L1996" s="0" t="n">
        <v>6.268</v>
      </c>
      <c r="M1996" s="0" t="n">
        <v>179200.005</v>
      </c>
      <c r="N1996" s="0" t="n">
        <v>2.194</v>
      </c>
      <c r="O1996" s="0" t="n">
        <v>17.09</v>
      </c>
      <c r="P1996" s="0" t="n">
        <v>16.905</v>
      </c>
      <c r="Q1996" s="0" t="n">
        <v>365.264</v>
      </c>
      <c r="R1996" s="0" t="n">
        <v>24.441</v>
      </c>
      <c r="S1996" s="0" t="n">
        <v>61885.351</v>
      </c>
    </row>
    <row collapsed="false" customFormat="false" customHeight="false" hidden="false" ht="12.1" outlineLevel="0" r="1997">
      <c r="A1997" s="1" t="s">
        <v>2002</v>
      </c>
      <c r="B1997" s="0" t="n">
        <v>1.834</v>
      </c>
      <c r="C1997" s="0" t="n">
        <v>8.992</v>
      </c>
      <c r="D1997" s="0" t="n">
        <v>8.91</v>
      </c>
      <c r="E1997" s="0" t="n">
        <v>133.498</v>
      </c>
      <c r="F1997" s="0" t="n">
        <v>11.35</v>
      </c>
      <c r="G1997" s="0" t="n">
        <v>252600.644</v>
      </c>
      <c r="H1997" s="0" t="n">
        <v>1.405</v>
      </c>
      <c r="I1997" s="0" t="n">
        <v>5.733</v>
      </c>
      <c r="J1997" s="0" t="n">
        <v>5.693</v>
      </c>
      <c r="K1997" s="0" t="n">
        <v>42.519</v>
      </c>
      <c r="L1997" s="0" t="n">
        <v>6.26</v>
      </c>
      <c r="M1997" s="0" t="n">
        <v>179208.889</v>
      </c>
      <c r="N1997" s="0" t="n">
        <v>2.194</v>
      </c>
      <c r="O1997" s="0" t="n">
        <v>17.09</v>
      </c>
      <c r="P1997" s="0" t="n">
        <v>16.905</v>
      </c>
      <c r="Q1997" s="0" t="n">
        <v>365.264</v>
      </c>
      <c r="R1997" s="0" t="n">
        <v>24.433</v>
      </c>
      <c r="S1997" s="0" t="n">
        <v>61888.517</v>
      </c>
    </row>
    <row collapsed="false" customFormat="false" customHeight="false" hidden="false" ht="12.1" outlineLevel="0" r="1998">
      <c r="A1998" s="1" t="s">
        <v>2003</v>
      </c>
      <c r="B1998" s="0" t="n">
        <v>1.806</v>
      </c>
      <c r="C1998" s="0" t="n">
        <v>8.999</v>
      </c>
      <c r="D1998" s="0" t="n">
        <v>8.918</v>
      </c>
      <c r="E1998" s="0" t="n">
        <v>133.717</v>
      </c>
      <c r="F1998" s="0" t="n">
        <v>11.354</v>
      </c>
      <c r="G1998" s="0" t="n">
        <v>253242.988</v>
      </c>
      <c r="H1998" s="0" t="n">
        <v>1.369</v>
      </c>
      <c r="I1998" s="0" t="n">
        <v>5.733</v>
      </c>
      <c r="J1998" s="0" t="n">
        <v>5.694</v>
      </c>
      <c r="K1998" s="0" t="n">
        <v>42.534</v>
      </c>
      <c r="L1998" s="0" t="n">
        <v>6.259</v>
      </c>
      <c r="M1998" s="0" t="n">
        <v>179584.965</v>
      </c>
      <c r="N1998" s="0" t="n">
        <v>2.174</v>
      </c>
      <c r="O1998" s="0" t="n">
        <v>17.102</v>
      </c>
      <c r="P1998" s="0" t="n">
        <v>16.918</v>
      </c>
      <c r="Q1998" s="0" t="n">
        <v>365.675</v>
      </c>
      <c r="R1998" s="0" t="n">
        <v>24.431</v>
      </c>
      <c r="S1998" s="0" t="n">
        <v>62112.387</v>
      </c>
    </row>
    <row collapsed="false" customFormat="false" customHeight="false" hidden="false" ht="12.1" outlineLevel="0" r="1999">
      <c r="A1999" s="1" t="s">
        <v>2004</v>
      </c>
      <c r="B1999" s="0" t="n">
        <v>1.786</v>
      </c>
      <c r="C1999" s="0" t="n">
        <v>9.003</v>
      </c>
      <c r="D1999" s="0" t="n">
        <v>8.923</v>
      </c>
      <c r="E1999" s="0" t="n">
        <v>133.879</v>
      </c>
      <c r="F1999" s="0" t="n">
        <v>11.357</v>
      </c>
      <c r="G1999" s="0" t="n">
        <v>253721.445</v>
      </c>
      <c r="H1999" s="0" t="n">
        <v>1.343</v>
      </c>
      <c r="I1999" s="0" t="n">
        <v>5.731</v>
      </c>
      <c r="J1999" s="0" t="n">
        <v>5.693</v>
      </c>
      <c r="K1999" s="0" t="n">
        <v>42.523</v>
      </c>
      <c r="L1999" s="0" t="n">
        <v>6.257</v>
      </c>
      <c r="M1999" s="0" t="n">
        <v>179854.297</v>
      </c>
      <c r="N1999" s="0" t="n">
        <v>2.157</v>
      </c>
      <c r="O1999" s="0" t="n">
        <v>17.112</v>
      </c>
      <c r="P1999" s="0" t="n">
        <v>16.929</v>
      </c>
      <c r="Q1999" s="0" t="n">
        <v>365.993</v>
      </c>
      <c r="R1999" s="0" t="n">
        <v>24.428</v>
      </c>
      <c r="S1999" s="0" t="n">
        <v>62291.204</v>
      </c>
    </row>
    <row collapsed="false" customFormat="false" customHeight="false" hidden="false" ht="12.1" outlineLevel="0" r="2000">
      <c r="A2000" s="1" t="s">
        <v>2005</v>
      </c>
      <c r="B2000" s="0" t="n">
        <v>1.748</v>
      </c>
      <c r="C2000" s="0" t="n">
        <v>9.046</v>
      </c>
      <c r="D2000" s="0" t="n">
        <v>8.968</v>
      </c>
      <c r="E2000" s="0" t="n">
        <v>134.728</v>
      </c>
      <c r="F2000" s="0" t="n">
        <v>11.32</v>
      </c>
      <c r="G2000" s="0" t="n">
        <v>253738.849</v>
      </c>
      <c r="H2000" s="0" t="n">
        <v>1.297</v>
      </c>
      <c r="I2000" s="0" t="n">
        <v>5.731</v>
      </c>
      <c r="J2000" s="0" t="n">
        <v>5.695</v>
      </c>
      <c r="K2000" s="0" t="n">
        <v>42.543</v>
      </c>
      <c r="L2000" s="0" t="n">
        <v>6.256</v>
      </c>
      <c r="M2000" s="0" t="n">
        <v>180344.979</v>
      </c>
      <c r="N2000" s="0" t="n">
        <v>2.125</v>
      </c>
      <c r="O2000" s="0" t="n">
        <v>17.377</v>
      </c>
      <c r="P2000" s="0" t="n">
        <v>17.194</v>
      </c>
      <c r="Q2000" s="0" t="n">
        <v>371.924</v>
      </c>
      <c r="R2000" s="0" t="n">
        <v>24.426</v>
      </c>
      <c r="S2000" s="0" t="n">
        <v>61754.911</v>
      </c>
    </row>
    <row collapsed="false" customFormat="false" customHeight="false" hidden="false" ht="12.1" outlineLevel="0" r="2001">
      <c r="A2001" s="1" t="s">
        <v>2006</v>
      </c>
      <c r="B2001" s="0" t="n">
        <v>1.757</v>
      </c>
      <c r="C2001" s="0" t="n">
        <v>9.037</v>
      </c>
      <c r="D2001" s="0" t="n">
        <v>8.958</v>
      </c>
      <c r="E2001" s="0" t="n">
        <v>134.536</v>
      </c>
      <c r="F2001" s="0" t="n">
        <v>11.317</v>
      </c>
      <c r="G2001" s="0" t="n">
        <v>253576.32</v>
      </c>
      <c r="H2001" s="0" t="n">
        <v>1.31</v>
      </c>
      <c r="I2001" s="0" t="n">
        <v>5.723</v>
      </c>
      <c r="J2001" s="0" t="n">
        <v>5.685</v>
      </c>
      <c r="K2001" s="0" t="n">
        <v>42.433</v>
      </c>
      <c r="L2001" s="0" t="n">
        <v>6.253</v>
      </c>
      <c r="M2001" s="0" t="n">
        <v>180228.511</v>
      </c>
      <c r="N2001" s="0" t="n">
        <v>2.13</v>
      </c>
      <c r="O2001" s="0" t="n">
        <v>17.365</v>
      </c>
      <c r="P2001" s="0" t="n">
        <v>17.182</v>
      </c>
      <c r="Q2001" s="0" t="n">
        <v>371.516</v>
      </c>
      <c r="R2001" s="0" t="n">
        <v>24.423</v>
      </c>
      <c r="S2001" s="0" t="n">
        <v>61713.39</v>
      </c>
    </row>
    <row collapsed="false" customFormat="false" customHeight="false" hidden="false" ht="12.1" outlineLevel="0" r="2002">
      <c r="A2002" s="1" t="s">
        <v>2007</v>
      </c>
      <c r="B2002" s="0" t="n">
        <v>1.769</v>
      </c>
      <c r="C2002" s="0" t="n">
        <v>9.033</v>
      </c>
      <c r="D2002" s="0" t="n">
        <v>8.953</v>
      </c>
      <c r="E2002" s="0" t="n">
        <v>134.442</v>
      </c>
      <c r="F2002" s="0" t="n">
        <v>11.309</v>
      </c>
      <c r="G2002" s="0" t="n">
        <v>253337.839</v>
      </c>
      <c r="H2002" s="0" t="n">
        <v>1.328</v>
      </c>
      <c r="I2002" s="0" t="n">
        <v>5.719</v>
      </c>
      <c r="J2002" s="0" t="n">
        <v>5.681</v>
      </c>
      <c r="K2002" s="0" t="n">
        <v>42.388</v>
      </c>
      <c r="L2002" s="0" t="n">
        <v>6.244</v>
      </c>
      <c r="M2002" s="0" t="n">
        <v>180059.576</v>
      </c>
      <c r="N2002" s="0" t="n">
        <v>2.135</v>
      </c>
      <c r="O2002" s="0" t="n">
        <v>17.358</v>
      </c>
      <c r="P2002" s="0" t="n">
        <v>17.175</v>
      </c>
      <c r="Q2002" s="0" t="n">
        <v>371.293</v>
      </c>
      <c r="R2002" s="0" t="n">
        <v>24.415</v>
      </c>
      <c r="S2002" s="0" t="n">
        <v>61659.825</v>
      </c>
    </row>
    <row collapsed="false" customFormat="false" customHeight="false" hidden="false" ht="12.1" outlineLevel="0" r="2003">
      <c r="A2003" s="1" t="s">
        <v>2008</v>
      </c>
      <c r="B2003" s="0" t="n">
        <v>1.766</v>
      </c>
      <c r="C2003" s="0" t="n">
        <v>9.03</v>
      </c>
      <c r="D2003" s="0" t="n">
        <v>8.951</v>
      </c>
      <c r="E2003" s="0" t="n">
        <v>134.385</v>
      </c>
      <c r="F2003" s="0" t="n">
        <v>11.306</v>
      </c>
      <c r="G2003" s="0" t="n">
        <v>253413.44</v>
      </c>
      <c r="H2003" s="0" t="n">
        <v>1.323</v>
      </c>
      <c r="I2003" s="0" t="n">
        <v>5.717</v>
      </c>
      <c r="J2003" s="0" t="n">
        <v>5.68</v>
      </c>
      <c r="K2003" s="0" t="n">
        <v>42.367</v>
      </c>
      <c r="L2003" s="0" t="n">
        <v>6.242</v>
      </c>
      <c r="M2003" s="0" t="n">
        <v>180126.534</v>
      </c>
      <c r="N2003" s="0" t="n">
        <v>2.135</v>
      </c>
      <c r="O2003" s="0" t="n">
        <v>17.356</v>
      </c>
      <c r="P2003" s="0" t="n">
        <v>17.173</v>
      </c>
      <c r="Q2003" s="0" t="n">
        <v>371.209</v>
      </c>
      <c r="R2003" s="0" t="n">
        <v>24.412</v>
      </c>
      <c r="S2003" s="0" t="n">
        <v>61669.251</v>
      </c>
    </row>
    <row collapsed="false" customFormat="false" customHeight="false" hidden="false" ht="12.1" outlineLevel="0" r="2004">
      <c r="A2004" s="1" t="s">
        <v>2009</v>
      </c>
      <c r="B2004" s="0" t="n">
        <v>1.723</v>
      </c>
      <c r="C2004" s="0" t="n">
        <v>9.041</v>
      </c>
      <c r="D2004" s="0" t="n">
        <v>8.964</v>
      </c>
      <c r="E2004" s="0" t="n">
        <v>134.751</v>
      </c>
      <c r="F2004" s="0" t="n">
        <v>11.313</v>
      </c>
      <c r="G2004" s="0" t="n">
        <v>254416.434</v>
      </c>
      <c r="H2004" s="0" t="n">
        <v>1.268</v>
      </c>
      <c r="I2004" s="0" t="n">
        <v>5.717</v>
      </c>
      <c r="J2004" s="0" t="n">
        <v>5.681</v>
      </c>
      <c r="K2004" s="0" t="n">
        <v>42.38</v>
      </c>
      <c r="L2004" s="0" t="n">
        <v>6.241</v>
      </c>
      <c r="M2004" s="0" t="n">
        <v>180702.567</v>
      </c>
      <c r="N2004" s="0" t="n">
        <v>2.102</v>
      </c>
      <c r="O2004" s="0" t="n">
        <v>17.376</v>
      </c>
      <c r="P2004" s="0" t="n">
        <v>17.195</v>
      </c>
      <c r="Q2004" s="0" t="n">
        <v>371.899</v>
      </c>
      <c r="R2004" s="0" t="n">
        <v>24.41</v>
      </c>
      <c r="S2004" s="0" t="n">
        <v>62027.893</v>
      </c>
    </row>
    <row collapsed="false" customFormat="false" customHeight="false" hidden="false" ht="12.1" outlineLevel="0" r="2005">
      <c r="A2005" s="1" t="s">
        <v>2010</v>
      </c>
      <c r="B2005" s="0" t="n">
        <v>1.688</v>
      </c>
      <c r="C2005" s="0" t="n">
        <v>9.051</v>
      </c>
      <c r="D2005" s="0" t="n">
        <v>8.976</v>
      </c>
      <c r="E2005" s="0" t="n">
        <v>135.082</v>
      </c>
      <c r="F2005" s="0" t="n">
        <v>11.321</v>
      </c>
      <c r="G2005" s="0" t="n">
        <v>255261.003</v>
      </c>
      <c r="H2005" s="0" t="n">
        <v>1.223</v>
      </c>
      <c r="I2005" s="0" t="n">
        <v>5.716</v>
      </c>
      <c r="J2005" s="0" t="n">
        <v>5.682</v>
      </c>
      <c r="K2005" s="0" t="n">
        <v>42.392</v>
      </c>
      <c r="L2005" s="0" t="n">
        <v>6.24</v>
      </c>
      <c r="M2005" s="0" t="n">
        <v>181171.072</v>
      </c>
      <c r="N2005" s="0" t="n">
        <v>2.072</v>
      </c>
      <c r="O2005" s="0" t="n">
        <v>17.393</v>
      </c>
      <c r="P2005" s="0" t="n">
        <v>17.215</v>
      </c>
      <c r="Q2005" s="0" t="n">
        <v>372.493</v>
      </c>
      <c r="R2005" s="0" t="n">
        <v>24.407</v>
      </c>
      <c r="S2005" s="0" t="n">
        <v>62347.844</v>
      </c>
    </row>
    <row collapsed="false" customFormat="false" customHeight="false" hidden="false" ht="12.1" outlineLevel="0" r="2006">
      <c r="A2006" s="1" t="s">
        <v>2011</v>
      </c>
      <c r="B2006" s="0" t="n">
        <v>1.691</v>
      </c>
      <c r="C2006" s="0" t="n">
        <v>9.031</v>
      </c>
      <c r="D2006" s="0" t="n">
        <v>8.955</v>
      </c>
      <c r="E2006" s="0" t="n">
        <v>134.583</v>
      </c>
      <c r="F2006" s="0" t="n">
        <v>11.305</v>
      </c>
      <c r="G2006" s="0" t="n">
        <v>255212.208</v>
      </c>
      <c r="H2006" s="0" t="n">
        <v>1.21</v>
      </c>
      <c r="I2006" s="0" t="n">
        <v>5.708</v>
      </c>
      <c r="J2006" s="0" t="n">
        <v>5.673</v>
      </c>
      <c r="K2006" s="0" t="n">
        <v>42.291</v>
      </c>
      <c r="L2006" s="0" t="n">
        <v>6.236</v>
      </c>
      <c r="M2006" s="0" t="n">
        <v>181325.802</v>
      </c>
      <c r="N2006" s="0" t="n">
        <v>2.089</v>
      </c>
      <c r="O2006" s="0" t="n">
        <v>17.373</v>
      </c>
      <c r="P2006" s="0" t="n">
        <v>17.194</v>
      </c>
      <c r="Q2006" s="0" t="n">
        <v>371.803</v>
      </c>
      <c r="R2006" s="0" t="n">
        <v>24.404</v>
      </c>
      <c r="S2006" s="0" t="n">
        <v>62176.498</v>
      </c>
    </row>
    <row collapsed="false" customFormat="false" customHeight="false" hidden="false" ht="12.1" outlineLevel="0" r="2007">
      <c r="A2007" s="1" t="s">
        <v>2012</v>
      </c>
      <c r="B2007" s="0" t="n">
        <v>1.691</v>
      </c>
      <c r="C2007" s="0" t="n">
        <v>9.028</v>
      </c>
      <c r="D2007" s="0" t="n">
        <v>8.952</v>
      </c>
      <c r="E2007" s="0" t="n">
        <v>134.507</v>
      </c>
      <c r="F2007" s="0" t="n">
        <v>11.295</v>
      </c>
      <c r="G2007" s="0" t="n">
        <v>255241.391</v>
      </c>
      <c r="H2007" s="0" t="n">
        <v>1.208</v>
      </c>
      <c r="I2007" s="0" t="n">
        <v>5.705</v>
      </c>
      <c r="J2007" s="0" t="n">
        <v>5.671</v>
      </c>
      <c r="K2007" s="0" t="n">
        <v>42.265</v>
      </c>
      <c r="L2007" s="0" t="n">
        <v>6.228</v>
      </c>
      <c r="M2007" s="0" t="n">
        <v>181366.758</v>
      </c>
      <c r="N2007" s="0" t="n">
        <v>2.091</v>
      </c>
      <c r="O2007" s="0" t="n">
        <v>17.37</v>
      </c>
      <c r="P2007" s="0" t="n">
        <v>17.19</v>
      </c>
      <c r="Q2007" s="0" t="n">
        <v>371.689</v>
      </c>
      <c r="R2007" s="0" t="n">
        <v>24.397</v>
      </c>
      <c r="S2007" s="0" t="n">
        <v>62168.612</v>
      </c>
    </row>
    <row collapsed="false" customFormat="false" customHeight="false" hidden="false" ht="12.1" outlineLevel="0" r="2008">
      <c r="A2008" s="1" t="s">
        <v>2013</v>
      </c>
      <c r="B2008" s="0" t="n">
        <v>1.696</v>
      </c>
      <c r="C2008" s="0" t="n">
        <v>9.018</v>
      </c>
      <c r="D2008" s="0" t="n">
        <v>8.942</v>
      </c>
      <c r="E2008" s="0" t="n">
        <v>134.262</v>
      </c>
      <c r="F2008" s="0" t="n">
        <v>11.286</v>
      </c>
      <c r="G2008" s="0" t="n">
        <v>255124.64</v>
      </c>
      <c r="H2008" s="0" t="n">
        <v>1.207</v>
      </c>
      <c r="I2008" s="0" t="n">
        <v>5.702</v>
      </c>
      <c r="J2008" s="0" t="n">
        <v>5.668</v>
      </c>
      <c r="K2008" s="0" t="n">
        <v>42.224</v>
      </c>
      <c r="L2008" s="0" t="n">
        <v>6.225</v>
      </c>
      <c r="M2008" s="0" t="n">
        <v>181378.509</v>
      </c>
      <c r="N2008" s="0" t="n">
        <v>2.102</v>
      </c>
      <c r="O2008" s="0" t="n">
        <v>17.36</v>
      </c>
      <c r="P2008" s="0" t="n">
        <v>17.179</v>
      </c>
      <c r="Q2008" s="0" t="n">
        <v>371.333</v>
      </c>
      <c r="R2008" s="0" t="n">
        <v>24.394</v>
      </c>
      <c r="S2008" s="0" t="n">
        <v>62056.439</v>
      </c>
    </row>
    <row collapsed="false" customFormat="false" customHeight="false" hidden="false" ht="12.1" outlineLevel="0" r="2009">
      <c r="A2009" s="1" t="s">
        <v>2014</v>
      </c>
      <c r="B2009" s="0" t="n">
        <v>1.778</v>
      </c>
      <c r="C2009" s="0" t="n">
        <v>8.973</v>
      </c>
      <c r="D2009" s="0" t="n">
        <v>8.894</v>
      </c>
      <c r="E2009" s="0" t="n">
        <v>132.98</v>
      </c>
      <c r="F2009" s="0" t="n">
        <v>11.245</v>
      </c>
      <c r="G2009" s="0" t="n">
        <v>253204.883</v>
      </c>
      <c r="H2009" s="0" t="n">
        <v>1.292</v>
      </c>
      <c r="I2009" s="0" t="n">
        <v>5.694</v>
      </c>
      <c r="J2009" s="0" t="n">
        <v>5.657</v>
      </c>
      <c r="K2009" s="0" t="n">
        <v>42.092</v>
      </c>
      <c r="L2009" s="0" t="n">
        <v>6.218</v>
      </c>
      <c r="M2009" s="0" t="n">
        <v>180508.21</v>
      </c>
      <c r="N2009" s="0" t="n">
        <v>2.187</v>
      </c>
      <c r="O2009" s="0" t="n">
        <v>17.298</v>
      </c>
      <c r="P2009" s="0" t="n">
        <v>17.111</v>
      </c>
      <c r="Q2009" s="0" t="n">
        <v>369.221</v>
      </c>
      <c r="R2009" s="0" t="n">
        <v>24.39</v>
      </c>
      <c r="S2009" s="0" t="n">
        <v>61163.261</v>
      </c>
    </row>
    <row collapsed="false" customFormat="false" customHeight="false" hidden="false" ht="12.1" outlineLevel="0" r="2010">
      <c r="A2010" s="1" t="s">
        <v>2015</v>
      </c>
      <c r="B2010" s="0" t="n">
        <v>1.744</v>
      </c>
      <c r="C2010" s="0" t="n">
        <v>8.985</v>
      </c>
      <c r="D2010" s="0" t="n">
        <v>8.907</v>
      </c>
      <c r="E2010" s="0" t="n">
        <v>133.353</v>
      </c>
      <c r="F2010" s="0" t="n">
        <v>11.255</v>
      </c>
      <c r="G2010" s="0" t="n">
        <v>254024.886</v>
      </c>
      <c r="H2010" s="0" t="n">
        <v>1.251</v>
      </c>
      <c r="I2010" s="0" t="n">
        <v>5.694</v>
      </c>
      <c r="J2010" s="0" t="n">
        <v>5.659</v>
      </c>
      <c r="K2010" s="0" t="n">
        <v>42.112</v>
      </c>
      <c r="L2010" s="0" t="n">
        <v>6.218</v>
      </c>
      <c r="M2010" s="0" t="n">
        <v>180944.568</v>
      </c>
      <c r="N2010" s="0" t="n">
        <v>2.156</v>
      </c>
      <c r="O2010" s="0" t="n">
        <v>17.317</v>
      </c>
      <c r="P2010" s="0" t="n">
        <v>17.133</v>
      </c>
      <c r="Q2010" s="0" t="n">
        <v>369.876</v>
      </c>
      <c r="R2010" s="0" t="n">
        <v>24.388</v>
      </c>
      <c r="S2010" s="0" t="n">
        <v>61490.79</v>
      </c>
    </row>
    <row collapsed="false" customFormat="false" customHeight="false" hidden="false" ht="12.1" outlineLevel="0" r="2011">
      <c r="A2011" s="1" t="s">
        <v>2016</v>
      </c>
      <c r="B2011" s="0" t="n">
        <v>1.711</v>
      </c>
      <c r="C2011" s="0" t="n">
        <v>8.99</v>
      </c>
      <c r="D2011" s="0" t="n">
        <v>8.913</v>
      </c>
      <c r="E2011" s="0" t="n">
        <v>133.557</v>
      </c>
      <c r="F2011" s="0" t="n">
        <v>11.262</v>
      </c>
      <c r="G2011" s="0" t="n">
        <v>254833.632</v>
      </c>
      <c r="H2011" s="0" t="n">
        <v>1.209</v>
      </c>
      <c r="I2011" s="0" t="n">
        <v>5.69</v>
      </c>
      <c r="J2011" s="0" t="n">
        <v>5.655</v>
      </c>
      <c r="K2011" s="0" t="n">
        <v>42.078</v>
      </c>
      <c r="L2011" s="0" t="n">
        <v>6.218</v>
      </c>
      <c r="M2011" s="0" t="n">
        <v>181404.392</v>
      </c>
      <c r="N2011" s="0" t="n">
        <v>2.13</v>
      </c>
      <c r="O2011" s="0" t="n">
        <v>17.327</v>
      </c>
      <c r="P2011" s="0" t="n">
        <v>17.144</v>
      </c>
      <c r="Q2011" s="0" t="n">
        <v>370.203</v>
      </c>
      <c r="R2011" s="0" t="n">
        <v>24.385</v>
      </c>
      <c r="S2011" s="0" t="n">
        <v>61778.594</v>
      </c>
    </row>
    <row collapsed="false" customFormat="false" customHeight="false" hidden="false" ht="12.1" outlineLevel="0" r="2012">
      <c r="A2012" s="1" t="s">
        <v>2017</v>
      </c>
      <c r="B2012" s="0" t="n">
        <v>1.726</v>
      </c>
      <c r="C2012" s="0" t="n">
        <v>8.803</v>
      </c>
      <c r="D2012" s="0" t="n">
        <v>8.728</v>
      </c>
      <c r="E2012" s="0" t="n">
        <v>126.878</v>
      </c>
      <c r="F2012" s="0" t="n">
        <v>10.931</v>
      </c>
      <c r="G2012" s="0" t="n">
        <v>275273.853</v>
      </c>
      <c r="H2012" s="0" t="n">
        <v>1.278</v>
      </c>
      <c r="I2012" s="0" t="n">
        <v>5.839</v>
      </c>
      <c r="J2012" s="0" t="n">
        <v>5.802</v>
      </c>
      <c r="K2012" s="0" t="n">
        <v>44.164</v>
      </c>
      <c r="L2012" s="0" t="n">
        <v>6.38</v>
      </c>
      <c r="M2012" s="0" t="n">
        <v>190398.222</v>
      </c>
      <c r="N2012" s="0" t="n">
        <v>2.166</v>
      </c>
      <c r="O2012" s="0" t="n">
        <v>17.113</v>
      </c>
      <c r="P2012" s="0" t="n">
        <v>16.93</v>
      </c>
      <c r="Q2012" s="0" t="n">
        <v>358.556</v>
      </c>
      <c r="R2012" s="0" t="n">
        <v>23.715</v>
      </c>
      <c r="S2012" s="0" t="n">
        <v>72915.72</v>
      </c>
    </row>
    <row collapsed="false" customFormat="false" customHeight="false" hidden="false" ht="12.1" outlineLevel="0" r="2013">
      <c r="A2013" s="1" t="s">
        <v>2018</v>
      </c>
      <c r="B2013" s="0" t="n">
        <v>1.67</v>
      </c>
      <c r="C2013" s="0" t="n">
        <v>8.826</v>
      </c>
      <c r="D2013" s="0" t="n">
        <v>8.753</v>
      </c>
      <c r="E2013" s="0" t="n">
        <v>127.58</v>
      </c>
      <c r="F2013" s="0" t="n">
        <v>10.951</v>
      </c>
      <c r="G2013" s="0" t="n">
        <v>276699.888</v>
      </c>
      <c r="H2013" s="0" t="n">
        <v>1.219</v>
      </c>
      <c r="I2013" s="0" t="n">
        <v>5.84</v>
      </c>
      <c r="J2013" s="0" t="n">
        <v>5.805</v>
      </c>
      <c r="K2013" s="0" t="n">
        <v>44.201</v>
      </c>
      <c r="L2013" s="0" t="n">
        <v>6.38</v>
      </c>
      <c r="M2013" s="0" t="n">
        <v>191070.434</v>
      </c>
      <c r="N2013" s="0" t="n">
        <v>2.11</v>
      </c>
      <c r="O2013" s="0" t="n">
        <v>17.146</v>
      </c>
      <c r="P2013" s="0" t="n">
        <v>16.967</v>
      </c>
      <c r="Q2013" s="0" t="n">
        <v>359.694</v>
      </c>
      <c r="R2013" s="0" t="n">
        <v>23.713</v>
      </c>
      <c r="S2013" s="0" t="n">
        <v>73621.527</v>
      </c>
    </row>
    <row collapsed="false" customFormat="false" customHeight="false" hidden="false" ht="12.1" outlineLevel="0" r="2014">
      <c r="A2014" s="1" t="s">
        <v>2019</v>
      </c>
      <c r="B2014" s="0" t="n">
        <v>1.641</v>
      </c>
      <c r="C2014" s="0" t="n">
        <v>8.843</v>
      </c>
      <c r="D2014" s="0" t="n">
        <v>8.771</v>
      </c>
      <c r="E2014" s="0" t="n">
        <v>128.094</v>
      </c>
      <c r="F2014" s="0" t="n">
        <v>10.967</v>
      </c>
      <c r="G2014" s="0" t="n">
        <v>277463.189</v>
      </c>
      <c r="H2014" s="0" t="n">
        <v>1.197</v>
      </c>
      <c r="I2014" s="0" t="n">
        <v>5.839</v>
      </c>
      <c r="J2014" s="0" t="n">
        <v>5.805</v>
      </c>
      <c r="K2014" s="0" t="n">
        <v>44.197</v>
      </c>
      <c r="L2014" s="0" t="n">
        <v>6.378</v>
      </c>
      <c r="M2014" s="0" t="n">
        <v>191342.615</v>
      </c>
      <c r="N2014" s="0" t="n">
        <v>2.072</v>
      </c>
      <c r="O2014" s="0" t="n">
        <v>17.168</v>
      </c>
      <c r="P2014" s="0" t="n">
        <v>16.992</v>
      </c>
      <c r="Q2014" s="0" t="n">
        <v>360.423</v>
      </c>
      <c r="R2014" s="0" t="n">
        <v>23.711</v>
      </c>
      <c r="S2014" s="0" t="n">
        <v>74107.766</v>
      </c>
    </row>
    <row collapsed="false" customFormat="false" customHeight="false" hidden="false" ht="12.1" outlineLevel="0" r="2015">
      <c r="A2015" s="1" t="s">
        <v>2020</v>
      </c>
      <c r="B2015" s="0" t="n">
        <v>1.68</v>
      </c>
      <c r="C2015" s="0" t="n">
        <v>8.83</v>
      </c>
      <c r="D2015" s="0" t="n">
        <v>8.756</v>
      </c>
      <c r="E2015" s="0" t="n">
        <v>127.734</v>
      </c>
      <c r="F2015" s="0" t="n">
        <v>10.957</v>
      </c>
      <c r="G2015" s="0" t="n">
        <v>276533.873</v>
      </c>
      <c r="H2015" s="0" t="n">
        <v>1.248</v>
      </c>
      <c r="I2015" s="0" t="n">
        <v>5.834</v>
      </c>
      <c r="J2015" s="0" t="n">
        <v>5.798</v>
      </c>
      <c r="K2015" s="0" t="n">
        <v>44.115</v>
      </c>
      <c r="L2015" s="0" t="n">
        <v>6.374</v>
      </c>
      <c r="M2015" s="0" t="n">
        <v>190793.961</v>
      </c>
      <c r="N2015" s="0" t="n">
        <v>2.1</v>
      </c>
      <c r="O2015" s="0" t="n">
        <v>17.147</v>
      </c>
      <c r="P2015" s="0" t="n">
        <v>16.969</v>
      </c>
      <c r="Q2015" s="0" t="n">
        <v>359.714</v>
      </c>
      <c r="R2015" s="0" t="n">
        <v>23.708</v>
      </c>
      <c r="S2015" s="0" t="n">
        <v>73761.619</v>
      </c>
    </row>
    <row collapsed="false" customFormat="false" customHeight="false" hidden="false" ht="12.1" outlineLevel="0" r="2016">
      <c r="A2016" s="1" t="s">
        <v>2021</v>
      </c>
      <c r="B2016" s="0" t="n">
        <v>1.742</v>
      </c>
      <c r="C2016" s="0" t="n">
        <v>8.79</v>
      </c>
      <c r="D2016" s="0" t="n">
        <v>8.714</v>
      </c>
      <c r="E2016" s="0" t="n">
        <v>126.674</v>
      </c>
      <c r="F2016" s="0" t="n">
        <v>10.926</v>
      </c>
      <c r="G2016" s="0" t="n">
        <v>275036.696</v>
      </c>
      <c r="H2016" s="0" t="n">
        <v>1.309</v>
      </c>
      <c r="I2016" s="0" t="n">
        <v>5.821</v>
      </c>
      <c r="J2016" s="0" t="n">
        <v>5.783</v>
      </c>
      <c r="K2016" s="0" t="n">
        <v>43.938</v>
      </c>
      <c r="L2016" s="0" t="n">
        <v>6.368</v>
      </c>
      <c r="M2016" s="0" t="n">
        <v>190149.793</v>
      </c>
      <c r="N2016" s="0" t="n">
        <v>2.167</v>
      </c>
      <c r="O2016" s="0" t="n">
        <v>17.096</v>
      </c>
      <c r="P2016" s="0" t="n">
        <v>16.913</v>
      </c>
      <c r="Q2016" s="0" t="n">
        <v>357.98</v>
      </c>
      <c r="R2016" s="0" t="n">
        <v>23.704</v>
      </c>
      <c r="S2016" s="0" t="n">
        <v>72951.931</v>
      </c>
    </row>
    <row collapsed="false" customFormat="false" customHeight="false" hidden="false" ht="12.1" outlineLevel="0" r="2017">
      <c r="A2017" s="1" t="s">
        <v>2022</v>
      </c>
      <c r="B2017" s="0" t="n">
        <v>1.758</v>
      </c>
      <c r="C2017" s="0" t="n">
        <v>8.779</v>
      </c>
      <c r="D2017" s="0" t="n">
        <v>8.702</v>
      </c>
      <c r="E2017" s="0" t="n">
        <v>126.378</v>
      </c>
      <c r="F2017" s="0" t="n">
        <v>10.91</v>
      </c>
      <c r="G2017" s="0" t="n">
        <v>274723.919</v>
      </c>
      <c r="H2017" s="0" t="n">
        <v>1.323</v>
      </c>
      <c r="I2017" s="0" t="n">
        <v>5.818</v>
      </c>
      <c r="J2017" s="0" t="n">
        <v>5.78</v>
      </c>
      <c r="K2017" s="0" t="n">
        <v>43.89</v>
      </c>
      <c r="L2017" s="0" t="n">
        <v>6.359</v>
      </c>
      <c r="M2017" s="0" t="n">
        <v>190039.935</v>
      </c>
      <c r="N2017" s="0" t="n">
        <v>2.185</v>
      </c>
      <c r="O2017" s="0" t="n">
        <v>17.082</v>
      </c>
      <c r="P2017" s="0" t="n">
        <v>16.897</v>
      </c>
      <c r="Q2017" s="0" t="n">
        <v>357.498</v>
      </c>
      <c r="R2017" s="0" t="n">
        <v>23.696</v>
      </c>
      <c r="S2017" s="0" t="n">
        <v>72751.848</v>
      </c>
    </row>
    <row collapsed="false" customFormat="false" customHeight="false" hidden="false" ht="12.1" outlineLevel="0" r="2018">
      <c r="A2018" s="1" t="s">
        <v>2023</v>
      </c>
      <c r="B2018" s="0" t="n">
        <v>1.776</v>
      </c>
      <c r="C2018" s="0" t="n">
        <v>8.773</v>
      </c>
      <c r="D2018" s="0" t="n">
        <v>8.696</v>
      </c>
      <c r="E2018" s="0" t="n">
        <v>126.238</v>
      </c>
      <c r="F2018" s="0" t="n">
        <v>10.906</v>
      </c>
      <c r="G2018" s="0" t="n">
        <v>274310.973</v>
      </c>
      <c r="H2018" s="0" t="n">
        <v>1.349</v>
      </c>
      <c r="I2018" s="0" t="n">
        <v>5.814</v>
      </c>
      <c r="J2018" s="0" t="n">
        <v>5.775</v>
      </c>
      <c r="K2018" s="0" t="n">
        <v>43.838</v>
      </c>
      <c r="L2018" s="0" t="n">
        <v>6.356</v>
      </c>
      <c r="M2018" s="0" t="n">
        <v>189769.233</v>
      </c>
      <c r="N2018" s="0" t="n">
        <v>2.195</v>
      </c>
      <c r="O2018" s="0" t="n">
        <v>17.072</v>
      </c>
      <c r="P2018" s="0" t="n">
        <v>16.887</v>
      </c>
      <c r="Q2018" s="0" t="n">
        <v>357.171</v>
      </c>
      <c r="R2018" s="0" t="n">
        <v>23.693</v>
      </c>
      <c r="S2018" s="0" t="n">
        <v>72629.123</v>
      </c>
    </row>
    <row collapsed="false" customFormat="false" customHeight="false" hidden="false" ht="12.1" outlineLevel="0" r="2019">
      <c r="A2019" s="1" t="s">
        <v>2024</v>
      </c>
      <c r="B2019" s="0" t="n">
        <v>1.787</v>
      </c>
      <c r="C2019" s="0" t="n">
        <v>8.765</v>
      </c>
      <c r="D2019" s="0" t="n">
        <v>8.688</v>
      </c>
      <c r="E2019" s="0" t="n">
        <v>126.066</v>
      </c>
      <c r="F2019" s="0" t="n">
        <v>10.902</v>
      </c>
      <c r="G2019" s="0" t="n">
        <v>274109.753</v>
      </c>
      <c r="H2019" s="0" t="n">
        <v>1.363</v>
      </c>
      <c r="I2019" s="0" t="n">
        <v>5.808</v>
      </c>
      <c r="J2019" s="0" t="n">
        <v>5.769</v>
      </c>
      <c r="K2019" s="0" t="n">
        <v>43.763</v>
      </c>
      <c r="L2019" s="0" t="n">
        <v>6.353</v>
      </c>
      <c r="M2019" s="0" t="n">
        <v>189654.72</v>
      </c>
      <c r="N2019" s="0" t="n">
        <v>2.203</v>
      </c>
      <c r="O2019" s="0" t="n">
        <v>17.062</v>
      </c>
      <c r="P2019" s="0" t="n">
        <v>16.876</v>
      </c>
      <c r="Q2019" s="0" t="n">
        <v>356.828</v>
      </c>
      <c r="R2019" s="0" t="n">
        <v>23.69</v>
      </c>
      <c r="S2019" s="0" t="n">
        <v>72552.265</v>
      </c>
    </row>
    <row collapsed="false" customFormat="false" customHeight="false" hidden="false" ht="12.1" outlineLevel="0" r="2020">
      <c r="A2020" s="1" t="s">
        <v>2025</v>
      </c>
      <c r="B2020" s="0" t="n">
        <v>1.787</v>
      </c>
      <c r="C2020" s="0" t="n">
        <v>8.765</v>
      </c>
      <c r="D2020" s="0" t="n">
        <v>8.688</v>
      </c>
      <c r="E2020" s="0" t="n">
        <v>126.066</v>
      </c>
      <c r="F2020" s="0" t="n">
        <v>10.899</v>
      </c>
      <c r="G2020" s="0" t="n">
        <v>274128.562</v>
      </c>
      <c r="H2020" s="0" t="n">
        <v>1.363</v>
      </c>
      <c r="I2020" s="0" t="n">
        <v>5.808</v>
      </c>
      <c r="J2020" s="0" t="n">
        <v>5.769</v>
      </c>
      <c r="K2020" s="0" t="n">
        <v>43.763</v>
      </c>
      <c r="L2020" s="0" t="n">
        <v>6.35</v>
      </c>
      <c r="M2020" s="0" t="n">
        <v>189667.653</v>
      </c>
      <c r="N2020" s="0" t="n">
        <v>2.203</v>
      </c>
      <c r="O2020" s="0" t="n">
        <v>17.062</v>
      </c>
      <c r="P2020" s="0" t="n">
        <v>16.876</v>
      </c>
      <c r="Q2020" s="0" t="n">
        <v>356.828</v>
      </c>
      <c r="R2020" s="0" t="n">
        <v>23.688</v>
      </c>
      <c r="S2020" s="0" t="n">
        <v>72557.309</v>
      </c>
    </row>
    <row collapsed="false" customFormat="false" customHeight="false" hidden="false" ht="12.1" outlineLevel="0" r="2021">
      <c r="A2021" s="1" t="s">
        <v>2026</v>
      </c>
      <c r="B2021" s="0" t="n">
        <v>1.745</v>
      </c>
      <c r="C2021" s="0" t="n">
        <v>8.781</v>
      </c>
      <c r="D2021" s="0" t="n">
        <v>8.705</v>
      </c>
      <c r="E2021" s="0" t="n">
        <v>126.605</v>
      </c>
      <c r="F2021" s="0" t="n">
        <v>10.918</v>
      </c>
      <c r="G2021" s="0" t="n">
        <v>275223.331</v>
      </c>
      <c r="H2021" s="0" t="n">
        <v>1.324</v>
      </c>
      <c r="I2021" s="0" t="n">
        <v>5.803</v>
      </c>
      <c r="J2021" s="0" t="n">
        <v>5.765</v>
      </c>
      <c r="K2021" s="0" t="n">
        <v>43.721</v>
      </c>
      <c r="L2021" s="0" t="n">
        <v>6.35</v>
      </c>
      <c r="M2021" s="0" t="n">
        <v>190122.874</v>
      </c>
      <c r="N2021" s="0" t="n">
        <v>2.155</v>
      </c>
      <c r="O2021" s="0" t="n">
        <v>17.085</v>
      </c>
      <c r="P2021" s="0" t="n">
        <v>16.903</v>
      </c>
      <c r="Q2021" s="0" t="n">
        <v>357.596</v>
      </c>
      <c r="R2021" s="0" t="n">
        <v>23.685</v>
      </c>
      <c r="S2021" s="0" t="n">
        <v>73168.88</v>
      </c>
    </row>
    <row collapsed="false" customFormat="false" customHeight="false" hidden="false" ht="12.1" outlineLevel="0" r="2022">
      <c r="A2022" s="1" t="s">
        <v>2027</v>
      </c>
      <c r="B2022" s="0" t="n">
        <v>1.712</v>
      </c>
      <c r="C2022" s="0" t="n">
        <v>8.796</v>
      </c>
      <c r="D2022" s="0" t="n">
        <v>8.721</v>
      </c>
      <c r="E2022" s="0" t="n">
        <v>127.068</v>
      </c>
      <c r="F2022" s="0" t="n">
        <v>10.927</v>
      </c>
      <c r="G2022" s="0" t="n">
        <v>276119.591</v>
      </c>
      <c r="H2022" s="0" t="n">
        <v>1.292</v>
      </c>
      <c r="I2022" s="0" t="n">
        <v>5.804</v>
      </c>
      <c r="J2022" s="0" t="n">
        <v>5.767</v>
      </c>
      <c r="K2022" s="0" t="n">
        <v>43.742</v>
      </c>
      <c r="L2022" s="0" t="n">
        <v>6.345</v>
      </c>
      <c r="M2022" s="0" t="n">
        <v>190529.316</v>
      </c>
      <c r="N2022" s="0" t="n">
        <v>2.118</v>
      </c>
      <c r="O2022" s="0" t="n">
        <v>17.105</v>
      </c>
      <c r="P2022" s="0" t="n">
        <v>16.926</v>
      </c>
      <c r="Q2022" s="0" t="n">
        <v>358.299</v>
      </c>
      <c r="R2022" s="0" t="n">
        <v>23.678</v>
      </c>
      <c r="S2022" s="0" t="n">
        <v>73637.133</v>
      </c>
    </row>
    <row collapsed="false" customFormat="false" customHeight="false" hidden="false" ht="12.1" outlineLevel="0" r="2023">
      <c r="A2023" s="1" t="s">
        <v>2028</v>
      </c>
      <c r="B2023" s="0" t="n">
        <v>1.716</v>
      </c>
      <c r="C2023" s="0" t="n">
        <v>8.796</v>
      </c>
      <c r="D2023" s="0" t="n">
        <v>8.721</v>
      </c>
      <c r="E2023" s="0" t="n">
        <v>127.099</v>
      </c>
      <c r="F2023" s="0" t="n">
        <v>10.928</v>
      </c>
      <c r="G2023" s="0" t="n">
        <v>276069.787</v>
      </c>
      <c r="H2023" s="0" t="n">
        <v>1.301</v>
      </c>
      <c r="I2023" s="0" t="n">
        <v>5.801</v>
      </c>
      <c r="J2023" s="0" t="n">
        <v>5.764</v>
      </c>
      <c r="K2023" s="0" t="n">
        <v>43.708</v>
      </c>
      <c r="L2023" s="0" t="n">
        <v>6.342</v>
      </c>
      <c r="M2023" s="0" t="n">
        <v>190447.91</v>
      </c>
      <c r="N2023" s="0" t="n">
        <v>2.116</v>
      </c>
      <c r="O2023" s="0" t="n">
        <v>17.105</v>
      </c>
      <c r="P2023" s="0" t="n">
        <v>16.926</v>
      </c>
      <c r="Q2023" s="0" t="n">
        <v>358.281</v>
      </c>
      <c r="R2023" s="0" t="n">
        <v>23.676</v>
      </c>
      <c r="S2023" s="0" t="n">
        <v>73676.879</v>
      </c>
    </row>
    <row collapsed="false" customFormat="false" customHeight="false" hidden="false" ht="12.1" outlineLevel="0" r="2024">
      <c r="A2024" s="1" t="s">
        <v>2029</v>
      </c>
      <c r="B2024" s="0" t="n">
        <v>1.671</v>
      </c>
      <c r="C2024" s="0" t="n">
        <v>8.814</v>
      </c>
      <c r="D2024" s="0" t="n">
        <v>8.741</v>
      </c>
      <c r="E2024" s="0" t="n">
        <v>127.648</v>
      </c>
      <c r="F2024" s="0" t="n">
        <v>10.943</v>
      </c>
      <c r="G2024" s="0" t="n">
        <v>277200.295</v>
      </c>
      <c r="H2024" s="0" t="n">
        <v>1.256</v>
      </c>
      <c r="I2024" s="0" t="n">
        <v>5.801</v>
      </c>
      <c r="J2024" s="0" t="n">
        <v>5.765</v>
      </c>
      <c r="K2024" s="0" t="n">
        <v>43.724</v>
      </c>
      <c r="L2024" s="0" t="n">
        <v>6.341</v>
      </c>
      <c r="M2024" s="0" t="n">
        <v>190971.037</v>
      </c>
      <c r="N2024" s="0" t="n">
        <v>2.071</v>
      </c>
      <c r="O2024" s="0" t="n">
        <v>17.13</v>
      </c>
      <c r="P2024" s="0" t="n">
        <v>16.955</v>
      </c>
      <c r="Q2024" s="0" t="n">
        <v>359.148</v>
      </c>
      <c r="R2024" s="0" t="n">
        <v>23.673</v>
      </c>
      <c r="S2024" s="0" t="n">
        <v>74247.461</v>
      </c>
    </row>
    <row collapsed="false" customFormat="false" customHeight="false" hidden="false" ht="12.1" outlineLevel="0" r="2025">
      <c r="A2025" s="1" t="s">
        <v>2030</v>
      </c>
      <c r="B2025" s="0" t="n">
        <v>1.662</v>
      </c>
      <c r="C2025" s="0" t="n">
        <v>8.824</v>
      </c>
      <c r="D2025" s="0" t="n">
        <v>8.751</v>
      </c>
      <c r="E2025" s="0" t="n">
        <v>127.968</v>
      </c>
      <c r="F2025" s="0" t="n">
        <v>10.954</v>
      </c>
      <c r="G2025" s="0" t="n">
        <v>277495.566</v>
      </c>
      <c r="H2025" s="0" t="n">
        <v>1.255</v>
      </c>
      <c r="I2025" s="0" t="n">
        <v>5.8</v>
      </c>
      <c r="J2025" s="0" t="n">
        <v>5.764</v>
      </c>
      <c r="K2025" s="0" t="n">
        <v>43.715</v>
      </c>
      <c r="L2025" s="0" t="n">
        <v>6.34</v>
      </c>
      <c r="M2025" s="0" t="n">
        <v>190998.889</v>
      </c>
      <c r="N2025" s="0" t="n">
        <v>2.05</v>
      </c>
      <c r="O2025" s="0" t="n">
        <v>17.141</v>
      </c>
      <c r="P2025" s="0" t="n">
        <v>16.967</v>
      </c>
      <c r="Q2025" s="0" t="n">
        <v>359.532</v>
      </c>
      <c r="R2025" s="0" t="n">
        <v>23.671</v>
      </c>
      <c r="S2025" s="0" t="n">
        <v>74524.287</v>
      </c>
    </row>
    <row collapsed="false" customFormat="false" customHeight="false" hidden="false" ht="12.1" outlineLevel="0" r="2026">
      <c r="A2026" s="1" t="s">
        <v>2031</v>
      </c>
      <c r="B2026" s="0" t="n">
        <v>1.697</v>
      </c>
      <c r="C2026" s="0" t="n">
        <v>8.801</v>
      </c>
      <c r="D2026" s="0" t="n">
        <v>8.727</v>
      </c>
      <c r="E2026" s="0" t="n">
        <v>127.415</v>
      </c>
      <c r="F2026" s="0" t="n">
        <v>10.94</v>
      </c>
      <c r="G2026" s="0" t="n">
        <v>276671.677</v>
      </c>
      <c r="H2026" s="0" t="n">
        <v>1.296</v>
      </c>
      <c r="I2026" s="0" t="n">
        <v>5.789</v>
      </c>
      <c r="J2026" s="0" t="n">
        <v>5.752</v>
      </c>
      <c r="K2026" s="0" t="n">
        <v>43.565</v>
      </c>
      <c r="L2026" s="0" t="n">
        <v>6.335</v>
      </c>
      <c r="M2026" s="0" t="n">
        <v>190582.833</v>
      </c>
      <c r="N2026" s="0" t="n">
        <v>2.082</v>
      </c>
      <c r="O2026" s="0" t="n">
        <v>17.113</v>
      </c>
      <c r="P2026" s="0" t="n">
        <v>16.936</v>
      </c>
      <c r="Q2026" s="0" t="n">
        <v>358.555</v>
      </c>
      <c r="R2026" s="0" t="n">
        <v>23.668</v>
      </c>
      <c r="S2026" s="0" t="n">
        <v>74141.774</v>
      </c>
    </row>
    <row collapsed="false" customFormat="false" customHeight="false" hidden="false" ht="12.1" outlineLevel="0" r="2027">
      <c r="A2027" s="1" t="s">
        <v>2032</v>
      </c>
      <c r="B2027" s="0" t="n">
        <v>1.647</v>
      </c>
      <c r="C2027" s="0" t="n">
        <v>8.826</v>
      </c>
      <c r="D2027" s="0" t="n">
        <v>8.754</v>
      </c>
      <c r="E2027" s="0" t="n">
        <v>128.122</v>
      </c>
      <c r="F2027" s="0" t="n">
        <v>10.956</v>
      </c>
      <c r="G2027" s="0" t="n">
        <v>278002.818</v>
      </c>
      <c r="H2027" s="0" t="n">
        <v>1.245</v>
      </c>
      <c r="I2027" s="0" t="n">
        <v>5.792</v>
      </c>
      <c r="J2027" s="0" t="n">
        <v>5.757</v>
      </c>
      <c r="K2027" s="0" t="n">
        <v>43.627</v>
      </c>
      <c r="L2027" s="0" t="n">
        <v>6.332</v>
      </c>
      <c r="M2027" s="0" t="n">
        <v>191195.316</v>
      </c>
      <c r="N2027" s="0" t="n">
        <v>2.029</v>
      </c>
      <c r="O2027" s="0" t="n">
        <v>17.144</v>
      </c>
      <c r="P2027" s="0" t="n">
        <v>16.972</v>
      </c>
      <c r="Q2027" s="0" t="n">
        <v>359.622</v>
      </c>
      <c r="R2027" s="0" t="n">
        <v>23.66</v>
      </c>
      <c r="S2027" s="0" t="n">
        <v>74831.341</v>
      </c>
    </row>
    <row collapsed="false" customFormat="false" customHeight="false" hidden="false" ht="12.1" outlineLevel="0" r="2028">
      <c r="A2028" s="1" t="s">
        <v>2033</v>
      </c>
      <c r="B2028" s="0" t="n">
        <v>1.674</v>
      </c>
      <c r="C2028" s="0" t="n">
        <v>8.813</v>
      </c>
      <c r="D2028" s="0" t="n">
        <v>8.74</v>
      </c>
      <c r="E2028" s="0" t="n">
        <v>127.81</v>
      </c>
      <c r="F2028" s="0" t="n">
        <v>10.946</v>
      </c>
      <c r="G2028" s="0" t="n">
        <v>277366.348</v>
      </c>
      <c r="H2028" s="0" t="n">
        <v>1.278</v>
      </c>
      <c r="I2028" s="0" t="n">
        <v>5.787</v>
      </c>
      <c r="J2028" s="0" t="n">
        <v>5.75</v>
      </c>
      <c r="K2028" s="0" t="n">
        <v>43.549</v>
      </c>
      <c r="L2028" s="0" t="n">
        <v>6.327</v>
      </c>
      <c r="M2028" s="0" t="n">
        <v>190852.608</v>
      </c>
      <c r="N2028" s="0" t="n">
        <v>2.051</v>
      </c>
      <c r="O2028" s="0" t="n">
        <v>17.128</v>
      </c>
      <c r="P2028" s="0" t="n">
        <v>16.954</v>
      </c>
      <c r="Q2028" s="0" t="n">
        <v>359.074</v>
      </c>
      <c r="R2028" s="0" t="n">
        <v>23.658</v>
      </c>
      <c r="S2028" s="0" t="n">
        <v>74564.631</v>
      </c>
    </row>
    <row collapsed="false" customFormat="false" customHeight="false" hidden="false" ht="12.1" outlineLevel="0" r="2029">
      <c r="A2029" s="1" t="s">
        <v>2034</v>
      </c>
      <c r="B2029" s="0" t="n">
        <v>1.67</v>
      </c>
      <c r="C2029" s="0" t="n">
        <v>8.81</v>
      </c>
      <c r="D2029" s="0" t="n">
        <v>8.738</v>
      </c>
      <c r="E2029" s="0" t="n">
        <v>127.78</v>
      </c>
      <c r="F2029" s="0" t="n">
        <v>10.946</v>
      </c>
      <c r="G2029" s="0" t="n">
        <v>277519.419</v>
      </c>
      <c r="H2029" s="0" t="n">
        <v>1.273</v>
      </c>
      <c r="I2029" s="0" t="n">
        <v>5.782</v>
      </c>
      <c r="J2029" s="0" t="n">
        <v>5.746</v>
      </c>
      <c r="K2029" s="0" t="n">
        <v>43.495</v>
      </c>
      <c r="L2029" s="0" t="n">
        <v>6.325</v>
      </c>
      <c r="M2029" s="0" t="n">
        <v>190929.402</v>
      </c>
      <c r="N2029" s="0" t="n">
        <v>2.046</v>
      </c>
      <c r="O2029" s="0" t="n">
        <v>17.125</v>
      </c>
      <c r="P2029" s="0" t="n">
        <v>16.952</v>
      </c>
      <c r="Q2029" s="0" t="n">
        <v>358.989</v>
      </c>
      <c r="R2029" s="0" t="n">
        <v>23.656</v>
      </c>
      <c r="S2029" s="0" t="n">
        <v>74633.858</v>
      </c>
    </row>
    <row collapsed="false" customFormat="false" customHeight="false" hidden="false" ht="12.1" outlineLevel="0" r="2030">
      <c r="A2030" s="1" t="s">
        <v>2035</v>
      </c>
      <c r="B2030" s="0" t="n">
        <v>1.67</v>
      </c>
      <c r="C2030" s="0" t="n">
        <v>8.81</v>
      </c>
      <c r="D2030" s="0" t="n">
        <v>8.738</v>
      </c>
      <c r="E2030" s="0" t="n">
        <v>127.78</v>
      </c>
      <c r="F2030" s="0" t="n">
        <v>10.943</v>
      </c>
      <c r="G2030" s="0" t="n">
        <v>277538.885</v>
      </c>
      <c r="H2030" s="0" t="n">
        <v>1.273</v>
      </c>
      <c r="I2030" s="0" t="n">
        <v>5.782</v>
      </c>
      <c r="J2030" s="0" t="n">
        <v>5.746</v>
      </c>
      <c r="K2030" s="0" t="n">
        <v>43.495</v>
      </c>
      <c r="L2030" s="0" t="n">
        <v>6.322</v>
      </c>
      <c r="M2030" s="0" t="n">
        <v>190942.849</v>
      </c>
      <c r="N2030" s="0" t="n">
        <v>2.046</v>
      </c>
      <c r="O2030" s="0" t="n">
        <v>17.125</v>
      </c>
      <c r="P2030" s="0" t="n">
        <v>16.952</v>
      </c>
      <c r="Q2030" s="0" t="n">
        <v>358.989</v>
      </c>
      <c r="R2030" s="0" t="n">
        <v>23.653</v>
      </c>
      <c r="S2030" s="0" t="n">
        <v>74639.042</v>
      </c>
    </row>
    <row collapsed="false" customFormat="false" customHeight="false" hidden="false" ht="12.1" outlineLevel="0" r="2031">
      <c r="A2031" s="1" t="s">
        <v>2036</v>
      </c>
      <c r="B2031" s="0" t="n">
        <v>1.697</v>
      </c>
      <c r="C2031" s="0" t="n">
        <v>8.783</v>
      </c>
      <c r="D2031" s="0" t="n">
        <v>8.709</v>
      </c>
      <c r="E2031" s="0" t="n">
        <v>127.071</v>
      </c>
      <c r="F2031" s="0" t="n">
        <v>10.921</v>
      </c>
      <c r="G2031" s="0" t="n">
        <v>276890.289</v>
      </c>
      <c r="H2031" s="0" t="n">
        <v>1.293</v>
      </c>
      <c r="I2031" s="0" t="n">
        <v>5.772</v>
      </c>
      <c r="J2031" s="0" t="n">
        <v>5.735</v>
      </c>
      <c r="K2031" s="0" t="n">
        <v>43.367</v>
      </c>
      <c r="L2031" s="0" t="n">
        <v>6.318</v>
      </c>
      <c r="M2031" s="0" t="n">
        <v>190757.718</v>
      </c>
      <c r="N2031" s="0" t="n">
        <v>2.084</v>
      </c>
      <c r="O2031" s="0" t="n">
        <v>17.093</v>
      </c>
      <c r="P2031" s="0" t="n">
        <v>16.917</v>
      </c>
      <c r="Q2031" s="0" t="n">
        <v>357.888</v>
      </c>
      <c r="R2031" s="0" t="n">
        <v>23.65</v>
      </c>
      <c r="S2031" s="0" t="n">
        <v>74183.269</v>
      </c>
    </row>
    <row collapsed="false" customFormat="false" customHeight="false" hidden="false" ht="12.1" outlineLevel="0" r="2032">
      <c r="A2032" s="1" t="s">
        <v>2037</v>
      </c>
      <c r="B2032" s="0" t="n">
        <v>1.746</v>
      </c>
      <c r="C2032" s="0" t="n">
        <v>8.76</v>
      </c>
      <c r="D2032" s="0" t="n">
        <v>8.684</v>
      </c>
      <c r="E2032" s="0" t="n">
        <v>126.475</v>
      </c>
      <c r="F2032" s="0" t="n">
        <v>10.896</v>
      </c>
      <c r="G2032" s="0" t="n">
        <v>275762.643</v>
      </c>
      <c r="H2032" s="0" t="n">
        <v>1.351</v>
      </c>
      <c r="I2032" s="0" t="n">
        <v>5.763</v>
      </c>
      <c r="J2032" s="0" t="n">
        <v>5.724</v>
      </c>
      <c r="K2032" s="0" t="n">
        <v>43.229</v>
      </c>
      <c r="L2032" s="0" t="n">
        <v>6.304</v>
      </c>
      <c r="M2032" s="0" t="n">
        <v>190165.363</v>
      </c>
      <c r="N2032" s="0" t="n">
        <v>2.126</v>
      </c>
      <c r="O2032" s="0" t="n">
        <v>17.064</v>
      </c>
      <c r="P2032" s="0" t="n">
        <v>16.884</v>
      </c>
      <c r="Q2032" s="0" t="n">
        <v>356.919</v>
      </c>
      <c r="R2032" s="0" t="n">
        <v>23.642</v>
      </c>
      <c r="S2032" s="0" t="n">
        <v>73671.493</v>
      </c>
    </row>
    <row collapsed="false" customFormat="false" customHeight="false" hidden="false" ht="12.1" outlineLevel="0" r="2033">
      <c r="A2033" s="1" t="s">
        <v>2038</v>
      </c>
      <c r="B2033" s="0" t="n">
        <v>1.764</v>
      </c>
      <c r="C2033" s="0" t="n">
        <v>8.738</v>
      </c>
      <c r="D2033" s="0" t="n">
        <v>8.661</v>
      </c>
      <c r="E2033" s="0" t="n">
        <v>125.871</v>
      </c>
      <c r="F2033" s="0" t="n">
        <v>10.873</v>
      </c>
      <c r="G2033" s="0" t="n">
        <v>275318.014</v>
      </c>
      <c r="H2033" s="0" t="n">
        <v>1.356</v>
      </c>
      <c r="I2033" s="0" t="n">
        <v>5.758</v>
      </c>
      <c r="J2033" s="0" t="n">
        <v>5.719</v>
      </c>
      <c r="K2033" s="0" t="n">
        <v>43.162</v>
      </c>
      <c r="L2033" s="0" t="n">
        <v>6.299</v>
      </c>
      <c r="M2033" s="0" t="n">
        <v>190127.275</v>
      </c>
      <c r="N2033" s="0" t="n">
        <v>2.161</v>
      </c>
      <c r="O2033" s="0" t="n">
        <v>17.04</v>
      </c>
      <c r="P2033" s="0" t="n">
        <v>16.858</v>
      </c>
      <c r="Q2033" s="0" t="n">
        <v>356.102</v>
      </c>
      <c r="R2033" s="0" t="n">
        <v>23.64</v>
      </c>
      <c r="S2033" s="0" t="n">
        <v>73256.313</v>
      </c>
    </row>
    <row collapsed="false" customFormat="false" customHeight="false" hidden="false" ht="12.1" outlineLevel="0" r="2034">
      <c r="A2034" s="1" t="s">
        <v>2039</v>
      </c>
      <c r="B2034" s="0" t="n">
        <v>1.785</v>
      </c>
      <c r="C2034" s="0" t="n">
        <v>8.728</v>
      </c>
      <c r="D2034" s="0" t="n">
        <v>8.651</v>
      </c>
      <c r="E2034" s="0" t="n">
        <v>125.632</v>
      </c>
      <c r="F2034" s="0" t="n">
        <v>10.865</v>
      </c>
      <c r="G2034" s="0" t="n">
        <v>274843.121</v>
      </c>
      <c r="H2034" s="0" t="n">
        <v>1.382</v>
      </c>
      <c r="I2034" s="0" t="n">
        <v>5.753</v>
      </c>
      <c r="J2034" s="0" t="n">
        <v>5.714</v>
      </c>
      <c r="K2034" s="0" t="n">
        <v>43.096</v>
      </c>
      <c r="L2034" s="0" t="n">
        <v>6.295</v>
      </c>
      <c r="M2034" s="0" t="n">
        <v>189856.46</v>
      </c>
      <c r="N2034" s="0" t="n">
        <v>2.177</v>
      </c>
      <c r="O2034" s="0" t="n">
        <v>17.027</v>
      </c>
      <c r="P2034" s="0" t="n">
        <v>16.843</v>
      </c>
      <c r="Q2034" s="0" t="n">
        <v>355.662</v>
      </c>
      <c r="R2034" s="0" t="n">
        <v>23.637</v>
      </c>
      <c r="S2034" s="0" t="n">
        <v>73064.27</v>
      </c>
    </row>
    <row collapsed="false" customFormat="false" customHeight="false" hidden="false" ht="12.1" outlineLevel="0" r="2035">
      <c r="A2035" s="1" t="s">
        <v>2040</v>
      </c>
      <c r="B2035" s="0" t="n">
        <v>1.811</v>
      </c>
      <c r="C2035" s="0" t="n">
        <v>8.72</v>
      </c>
      <c r="D2035" s="0" t="n">
        <v>8.642</v>
      </c>
      <c r="E2035" s="0" t="n">
        <v>125.425</v>
      </c>
      <c r="F2035" s="0" t="n">
        <v>10.859</v>
      </c>
      <c r="G2035" s="0" t="n">
        <v>274279.864</v>
      </c>
      <c r="H2035" s="0" t="n">
        <v>1.418</v>
      </c>
      <c r="I2035" s="0" t="n">
        <v>5.748</v>
      </c>
      <c r="J2035" s="0" t="n">
        <v>5.708</v>
      </c>
      <c r="K2035" s="0" t="n">
        <v>43.026</v>
      </c>
      <c r="L2035" s="0" t="n">
        <v>6.291</v>
      </c>
      <c r="M2035" s="0" t="n">
        <v>189504.714</v>
      </c>
      <c r="N2035" s="0" t="n">
        <v>2.193</v>
      </c>
      <c r="O2035" s="0" t="n">
        <v>17.014</v>
      </c>
      <c r="P2035" s="0" t="n">
        <v>16.829</v>
      </c>
      <c r="Q2035" s="0" t="n">
        <v>355.229</v>
      </c>
      <c r="R2035" s="0" t="n">
        <v>23.635</v>
      </c>
      <c r="S2035" s="0" t="n">
        <v>72878.644</v>
      </c>
    </row>
    <row collapsed="false" customFormat="false" customHeight="false" hidden="false" ht="12.1" outlineLevel="0" r="2036">
      <c r="A2036" s="1" t="s">
        <v>2041</v>
      </c>
      <c r="B2036" s="0" t="n">
        <v>1.724</v>
      </c>
      <c r="C2036" s="0" t="n">
        <v>8.75</v>
      </c>
      <c r="D2036" s="0" t="n">
        <v>8.676</v>
      </c>
      <c r="E2036" s="0" t="n">
        <v>126.382</v>
      </c>
      <c r="F2036" s="0" t="n">
        <v>10.89</v>
      </c>
      <c r="G2036" s="0" t="n">
        <v>276514.324</v>
      </c>
      <c r="H2036" s="0" t="n">
        <v>1.322</v>
      </c>
      <c r="I2036" s="0" t="n">
        <v>5.748</v>
      </c>
      <c r="J2036" s="0" t="n">
        <v>5.71</v>
      </c>
      <c r="K2036" s="0" t="n">
        <v>43.061</v>
      </c>
      <c r="L2036" s="0" t="n">
        <v>6.294</v>
      </c>
      <c r="M2036" s="0" t="n">
        <v>190618.477</v>
      </c>
      <c r="N2036" s="0" t="n">
        <v>2.11</v>
      </c>
      <c r="O2036" s="0" t="n">
        <v>17.059</v>
      </c>
      <c r="P2036" s="0" t="n">
        <v>16.881</v>
      </c>
      <c r="Q2036" s="0" t="n">
        <v>356.751</v>
      </c>
      <c r="R2036" s="0" t="n">
        <v>23.632</v>
      </c>
      <c r="S2036" s="0" t="n">
        <v>73938.173</v>
      </c>
    </row>
    <row collapsed="false" customFormat="false" customHeight="false" hidden="false" ht="12.1" outlineLevel="0" r="2037">
      <c r="A2037" s="1" t="s">
        <v>2042</v>
      </c>
      <c r="B2037" s="0" t="n">
        <v>1.699</v>
      </c>
      <c r="C2037" s="0" t="n">
        <v>8.763</v>
      </c>
      <c r="D2037" s="0" t="n">
        <v>8.689</v>
      </c>
      <c r="E2037" s="0" t="n">
        <v>126.783</v>
      </c>
      <c r="F2037" s="0" t="n">
        <v>10.897</v>
      </c>
      <c r="G2037" s="0" t="n">
        <v>277284.213</v>
      </c>
      <c r="H2037" s="0" t="n">
        <v>1.301</v>
      </c>
      <c r="I2037" s="0" t="n">
        <v>5.747</v>
      </c>
      <c r="J2037" s="0" t="n">
        <v>5.71</v>
      </c>
      <c r="K2037" s="0" t="n">
        <v>43.062</v>
      </c>
      <c r="L2037" s="0" t="n">
        <v>6.288</v>
      </c>
      <c r="M2037" s="0" t="n">
        <v>190947.744</v>
      </c>
      <c r="N2037" s="0" t="n">
        <v>2.079</v>
      </c>
      <c r="O2037" s="0" t="n">
        <v>17.075</v>
      </c>
      <c r="P2037" s="0" t="n">
        <v>16.9</v>
      </c>
      <c r="Q2037" s="0" t="n">
        <v>357.315</v>
      </c>
      <c r="R2037" s="0" t="n">
        <v>23.624</v>
      </c>
      <c r="S2037" s="0" t="n">
        <v>74364.899</v>
      </c>
    </row>
    <row collapsed="false" customFormat="false" customHeight="false" hidden="false" ht="12.1" outlineLevel="0" r="2038">
      <c r="A2038" s="1" t="s">
        <v>2043</v>
      </c>
      <c r="B2038" s="0" t="n">
        <v>1.702</v>
      </c>
      <c r="C2038" s="0" t="n">
        <v>8.762</v>
      </c>
      <c r="D2038" s="0" t="n">
        <v>8.688</v>
      </c>
      <c r="E2038" s="0" t="n">
        <v>126.768</v>
      </c>
      <c r="F2038" s="0" t="n">
        <v>10.896</v>
      </c>
      <c r="G2038" s="0" t="n">
        <v>277292.008</v>
      </c>
      <c r="H2038" s="0" t="n">
        <v>1.305</v>
      </c>
      <c r="I2038" s="0" t="n">
        <v>5.746</v>
      </c>
      <c r="J2038" s="0" t="n">
        <v>5.709</v>
      </c>
      <c r="K2038" s="0" t="n">
        <v>43.048</v>
      </c>
      <c r="L2038" s="0" t="n">
        <v>6.286</v>
      </c>
      <c r="M2038" s="0" t="n">
        <v>190947.739</v>
      </c>
      <c r="N2038" s="0" t="n">
        <v>2.079</v>
      </c>
      <c r="O2038" s="0" t="n">
        <v>17.073</v>
      </c>
      <c r="P2038" s="0" t="n">
        <v>16.897</v>
      </c>
      <c r="Q2038" s="0" t="n">
        <v>357.226</v>
      </c>
      <c r="R2038" s="0" t="n">
        <v>23.621</v>
      </c>
      <c r="S2038" s="0" t="n">
        <v>74384.126</v>
      </c>
    </row>
    <row collapsed="false" customFormat="false" customHeight="false" hidden="false" ht="12.1" outlineLevel="0" r="2039">
      <c r="A2039" s="1" t="s">
        <v>2044</v>
      </c>
      <c r="B2039" s="0" t="n">
        <v>1.629</v>
      </c>
      <c r="C2039" s="0" t="n">
        <v>8.798</v>
      </c>
      <c r="D2039" s="0" t="n">
        <v>8.727</v>
      </c>
      <c r="E2039" s="0" t="n">
        <v>127.824</v>
      </c>
      <c r="F2039" s="0" t="n">
        <v>10.929</v>
      </c>
      <c r="G2039" s="0" t="n">
        <v>279162.048</v>
      </c>
      <c r="H2039" s="0" t="n">
        <v>1.234</v>
      </c>
      <c r="I2039" s="0" t="n">
        <v>5.75</v>
      </c>
      <c r="J2039" s="0" t="n">
        <v>5.714</v>
      </c>
      <c r="K2039" s="0" t="n">
        <v>43.123</v>
      </c>
      <c r="L2039" s="0" t="n">
        <v>6.289</v>
      </c>
      <c r="M2039" s="0" t="n">
        <v>191770.549</v>
      </c>
      <c r="N2039" s="0" t="n">
        <v>2.001</v>
      </c>
      <c r="O2039" s="0" t="n">
        <v>17.12</v>
      </c>
      <c r="P2039" s="0" t="n">
        <v>16.95</v>
      </c>
      <c r="Q2039" s="0" t="n">
        <v>358.835</v>
      </c>
      <c r="R2039" s="0" t="n">
        <v>23.62</v>
      </c>
      <c r="S2039" s="0" t="n">
        <v>75390.868</v>
      </c>
    </row>
    <row collapsed="false" customFormat="false" customHeight="false" hidden="false" ht="12.1" outlineLevel="0" r="2040">
      <c r="A2040" s="1" t="s">
        <v>2045</v>
      </c>
      <c r="B2040" s="0" t="n">
        <v>1.649</v>
      </c>
      <c r="C2040" s="0" t="n">
        <v>8.781</v>
      </c>
      <c r="D2040" s="0" t="n">
        <v>8.709</v>
      </c>
      <c r="E2040" s="0" t="n">
        <v>127.345</v>
      </c>
      <c r="F2040" s="0" t="n">
        <v>10.912</v>
      </c>
      <c r="G2040" s="0" t="n">
        <v>278716.981</v>
      </c>
      <c r="H2040" s="0" t="n">
        <v>1.247</v>
      </c>
      <c r="I2040" s="0" t="n">
        <v>5.746</v>
      </c>
      <c r="J2040" s="0" t="n">
        <v>5.71</v>
      </c>
      <c r="K2040" s="0" t="n">
        <v>43.068</v>
      </c>
      <c r="L2040" s="0" t="n">
        <v>6.285</v>
      </c>
      <c r="M2040" s="0" t="n">
        <v>191662.63</v>
      </c>
      <c r="N2040" s="0" t="n">
        <v>2.029</v>
      </c>
      <c r="O2040" s="0" t="n">
        <v>17.099</v>
      </c>
      <c r="P2040" s="0" t="n">
        <v>16.928</v>
      </c>
      <c r="Q2040" s="0" t="n">
        <v>358.129</v>
      </c>
      <c r="R2040" s="0" t="n">
        <v>23.617</v>
      </c>
      <c r="S2040" s="0" t="n">
        <v>75051.36</v>
      </c>
    </row>
    <row collapsed="false" customFormat="false" customHeight="false" hidden="false" ht="12.1" outlineLevel="0" r="2041">
      <c r="A2041" s="1" t="s">
        <v>2046</v>
      </c>
      <c r="B2041" s="0" t="n">
        <v>1.678</v>
      </c>
      <c r="C2041" s="0" t="n">
        <v>8.762</v>
      </c>
      <c r="D2041" s="0" t="n">
        <v>8.689</v>
      </c>
      <c r="E2041" s="0" t="n">
        <v>126.899</v>
      </c>
      <c r="F2041" s="0" t="n">
        <v>10.9</v>
      </c>
      <c r="G2041" s="0" t="n">
        <v>278083.954</v>
      </c>
      <c r="H2041" s="0" t="n">
        <v>1.282</v>
      </c>
      <c r="I2041" s="0" t="n">
        <v>5.735</v>
      </c>
      <c r="J2041" s="0" t="n">
        <v>5.699</v>
      </c>
      <c r="K2041" s="0" t="n">
        <v>42.931</v>
      </c>
      <c r="L2041" s="0" t="n">
        <v>6.281</v>
      </c>
      <c r="M2041" s="0" t="n">
        <v>191336.182</v>
      </c>
      <c r="N2041" s="0" t="n">
        <v>2.053</v>
      </c>
      <c r="O2041" s="0" t="n">
        <v>17.076</v>
      </c>
      <c r="P2041" s="0" t="n">
        <v>16.902</v>
      </c>
      <c r="Q2041" s="0" t="n">
        <v>357.326</v>
      </c>
      <c r="R2041" s="0" t="n">
        <v>23.614</v>
      </c>
      <c r="S2041" s="0" t="n">
        <v>74764.467</v>
      </c>
    </row>
    <row collapsed="false" customFormat="false" customHeight="false" hidden="false" ht="12.1" outlineLevel="0" r="2042">
      <c r="A2042" s="1" t="s">
        <v>2047</v>
      </c>
      <c r="B2042" s="0" t="n">
        <v>1.659</v>
      </c>
      <c r="C2042" s="0" t="n">
        <v>8.772</v>
      </c>
      <c r="D2042" s="0" t="n">
        <v>8.7</v>
      </c>
      <c r="E2042" s="0" t="n">
        <v>127.203</v>
      </c>
      <c r="F2042" s="0" t="n">
        <v>10.904</v>
      </c>
      <c r="G2042" s="0" t="n">
        <v>278722.326</v>
      </c>
      <c r="H2042" s="0" t="n">
        <v>1.265</v>
      </c>
      <c r="I2042" s="0" t="n">
        <v>5.735</v>
      </c>
      <c r="J2042" s="0" t="n">
        <v>5.699</v>
      </c>
      <c r="K2042" s="0" t="n">
        <v>42.934</v>
      </c>
      <c r="L2042" s="0" t="n">
        <v>6.274</v>
      </c>
      <c r="M2042" s="0" t="n">
        <v>191624.289</v>
      </c>
      <c r="N2042" s="0" t="n">
        <v>2.03</v>
      </c>
      <c r="O2042" s="0" t="n">
        <v>17.088</v>
      </c>
      <c r="P2042" s="0" t="n">
        <v>16.916</v>
      </c>
      <c r="Q2042" s="0" t="n">
        <v>357.742</v>
      </c>
      <c r="R2042" s="0" t="n">
        <v>23.606</v>
      </c>
      <c r="S2042" s="0" t="n">
        <v>75105.596</v>
      </c>
    </row>
    <row collapsed="false" customFormat="false" customHeight="false" hidden="false" ht="12.1" outlineLevel="0" r="2043">
      <c r="A2043" s="1" t="s">
        <v>2048</v>
      </c>
      <c r="B2043" s="0" t="n">
        <v>1.641</v>
      </c>
      <c r="C2043" s="0" t="n">
        <v>8.783</v>
      </c>
      <c r="D2043" s="0" t="n">
        <v>8.712</v>
      </c>
      <c r="E2043" s="0" t="n">
        <v>127.577</v>
      </c>
      <c r="F2043" s="0" t="n">
        <v>10.916</v>
      </c>
      <c r="G2043" s="0" t="n">
        <v>279246.588</v>
      </c>
      <c r="H2043" s="0" t="n">
        <v>1.256</v>
      </c>
      <c r="I2043" s="0" t="n">
        <v>5.733</v>
      </c>
      <c r="J2043" s="0" t="n">
        <v>5.697</v>
      </c>
      <c r="K2043" s="0" t="n">
        <v>42.916</v>
      </c>
      <c r="L2043" s="0" t="n">
        <v>6.272</v>
      </c>
      <c r="M2043" s="0" t="n">
        <v>191766.034</v>
      </c>
      <c r="N2043" s="0" t="n">
        <v>2.002</v>
      </c>
      <c r="O2043" s="0" t="n">
        <v>17.102</v>
      </c>
      <c r="P2043" s="0" t="n">
        <v>16.933</v>
      </c>
      <c r="Q2043" s="0" t="n">
        <v>358.239</v>
      </c>
      <c r="R2043" s="0" t="n">
        <v>23.604</v>
      </c>
      <c r="S2043" s="0" t="n">
        <v>75470.388</v>
      </c>
    </row>
    <row collapsed="false" customFormat="false" customHeight="false" hidden="false" ht="12.1" outlineLevel="0" r="2044">
      <c r="A2044" s="1" t="s">
        <v>2049</v>
      </c>
      <c r="B2044" s="0" t="n">
        <v>1.641</v>
      </c>
      <c r="C2044" s="0" t="n">
        <v>8.781</v>
      </c>
      <c r="D2044" s="0" t="n">
        <v>8.709</v>
      </c>
      <c r="E2044" s="0" t="n">
        <v>127.528</v>
      </c>
      <c r="F2044" s="0" t="n">
        <v>10.913</v>
      </c>
      <c r="G2044" s="0" t="n">
        <v>279313.995</v>
      </c>
      <c r="H2044" s="0" t="n">
        <v>1.256</v>
      </c>
      <c r="I2044" s="0" t="n">
        <v>5.73</v>
      </c>
      <c r="J2044" s="0" t="n">
        <v>5.694</v>
      </c>
      <c r="K2044" s="0" t="n">
        <v>42.883</v>
      </c>
      <c r="L2044" s="0" t="n">
        <v>6.27</v>
      </c>
      <c r="M2044" s="0" t="n">
        <v>191812.919</v>
      </c>
      <c r="N2044" s="0" t="n">
        <v>2.002</v>
      </c>
      <c r="O2044" s="0" t="n">
        <v>17.1</v>
      </c>
      <c r="P2044" s="0" t="n">
        <v>16.93</v>
      </c>
      <c r="Q2044" s="0" t="n">
        <v>358.146</v>
      </c>
      <c r="R2044" s="0" t="n">
        <v>23.601</v>
      </c>
      <c r="S2044" s="0" t="n">
        <v>75488.588</v>
      </c>
    </row>
    <row collapsed="false" customFormat="false" customHeight="false" hidden="false" ht="12.1" outlineLevel="0" r="2045">
      <c r="A2045" s="1" t="s">
        <v>2050</v>
      </c>
      <c r="B2045" s="0" t="n">
        <v>1.633</v>
      </c>
      <c r="C2045" s="0" t="n">
        <v>8.789</v>
      </c>
      <c r="D2045" s="0" t="n">
        <v>8.718</v>
      </c>
      <c r="E2045" s="0" t="n">
        <v>127.824</v>
      </c>
      <c r="F2045" s="0" t="n">
        <v>10.923</v>
      </c>
      <c r="G2045" s="0" t="n">
        <v>279582.303</v>
      </c>
      <c r="H2045" s="0" t="n">
        <v>1.259</v>
      </c>
      <c r="I2045" s="0" t="n">
        <v>5.727</v>
      </c>
      <c r="J2045" s="0" t="n">
        <v>5.691</v>
      </c>
      <c r="K2045" s="0" t="n">
        <v>42.843</v>
      </c>
      <c r="L2045" s="0" t="n">
        <v>6.266</v>
      </c>
      <c r="M2045" s="0" t="n">
        <v>191809.487</v>
      </c>
      <c r="N2045" s="0" t="n">
        <v>1.983</v>
      </c>
      <c r="O2045" s="0" t="n">
        <v>17.11</v>
      </c>
      <c r="P2045" s="0" t="n">
        <v>16.942</v>
      </c>
      <c r="Q2045" s="0" t="n">
        <v>358.52</v>
      </c>
      <c r="R2045" s="0" t="n">
        <v>23.599</v>
      </c>
      <c r="S2045" s="0" t="n">
        <v>75759.099</v>
      </c>
    </row>
    <row collapsed="false" customFormat="false" customHeight="false" hidden="false" ht="12.1" outlineLevel="0" r="2046">
      <c r="A2046" s="1" t="s">
        <v>2051</v>
      </c>
      <c r="B2046" s="0" t="n">
        <v>1.636</v>
      </c>
      <c r="C2046" s="0" t="n">
        <v>8.779</v>
      </c>
      <c r="D2046" s="0" t="n">
        <v>8.708</v>
      </c>
      <c r="E2046" s="0" t="n">
        <v>127.619</v>
      </c>
      <c r="F2046" s="0" t="n">
        <v>10.918</v>
      </c>
      <c r="G2046" s="0" t="n">
        <v>279591.423</v>
      </c>
      <c r="H2046" s="0" t="n">
        <v>1.26</v>
      </c>
      <c r="I2046" s="0" t="n">
        <v>5.719</v>
      </c>
      <c r="J2046" s="0" t="n">
        <v>5.683</v>
      </c>
      <c r="K2046" s="0" t="n">
        <v>42.744</v>
      </c>
      <c r="L2046" s="0" t="n">
        <v>6.264</v>
      </c>
      <c r="M2046" s="0" t="n">
        <v>191843.691</v>
      </c>
      <c r="N2046" s="0" t="n">
        <v>1.987</v>
      </c>
      <c r="O2046" s="0" t="n">
        <v>17.099</v>
      </c>
      <c r="P2046" s="0" t="n">
        <v>16.931</v>
      </c>
      <c r="Q2046" s="0" t="n">
        <v>358.145</v>
      </c>
      <c r="R2046" s="0" t="n">
        <v>23.596</v>
      </c>
      <c r="S2046" s="0" t="n">
        <v>75732.998</v>
      </c>
    </row>
    <row collapsed="false" customFormat="false" customHeight="false" hidden="false" ht="12.1" outlineLevel="0" r="2047">
      <c r="A2047" s="1" t="s">
        <v>2052</v>
      </c>
      <c r="B2047" s="0" t="n">
        <v>1.62</v>
      </c>
      <c r="C2047" s="0" t="n">
        <v>8.793</v>
      </c>
      <c r="D2047" s="0" t="n">
        <v>8.722</v>
      </c>
      <c r="E2047" s="0" t="n">
        <v>128.053</v>
      </c>
      <c r="F2047" s="0" t="n">
        <v>10.927</v>
      </c>
      <c r="G2047" s="0" t="n">
        <v>280161.742</v>
      </c>
      <c r="H2047" s="0" t="n">
        <v>1.257</v>
      </c>
      <c r="I2047" s="0" t="n">
        <v>5.717</v>
      </c>
      <c r="J2047" s="0" t="n">
        <v>5.681</v>
      </c>
      <c r="K2047" s="0" t="n">
        <v>42.728</v>
      </c>
      <c r="L2047" s="0" t="n">
        <v>6.256</v>
      </c>
      <c r="M2047" s="0" t="n">
        <v>191991.244</v>
      </c>
      <c r="N2047" s="0" t="n">
        <v>1.958</v>
      </c>
      <c r="O2047" s="0" t="n">
        <v>17.116</v>
      </c>
      <c r="P2047" s="0" t="n">
        <v>16.95</v>
      </c>
      <c r="Q2047" s="0" t="n">
        <v>358.71</v>
      </c>
      <c r="R2047" s="0" t="n">
        <v>23.59</v>
      </c>
      <c r="S2047" s="0" t="n">
        <v>76147.491</v>
      </c>
    </row>
    <row collapsed="false" customFormat="false" customHeight="false" hidden="false" ht="12.1" outlineLevel="0" r="2048">
      <c r="A2048" s="1" t="s">
        <v>2053</v>
      </c>
      <c r="B2048" s="0" t="n">
        <v>1.555</v>
      </c>
      <c r="C2048" s="0" t="n">
        <v>8.835</v>
      </c>
      <c r="D2048" s="0" t="n">
        <v>8.767</v>
      </c>
      <c r="E2048" s="0" t="n">
        <v>129.308</v>
      </c>
      <c r="F2048" s="0" t="n">
        <v>10.968</v>
      </c>
      <c r="G2048" s="0" t="n">
        <v>281877.529</v>
      </c>
      <c r="H2048" s="0" t="n">
        <v>1.21</v>
      </c>
      <c r="I2048" s="0" t="n">
        <v>5.719</v>
      </c>
      <c r="J2048" s="0" t="n">
        <v>5.685</v>
      </c>
      <c r="K2048" s="0" t="n">
        <v>42.773</v>
      </c>
      <c r="L2048" s="0" t="n">
        <v>6.258</v>
      </c>
      <c r="M2048" s="0" t="n">
        <v>192549.409</v>
      </c>
      <c r="N2048" s="0" t="n">
        <v>1.872</v>
      </c>
      <c r="O2048" s="0" t="n">
        <v>17.167</v>
      </c>
      <c r="P2048" s="0" t="n">
        <v>17.008</v>
      </c>
      <c r="Q2048" s="0" t="n">
        <v>360.456</v>
      </c>
      <c r="R2048" s="0" t="n">
        <v>23.588</v>
      </c>
      <c r="S2048" s="0" t="n">
        <v>77277.521</v>
      </c>
    </row>
    <row collapsed="false" customFormat="false" customHeight="false" hidden="false" ht="12.1" outlineLevel="0" r="2049">
      <c r="A2049" s="1" t="s">
        <v>2054</v>
      </c>
      <c r="B2049" s="0" t="n">
        <v>1.6</v>
      </c>
      <c r="C2049" s="0" t="n">
        <v>8.81</v>
      </c>
      <c r="D2049" s="0" t="n">
        <v>8.74</v>
      </c>
      <c r="E2049" s="0" t="n">
        <v>128.611</v>
      </c>
      <c r="F2049" s="0" t="n">
        <v>10.945</v>
      </c>
      <c r="G2049" s="0" t="n">
        <v>280810.09</v>
      </c>
      <c r="H2049" s="0" t="n">
        <v>1.255</v>
      </c>
      <c r="I2049" s="0" t="n">
        <v>5.712</v>
      </c>
      <c r="J2049" s="0" t="n">
        <v>5.677</v>
      </c>
      <c r="K2049" s="0" t="n">
        <v>42.677</v>
      </c>
      <c r="L2049" s="0" t="n">
        <v>6.252</v>
      </c>
      <c r="M2049" s="0" t="n">
        <v>192090.662</v>
      </c>
      <c r="N2049" s="0" t="n">
        <v>1.918</v>
      </c>
      <c r="O2049" s="0" t="n">
        <v>17.135</v>
      </c>
      <c r="P2049" s="0" t="n">
        <v>16.972</v>
      </c>
      <c r="Q2049" s="0" t="n">
        <v>359.363</v>
      </c>
      <c r="R2049" s="0" t="n">
        <v>23.584</v>
      </c>
      <c r="S2049" s="0" t="n">
        <v>76693.661</v>
      </c>
    </row>
    <row collapsed="false" customFormat="false" customHeight="false" hidden="false" ht="12.1" outlineLevel="0" r="2050">
      <c r="A2050" s="1" t="s">
        <v>2055</v>
      </c>
      <c r="B2050" s="0" t="n">
        <v>1.6</v>
      </c>
      <c r="C2050" s="0" t="n">
        <v>8.803</v>
      </c>
      <c r="D2050" s="0" t="n">
        <v>8.733</v>
      </c>
      <c r="E2050" s="0" t="n">
        <v>128.438</v>
      </c>
      <c r="F2050" s="0" t="n">
        <v>10.938</v>
      </c>
      <c r="G2050" s="0" t="n">
        <v>280820.729</v>
      </c>
      <c r="H2050" s="0" t="n">
        <v>1.249</v>
      </c>
      <c r="I2050" s="0" t="n">
        <v>5.71</v>
      </c>
      <c r="J2050" s="0" t="n">
        <v>5.674</v>
      </c>
      <c r="K2050" s="0" t="n">
        <v>42.648</v>
      </c>
      <c r="L2050" s="0" t="n">
        <v>6.249</v>
      </c>
      <c r="M2050" s="0" t="n">
        <v>192167.813</v>
      </c>
      <c r="N2050" s="0" t="n">
        <v>1.925</v>
      </c>
      <c r="O2050" s="0" t="n">
        <v>17.128</v>
      </c>
      <c r="P2050" s="0" t="n">
        <v>16.965</v>
      </c>
      <c r="Q2050" s="0" t="n">
        <v>359.126</v>
      </c>
      <c r="R2050" s="0" t="n">
        <v>23.582</v>
      </c>
      <c r="S2050" s="0" t="n">
        <v>76619.168</v>
      </c>
    </row>
    <row collapsed="false" customFormat="false" customHeight="false" hidden="false" ht="12.1" outlineLevel="0" r="2051">
      <c r="A2051" s="1" t="s">
        <v>2056</v>
      </c>
      <c r="B2051" s="0" t="n">
        <v>1.6</v>
      </c>
      <c r="C2051" s="0" t="n">
        <v>8.795</v>
      </c>
      <c r="D2051" s="0" t="n">
        <v>8.725</v>
      </c>
      <c r="E2051" s="0" t="n">
        <v>128.292</v>
      </c>
      <c r="F2051" s="0" t="n">
        <v>10.935</v>
      </c>
      <c r="G2051" s="0" t="n">
        <v>280928.583</v>
      </c>
      <c r="H2051" s="0" t="n">
        <v>1.249</v>
      </c>
      <c r="I2051" s="0" t="n">
        <v>5.702</v>
      </c>
      <c r="J2051" s="0" t="n">
        <v>5.666</v>
      </c>
      <c r="K2051" s="0" t="n">
        <v>42.551</v>
      </c>
      <c r="L2051" s="0" t="n">
        <v>6.246</v>
      </c>
      <c r="M2051" s="0" t="n">
        <v>192242.931</v>
      </c>
      <c r="N2051" s="0" t="n">
        <v>1.925</v>
      </c>
      <c r="O2051" s="0" t="n">
        <v>17.12</v>
      </c>
      <c r="P2051" s="0" t="n">
        <v>16.957</v>
      </c>
      <c r="Q2051" s="0" t="n">
        <v>358.846</v>
      </c>
      <c r="R2051" s="0" t="n">
        <v>23.579</v>
      </c>
      <c r="S2051" s="0" t="n">
        <v>76649.001</v>
      </c>
    </row>
    <row collapsed="false" customFormat="false" customHeight="false" hidden="false" ht="12.1" outlineLevel="0" r="2052">
      <c r="A2052" s="1" t="s">
        <v>2057</v>
      </c>
      <c r="B2052" s="0" t="n">
        <v>1.635</v>
      </c>
      <c r="C2052" s="0" t="n">
        <v>8.779</v>
      </c>
      <c r="D2052" s="0" t="n">
        <v>8.707</v>
      </c>
      <c r="E2052" s="0" t="n">
        <v>127.863</v>
      </c>
      <c r="F2052" s="0" t="n">
        <v>10.916</v>
      </c>
      <c r="G2052" s="0" t="n">
        <v>280211.721</v>
      </c>
      <c r="H2052" s="0" t="n">
        <v>1.291</v>
      </c>
      <c r="I2052" s="0" t="n">
        <v>5.696</v>
      </c>
      <c r="J2052" s="0" t="n">
        <v>5.659</v>
      </c>
      <c r="K2052" s="0" t="n">
        <v>42.466</v>
      </c>
      <c r="L2052" s="0" t="n">
        <v>6.236</v>
      </c>
      <c r="M2052" s="0" t="n">
        <v>191887.505</v>
      </c>
      <c r="N2052" s="0" t="n">
        <v>1.955</v>
      </c>
      <c r="O2052" s="0" t="n">
        <v>17.098</v>
      </c>
      <c r="P2052" s="0" t="n">
        <v>16.933</v>
      </c>
      <c r="Q2052" s="0" t="n">
        <v>358.102</v>
      </c>
      <c r="R2052" s="0" t="n">
        <v>23.57</v>
      </c>
      <c r="S2052" s="0" t="n">
        <v>76305.716</v>
      </c>
    </row>
    <row collapsed="false" customFormat="false" customHeight="false" hidden="false" ht="12.1" outlineLevel="0" r="2053">
      <c r="A2053" s="1" t="s">
        <v>2058</v>
      </c>
      <c r="B2053" s="0" t="n">
        <v>1.654</v>
      </c>
      <c r="C2053" s="0" t="n">
        <v>8.766</v>
      </c>
      <c r="D2053" s="0" t="n">
        <v>8.694</v>
      </c>
      <c r="E2053" s="0" t="n">
        <v>127.512</v>
      </c>
      <c r="F2053" s="0" t="n">
        <v>10.904</v>
      </c>
      <c r="G2053" s="0" t="n">
        <v>279801.116</v>
      </c>
      <c r="H2053" s="0" t="n">
        <v>1.308</v>
      </c>
      <c r="I2053" s="0" t="n">
        <v>5.692</v>
      </c>
      <c r="J2053" s="0" t="n">
        <v>5.655</v>
      </c>
      <c r="K2053" s="0" t="n">
        <v>42.416</v>
      </c>
      <c r="L2053" s="0" t="n">
        <v>6.232</v>
      </c>
      <c r="M2053" s="0" t="n">
        <v>191744.583</v>
      </c>
      <c r="N2053" s="0" t="n">
        <v>1.976</v>
      </c>
      <c r="O2053" s="0" t="n">
        <v>17.082</v>
      </c>
      <c r="P2053" s="0" t="n">
        <v>16.915</v>
      </c>
      <c r="Q2053" s="0" t="n">
        <v>357.547</v>
      </c>
      <c r="R2053" s="0" t="n">
        <v>23.567</v>
      </c>
      <c r="S2053" s="0" t="n">
        <v>76048.929</v>
      </c>
    </row>
    <row collapsed="false" customFormat="false" customHeight="false" hidden="false" ht="12.1" outlineLevel="0" r="2054">
      <c r="A2054" s="1" t="s">
        <v>2059</v>
      </c>
      <c r="B2054" s="0" t="n">
        <v>1.691</v>
      </c>
      <c r="C2054" s="0" t="n">
        <v>8.747</v>
      </c>
      <c r="D2054" s="0" t="n">
        <v>8.674</v>
      </c>
      <c r="E2054" s="0" t="n">
        <v>127.005</v>
      </c>
      <c r="F2054" s="0" t="n">
        <v>10.887</v>
      </c>
      <c r="G2054" s="0" t="n">
        <v>278939.194</v>
      </c>
      <c r="H2054" s="0" t="n">
        <v>1.349</v>
      </c>
      <c r="I2054" s="0" t="n">
        <v>5.687</v>
      </c>
      <c r="J2054" s="0" t="n">
        <v>5.648</v>
      </c>
      <c r="K2054" s="0" t="n">
        <v>42.336</v>
      </c>
      <c r="L2054" s="0" t="n">
        <v>6.228</v>
      </c>
      <c r="M2054" s="0" t="n">
        <v>191337.621</v>
      </c>
      <c r="N2054" s="0" t="n">
        <v>2.011</v>
      </c>
      <c r="O2054" s="0" t="n">
        <v>17.057</v>
      </c>
      <c r="P2054" s="0" t="n">
        <v>16.887</v>
      </c>
      <c r="Q2054" s="0" t="n">
        <v>356.701</v>
      </c>
      <c r="R2054" s="0" t="n">
        <v>23.564</v>
      </c>
      <c r="S2054" s="0" t="n">
        <v>75619.979</v>
      </c>
    </row>
    <row collapsed="false" customFormat="false" customHeight="false" hidden="false" ht="12.1" outlineLevel="0" r="2055">
      <c r="A2055" s="1" t="s">
        <v>2060</v>
      </c>
      <c r="B2055" s="0" t="n">
        <v>1.663</v>
      </c>
      <c r="C2055" s="0" t="n">
        <v>8.76</v>
      </c>
      <c r="D2055" s="0" t="n">
        <v>8.688</v>
      </c>
      <c r="E2055" s="0" t="n">
        <v>127.404</v>
      </c>
      <c r="F2055" s="0" t="n">
        <v>10.899</v>
      </c>
      <c r="G2055" s="0" t="n">
        <v>279705.564</v>
      </c>
      <c r="H2055" s="0" t="n">
        <v>1.322</v>
      </c>
      <c r="I2055" s="0" t="n">
        <v>5.686</v>
      </c>
      <c r="J2055" s="0" t="n">
        <v>5.649</v>
      </c>
      <c r="K2055" s="0" t="n">
        <v>42.344</v>
      </c>
      <c r="L2055" s="0" t="n">
        <v>6.227</v>
      </c>
      <c r="M2055" s="0" t="n">
        <v>191669.925</v>
      </c>
      <c r="N2055" s="0" t="n">
        <v>1.98</v>
      </c>
      <c r="O2055" s="0" t="n">
        <v>17.074</v>
      </c>
      <c r="P2055" s="0" t="n">
        <v>16.907</v>
      </c>
      <c r="Q2055" s="0" t="n">
        <v>357.292</v>
      </c>
      <c r="R2055" s="0" t="n">
        <v>23.562</v>
      </c>
      <c r="S2055" s="0" t="n">
        <v>76034.775</v>
      </c>
    </row>
    <row collapsed="false" customFormat="false" customHeight="false" hidden="false" ht="12.1" outlineLevel="0" r="2056">
      <c r="A2056" s="1" t="s">
        <v>2061</v>
      </c>
      <c r="B2056" s="0" t="n">
        <v>1.639</v>
      </c>
      <c r="C2056" s="0" t="n">
        <v>8.776</v>
      </c>
      <c r="D2056" s="0" t="n">
        <v>8.705</v>
      </c>
      <c r="E2056" s="0" t="n">
        <v>127.963</v>
      </c>
      <c r="F2056" s="0" t="n">
        <v>10.922</v>
      </c>
      <c r="G2056" s="0" t="n">
        <v>280402.182</v>
      </c>
      <c r="H2056" s="0" t="n">
        <v>1.315</v>
      </c>
      <c r="I2056" s="0" t="n">
        <v>5.68</v>
      </c>
      <c r="J2056" s="0" t="n">
        <v>5.643</v>
      </c>
      <c r="K2056" s="0" t="n">
        <v>42.279</v>
      </c>
      <c r="L2056" s="0" t="n">
        <v>6.226</v>
      </c>
      <c r="M2056" s="0" t="n">
        <v>191798.751</v>
      </c>
      <c r="N2056" s="0" t="n">
        <v>1.937</v>
      </c>
      <c r="O2056" s="0" t="n">
        <v>17.093</v>
      </c>
      <c r="P2056" s="0" t="n">
        <v>16.929</v>
      </c>
      <c r="Q2056" s="0" t="n">
        <v>357.927</v>
      </c>
      <c r="R2056" s="0" t="n">
        <v>23.559</v>
      </c>
      <c r="S2056" s="0" t="n">
        <v>76609.073</v>
      </c>
    </row>
    <row collapsed="false" customFormat="false" customHeight="false" hidden="false" ht="12.1" outlineLevel="0" r="2057">
      <c r="A2057" s="1" t="s">
        <v>2062</v>
      </c>
      <c r="B2057" s="0" t="n">
        <v>1.653</v>
      </c>
      <c r="C2057" s="0" t="n">
        <v>8.774</v>
      </c>
      <c r="D2057" s="0" t="n">
        <v>8.702</v>
      </c>
      <c r="E2057" s="0" t="n">
        <v>127.928</v>
      </c>
      <c r="F2057" s="0" t="n">
        <v>10.916</v>
      </c>
      <c r="G2057" s="0" t="n">
        <v>280150.044</v>
      </c>
      <c r="H2057" s="0" t="n">
        <v>1.339</v>
      </c>
      <c r="I2057" s="0" t="n">
        <v>5.677</v>
      </c>
      <c r="J2057" s="0" t="n">
        <v>5.639</v>
      </c>
      <c r="K2057" s="0" t="n">
        <v>42.234</v>
      </c>
      <c r="L2057" s="0" t="n">
        <v>6.218</v>
      </c>
      <c r="M2057" s="0" t="n">
        <v>191591.556</v>
      </c>
      <c r="N2057" s="0" t="n">
        <v>1.941</v>
      </c>
      <c r="O2057" s="0" t="n">
        <v>17.088</v>
      </c>
      <c r="P2057" s="0" t="n">
        <v>16.924</v>
      </c>
      <c r="Q2057" s="0" t="n">
        <v>357.751</v>
      </c>
      <c r="R2057" s="0" t="n">
        <v>23.551</v>
      </c>
      <c r="S2057" s="0" t="n">
        <v>76580.353</v>
      </c>
    </row>
    <row collapsed="false" customFormat="false" customHeight="false" hidden="false" ht="12.1" outlineLevel="0" r="2058">
      <c r="A2058" s="1" t="s">
        <v>2063</v>
      </c>
      <c r="B2058" s="0" t="n">
        <v>1.703</v>
      </c>
      <c r="C2058" s="0" t="n">
        <v>8.753</v>
      </c>
      <c r="D2058" s="0" t="n">
        <v>8.679</v>
      </c>
      <c r="E2058" s="0" t="n">
        <v>127.356</v>
      </c>
      <c r="F2058" s="0" t="n">
        <v>10.899</v>
      </c>
      <c r="G2058" s="0" t="n">
        <v>278920.246</v>
      </c>
      <c r="H2058" s="0" t="n">
        <v>1.4</v>
      </c>
      <c r="I2058" s="0" t="n">
        <v>5.671</v>
      </c>
      <c r="J2058" s="0" t="n">
        <v>5.632</v>
      </c>
      <c r="K2058" s="0" t="n">
        <v>42.144</v>
      </c>
      <c r="L2058" s="0" t="n">
        <v>6.213</v>
      </c>
      <c r="M2058" s="0" t="n">
        <v>190935.743</v>
      </c>
      <c r="N2058" s="0" t="n">
        <v>1.983</v>
      </c>
      <c r="O2058" s="0" t="n">
        <v>17.058</v>
      </c>
      <c r="P2058" s="0" t="n">
        <v>16.89</v>
      </c>
      <c r="Q2058" s="0" t="n">
        <v>356.738</v>
      </c>
      <c r="R2058" s="0" t="n">
        <v>23.548</v>
      </c>
      <c r="S2058" s="0" t="n">
        <v>76039.849</v>
      </c>
    </row>
    <row collapsed="false" customFormat="false" customHeight="false" hidden="false" ht="12.1" outlineLevel="0" r="2059">
      <c r="A2059" s="1" t="s">
        <v>2064</v>
      </c>
      <c r="B2059" s="0" t="n">
        <v>1.733</v>
      </c>
      <c r="C2059" s="0" t="n">
        <v>8.737</v>
      </c>
      <c r="D2059" s="0" t="n">
        <v>8.662</v>
      </c>
      <c r="E2059" s="0" t="n">
        <v>126.915</v>
      </c>
      <c r="F2059" s="0" t="n">
        <v>10.884</v>
      </c>
      <c r="G2059" s="0" t="n">
        <v>278212.7</v>
      </c>
      <c r="H2059" s="0" t="n">
        <v>1.43</v>
      </c>
      <c r="I2059" s="0" t="n">
        <v>5.667</v>
      </c>
      <c r="J2059" s="0" t="n">
        <v>5.627</v>
      </c>
      <c r="K2059" s="0" t="n">
        <v>42.083</v>
      </c>
      <c r="L2059" s="0" t="n">
        <v>6.209</v>
      </c>
      <c r="M2059" s="0" t="n">
        <v>190623.369</v>
      </c>
      <c r="N2059" s="0" t="n">
        <v>2.013</v>
      </c>
      <c r="O2059" s="0" t="n">
        <v>17.037</v>
      </c>
      <c r="P2059" s="0" t="n">
        <v>16.867</v>
      </c>
      <c r="Q2059" s="0" t="n">
        <v>356.02</v>
      </c>
      <c r="R2059" s="0" t="n">
        <v>23.545</v>
      </c>
      <c r="S2059" s="0" t="n">
        <v>75668.714</v>
      </c>
    </row>
    <row collapsed="false" customFormat="false" customHeight="false" hidden="false" ht="12.1" outlineLevel="0" r="2060">
      <c r="A2060" s="1" t="s">
        <v>2065</v>
      </c>
      <c r="B2060" s="0" t="n">
        <v>1.721</v>
      </c>
      <c r="C2060" s="0" t="n">
        <v>8.738</v>
      </c>
      <c r="D2060" s="0" t="n">
        <v>8.663</v>
      </c>
      <c r="E2060" s="0" t="n">
        <v>126.957</v>
      </c>
      <c r="F2060" s="0" t="n">
        <v>10.884</v>
      </c>
      <c r="G2060" s="0" t="n">
        <v>278507.514</v>
      </c>
      <c r="H2060" s="0" t="n">
        <v>1.415</v>
      </c>
      <c r="I2060" s="0" t="n">
        <v>5.665</v>
      </c>
      <c r="J2060" s="0" t="n">
        <v>5.625</v>
      </c>
      <c r="K2060" s="0" t="n">
        <v>42.065</v>
      </c>
      <c r="L2060" s="0" t="n">
        <v>6.207</v>
      </c>
      <c r="M2060" s="0" t="n">
        <v>190797.275</v>
      </c>
      <c r="N2060" s="0" t="n">
        <v>2.005</v>
      </c>
      <c r="O2060" s="0" t="n">
        <v>17.039</v>
      </c>
      <c r="P2060" s="0" t="n">
        <v>16.87</v>
      </c>
      <c r="Q2060" s="0" t="n">
        <v>356.11</v>
      </c>
      <c r="R2060" s="0" t="n">
        <v>23.543</v>
      </c>
      <c r="S2060" s="0" t="n">
        <v>75775.987</v>
      </c>
    </row>
    <row collapsed="false" customFormat="false" customHeight="false" hidden="false" ht="12.1" outlineLevel="0" r="2061">
      <c r="A2061" s="1" t="s">
        <v>2066</v>
      </c>
      <c r="B2061" s="0" t="n">
        <v>1.761</v>
      </c>
      <c r="C2061" s="0" t="n">
        <v>8.712</v>
      </c>
      <c r="D2061" s="0" t="n">
        <v>8.636</v>
      </c>
      <c r="E2061" s="0" t="n">
        <v>126.299</v>
      </c>
      <c r="F2061" s="0" t="n">
        <v>10.865</v>
      </c>
      <c r="G2061" s="0" t="n">
        <v>277580.71</v>
      </c>
      <c r="H2061" s="0" t="n">
        <v>1.457</v>
      </c>
      <c r="I2061" s="0" t="n">
        <v>5.655</v>
      </c>
      <c r="J2061" s="0" t="n">
        <v>5.614</v>
      </c>
      <c r="K2061" s="0" t="n">
        <v>41.931</v>
      </c>
      <c r="L2061" s="0" t="n">
        <v>6.203</v>
      </c>
      <c r="M2061" s="0" t="n">
        <v>190371.611</v>
      </c>
      <c r="N2061" s="0" t="n">
        <v>2.043</v>
      </c>
      <c r="O2061" s="0" t="n">
        <v>17.006</v>
      </c>
      <c r="P2061" s="0" t="n">
        <v>16.834</v>
      </c>
      <c r="Q2061" s="0" t="n">
        <v>354.994</v>
      </c>
      <c r="R2061" s="0" t="n">
        <v>23.539</v>
      </c>
      <c r="S2061" s="0" t="n">
        <v>75295.468</v>
      </c>
    </row>
    <row collapsed="false" customFormat="false" customHeight="false" hidden="false" ht="12.1" outlineLevel="0" r="2062">
      <c r="A2062" s="1" t="s">
        <v>2067</v>
      </c>
      <c r="B2062" s="0" t="n">
        <v>1.74</v>
      </c>
      <c r="C2062" s="0" t="n">
        <v>8.721</v>
      </c>
      <c r="D2062" s="0" t="n">
        <v>8.645</v>
      </c>
      <c r="E2062" s="0" t="n">
        <v>126.586</v>
      </c>
      <c r="F2062" s="0" t="n">
        <v>10.868</v>
      </c>
      <c r="G2062" s="0" t="n">
        <v>278117.338</v>
      </c>
      <c r="H2062" s="0" t="n">
        <v>1.439</v>
      </c>
      <c r="I2062" s="0" t="n">
        <v>5.653</v>
      </c>
      <c r="J2062" s="0" t="n">
        <v>5.613</v>
      </c>
      <c r="K2062" s="0" t="n">
        <v>41.924</v>
      </c>
      <c r="L2062" s="0" t="n">
        <v>6.196</v>
      </c>
      <c r="M2062" s="0" t="n">
        <v>190586.074</v>
      </c>
      <c r="N2062" s="0" t="n">
        <v>2.02</v>
      </c>
      <c r="O2062" s="0" t="n">
        <v>17.019</v>
      </c>
      <c r="P2062" s="0" t="n">
        <v>16.848</v>
      </c>
      <c r="Q2062" s="0" t="n">
        <v>355.41</v>
      </c>
      <c r="R2062" s="0" t="n">
        <v>23.532</v>
      </c>
      <c r="S2062" s="0" t="n">
        <v>75600.689</v>
      </c>
    </row>
    <row collapsed="false" customFormat="false" customHeight="false" hidden="false" ht="12.1" outlineLevel="0" r="2063">
      <c r="A2063" s="1" t="s">
        <v>2068</v>
      </c>
      <c r="B2063" s="0" t="n">
        <v>1.731</v>
      </c>
      <c r="C2063" s="0" t="n">
        <v>8.726</v>
      </c>
      <c r="D2063" s="0" t="n">
        <v>8.651</v>
      </c>
      <c r="E2063" s="0" t="n">
        <v>126.77</v>
      </c>
      <c r="F2063" s="0" t="n">
        <v>10.874</v>
      </c>
      <c r="G2063" s="0" t="n">
        <v>278352.936</v>
      </c>
      <c r="H2063" s="0" t="n">
        <v>1.436</v>
      </c>
      <c r="I2063" s="0" t="n">
        <v>5.651</v>
      </c>
      <c r="J2063" s="0" t="n">
        <v>5.611</v>
      </c>
      <c r="K2063" s="0" t="n">
        <v>41.9</v>
      </c>
      <c r="L2063" s="0" t="n">
        <v>6.194</v>
      </c>
      <c r="M2063" s="0" t="n">
        <v>190630.221</v>
      </c>
      <c r="N2063" s="0" t="n">
        <v>2.006</v>
      </c>
      <c r="O2063" s="0" t="n">
        <v>17.025</v>
      </c>
      <c r="P2063" s="0" t="n">
        <v>16.856</v>
      </c>
      <c r="Q2063" s="0" t="n">
        <v>355.63</v>
      </c>
      <c r="R2063" s="0" t="n">
        <v>23.529</v>
      </c>
      <c r="S2063" s="0" t="n">
        <v>75789.723</v>
      </c>
    </row>
    <row collapsed="false" customFormat="false" customHeight="false" hidden="false" ht="12.1" outlineLevel="0" r="2064">
      <c r="A2064" s="1" t="s">
        <v>2069</v>
      </c>
      <c r="B2064" s="0" t="n">
        <v>1.71</v>
      </c>
      <c r="C2064" s="0" t="n">
        <v>8.734</v>
      </c>
      <c r="D2064" s="0" t="n">
        <v>8.66</v>
      </c>
      <c r="E2064" s="0" t="n">
        <v>127.03</v>
      </c>
      <c r="F2064" s="0" t="n">
        <v>10.881</v>
      </c>
      <c r="G2064" s="0" t="n">
        <v>278912.425</v>
      </c>
      <c r="H2064" s="0" t="n">
        <v>1.413</v>
      </c>
      <c r="I2064" s="0" t="n">
        <v>5.65</v>
      </c>
      <c r="J2064" s="0" t="n">
        <v>5.611</v>
      </c>
      <c r="K2064" s="0" t="n">
        <v>41.9</v>
      </c>
      <c r="L2064" s="0" t="n">
        <v>6.192</v>
      </c>
      <c r="M2064" s="0" t="n">
        <v>190884.895</v>
      </c>
      <c r="N2064" s="0" t="n">
        <v>1.983</v>
      </c>
      <c r="O2064" s="0" t="n">
        <v>17.036</v>
      </c>
      <c r="P2064" s="0" t="n">
        <v>16.869</v>
      </c>
      <c r="Q2064" s="0" t="n">
        <v>356.006</v>
      </c>
      <c r="R2064" s="0" t="n">
        <v>23.526</v>
      </c>
      <c r="S2064" s="0" t="n">
        <v>76082.671</v>
      </c>
    </row>
    <row collapsed="false" customFormat="false" customHeight="false" hidden="false" ht="12.1" outlineLevel="0" r="2065">
      <c r="A2065" s="1" t="s">
        <v>2070</v>
      </c>
      <c r="B2065" s="0" t="n">
        <v>1.672</v>
      </c>
      <c r="C2065" s="0" t="n">
        <v>8.749</v>
      </c>
      <c r="D2065" s="0" t="n">
        <v>8.676</v>
      </c>
      <c r="E2065" s="0" t="n">
        <v>127.476</v>
      </c>
      <c r="F2065" s="0" t="n">
        <v>10.893</v>
      </c>
      <c r="G2065" s="0" t="n">
        <v>279849.535</v>
      </c>
      <c r="H2065" s="0" t="n">
        <v>1.373</v>
      </c>
      <c r="I2065" s="0" t="n">
        <v>5.651</v>
      </c>
      <c r="J2065" s="0" t="n">
        <v>5.613</v>
      </c>
      <c r="K2065" s="0" t="n">
        <v>41.927</v>
      </c>
      <c r="L2065" s="0" t="n">
        <v>6.193</v>
      </c>
      <c r="M2065" s="0" t="n">
        <v>191331.809</v>
      </c>
      <c r="N2065" s="0" t="n">
        <v>1.947</v>
      </c>
      <c r="O2065" s="0" t="n">
        <v>17.057</v>
      </c>
      <c r="P2065" s="0" t="n">
        <v>16.892</v>
      </c>
      <c r="Q2065" s="0" t="n">
        <v>356.694</v>
      </c>
      <c r="R2065" s="0" t="n">
        <v>23.524</v>
      </c>
      <c r="S2065" s="0" t="n">
        <v>76551.671</v>
      </c>
    </row>
    <row collapsed="false" customFormat="false" customHeight="false" hidden="false" ht="12.1" outlineLevel="0" r="2066">
      <c r="A2066" s="1" t="s">
        <v>2071</v>
      </c>
      <c r="B2066" s="0" t="n">
        <v>1.691</v>
      </c>
      <c r="C2066" s="0" t="n">
        <v>8.827</v>
      </c>
      <c r="D2066" s="0" t="n">
        <v>8.753</v>
      </c>
      <c r="E2066" s="0" t="n">
        <v>128.605</v>
      </c>
      <c r="F2066" s="0" t="n">
        <v>10.941</v>
      </c>
      <c r="G2066" s="0" t="n">
        <v>276717.842</v>
      </c>
      <c r="H2066" s="0" t="n">
        <v>1.408</v>
      </c>
      <c r="I2066" s="0" t="n">
        <v>5.717</v>
      </c>
      <c r="J2066" s="0" t="n">
        <v>5.678</v>
      </c>
      <c r="K2066" s="0" t="n">
        <v>42.357</v>
      </c>
      <c r="L2066" s="0" t="n">
        <v>6.197</v>
      </c>
      <c r="M2066" s="0" t="n">
        <v>188383.035</v>
      </c>
      <c r="N2066" s="0" t="n">
        <v>1.95</v>
      </c>
      <c r="O2066" s="0" t="n">
        <v>17.073</v>
      </c>
      <c r="P2066" s="0" t="n">
        <v>16.908</v>
      </c>
      <c r="Q2066" s="0" t="n">
        <v>356.866</v>
      </c>
      <c r="R2066" s="0" t="n">
        <v>23.527</v>
      </c>
      <c r="S2066" s="0" t="n">
        <v>76397.587</v>
      </c>
    </row>
    <row collapsed="false" customFormat="false" customHeight="false" hidden="false" ht="12.1" outlineLevel="0" r="2067">
      <c r="A2067" s="1" t="s">
        <v>2072</v>
      </c>
      <c r="B2067" s="0" t="n">
        <v>1.691</v>
      </c>
      <c r="C2067" s="0" t="n">
        <v>8.827</v>
      </c>
      <c r="D2067" s="0" t="n">
        <v>8.753</v>
      </c>
      <c r="E2067" s="0" t="n">
        <v>128.605</v>
      </c>
      <c r="F2067" s="0" t="n">
        <v>10.933</v>
      </c>
      <c r="G2067" s="0" t="n">
        <v>276731.874</v>
      </c>
      <c r="H2067" s="0" t="n">
        <v>1.408</v>
      </c>
      <c r="I2067" s="0" t="n">
        <v>5.717</v>
      </c>
      <c r="J2067" s="0" t="n">
        <v>5.678</v>
      </c>
      <c r="K2067" s="0" t="n">
        <v>42.357</v>
      </c>
      <c r="L2067" s="0" t="n">
        <v>6.189</v>
      </c>
      <c r="M2067" s="0" t="n">
        <v>188392.615</v>
      </c>
      <c r="N2067" s="0" t="n">
        <v>1.95</v>
      </c>
      <c r="O2067" s="0" t="n">
        <v>17.073</v>
      </c>
      <c r="P2067" s="0" t="n">
        <v>16.908</v>
      </c>
      <c r="Q2067" s="0" t="n">
        <v>356.866</v>
      </c>
      <c r="R2067" s="0" t="n">
        <v>23.519</v>
      </c>
      <c r="S2067" s="0" t="n">
        <v>76401.448</v>
      </c>
    </row>
    <row collapsed="false" customFormat="false" customHeight="false" hidden="false" ht="12.1" outlineLevel="0" r="2068">
      <c r="A2068" s="1" t="s">
        <v>2073</v>
      </c>
      <c r="B2068" s="0" t="n">
        <v>1.673</v>
      </c>
      <c r="C2068" s="0" t="n">
        <v>8.846</v>
      </c>
      <c r="D2068" s="0" t="n">
        <v>8.773</v>
      </c>
      <c r="E2068" s="0" t="n">
        <v>129.195</v>
      </c>
      <c r="F2068" s="0" t="n">
        <v>10.953</v>
      </c>
      <c r="G2068" s="0" t="n">
        <v>277227.55</v>
      </c>
      <c r="H2068" s="0" t="n">
        <v>1.407</v>
      </c>
      <c r="I2068" s="0" t="n">
        <v>5.716</v>
      </c>
      <c r="J2068" s="0" t="n">
        <v>5.676</v>
      </c>
      <c r="K2068" s="0" t="n">
        <v>42.346</v>
      </c>
      <c r="L2068" s="0" t="n">
        <v>6.188</v>
      </c>
      <c r="M2068" s="0" t="n">
        <v>188409.521</v>
      </c>
      <c r="N2068" s="0" t="n">
        <v>1.913</v>
      </c>
      <c r="O2068" s="0" t="n">
        <v>17.094</v>
      </c>
      <c r="P2068" s="0" t="n">
        <v>16.932</v>
      </c>
      <c r="Q2068" s="0" t="n">
        <v>357.578</v>
      </c>
      <c r="R2068" s="0" t="n">
        <v>23.517</v>
      </c>
      <c r="S2068" s="0" t="n">
        <v>76891.03</v>
      </c>
    </row>
    <row collapsed="false" customFormat="false" customHeight="false" hidden="false" ht="12.1" outlineLevel="0" r="2069">
      <c r="A2069" s="1" t="s">
        <v>2074</v>
      </c>
      <c r="B2069" s="0" t="n">
        <v>1.689</v>
      </c>
      <c r="C2069" s="0" t="n">
        <v>8.834</v>
      </c>
      <c r="D2069" s="0" t="n">
        <v>8.76</v>
      </c>
      <c r="E2069" s="0" t="n">
        <v>128.84</v>
      </c>
      <c r="F2069" s="0" t="n">
        <v>10.941</v>
      </c>
      <c r="G2069" s="0" t="n">
        <v>276835.367</v>
      </c>
      <c r="H2069" s="0" t="n">
        <v>1.419</v>
      </c>
      <c r="I2069" s="0" t="n">
        <v>5.715</v>
      </c>
      <c r="J2069" s="0" t="n">
        <v>5.675</v>
      </c>
      <c r="K2069" s="0" t="n">
        <v>42.33</v>
      </c>
      <c r="L2069" s="0" t="n">
        <v>6.187</v>
      </c>
      <c r="M2069" s="0" t="n">
        <v>188300.537</v>
      </c>
      <c r="N2069" s="0" t="n">
        <v>1.934</v>
      </c>
      <c r="O2069" s="0" t="n">
        <v>17.078</v>
      </c>
      <c r="P2069" s="0" t="n">
        <v>16.914</v>
      </c>
      <c r="Q2069" s="0" t="n">
        <v>357.022</v>
      </c>
      <c r="R2069" s="0" t="n">
        <v>23.514</v>
      </c>
      <c r="S2069" s="0" t="n">
        <v>76616.755</v>
      </c>
    </row>
    <row collapsed="false" customFormat="false" customHeight="false" hidden="false" ht="12.1" outlineLevel="0" r="2070">
      <c r="A2070" s="1" t="s">
        <v>2075</v>
      </c>
      <c r="B2070" s="0" t="n">
        <v>1.676</v>
      </c>
      <c r="C2070" s="0" t="n">
        <v>8.84</v>
      </c>
      <c r="D2070" s="0" t="n">
        <v>8.767</v>
      </c>
      <c r="E2070" s="0" t="n">
        <v>129.06</v>
      </c>
      <c r="F2070" s="0" t="n">
        <v>10.948</v>
      </c>
      <c r="G2070" s="0" t="n">
        <v>277183.966</v>
      </c>
      <c r="H2070" s="0" t="n">
        <v>1.41</v>
      </c>
      <c r="I2070" s="0" t="n">
        <v>5.713</v>
      </c>
      <c r="J2070" s="0" t="n">
        <v>5.673</v>
      </c>
      <c r="K2070" s="0" t="n">
        <v>42.308</v>
      </c>
      <c r="L2070" s="0" t="n">
        <v>6.185</v>
      </c>
      <c r="M2070" s="0" t="n">
        <v>188406.031</v>
      </c>
      <c r="N2070" s="0" t="n">
        <v>1.917</v>
      </c>
      <c r="O2070" s="0" t="n">
        <v>17.086</v>
      </c>
      <c r="P2070" s="0" t="n">
        <v>16.924</v>
      </c>
      <c r="Q2070" s="0" t="n">
        <v>357.311</v>
      </c>
      <c r="R2070" s="0" t="n">
        <v>23.511</v>
      </c>
      <c r="S2070" s="0" t="n">
        <v>76849.999</v>
      </c>
    </row>
    <row collapsed="false" customFormat="false" customHeight="false" hidden="false" ht="12.1" outlineLevel="0" r="2071">
      <c r="A2071" s="1" t="s">
        <v>2076</v>
      </c>
      <c r="B2071" s="0" t="n">
        <v>1.663</v>
      </c>
      <c r="C2071" s="0" t="n">
        <v>8.836</v>
      </c>
      <c r="D2071" s="0" t="n">
        <v>8.763</v>
      </c>
      <c r="E2071" s="0" t="n">
        <v>129.038</v>
      </c>
      <c r="F2071" s="0" t="n">
        <v>10.948</v>
      </c>
      <c r="G2071" s="0" t="n">
        <v>277544.097</v>
      </c>
      <c r="H2071" s="0" t="n">
        <v>1.394</v>
      </c>
      <c r="I2071" s="0" t="n">
        <v>5.705</v>
      </c>
      <c r="J2071" s="0" t="n">
        <v>5.665</v>
      </c>
      <c r="K2071" s="0" t="n">
        <v>42.217</v>
      </c>
      <c r="L2071" s="0" t="n">
        <v>6.182</v>
      </c>
      <c r="M2071" s="0" t="n">
        <v>188597.415</v>
      </c>
      <c r="N2071" s="0" t="n">
        <v>1.906</v>
      </c>
      <c r="O2071" s="0" t="n">
        <v>17.084</v>
      </c>
      <c r="P2071" s="0" t="n">
        <v>16.923</v>
      </c>
      <c r="Q2071" s="0" t="n">
        <v>357.253</v>
      </c>
      <c r="R2071" s="0" t="n">
        <v>23.509</v>
      </c>
      <c r="S2071" s="0" t="n">
        <v>77002.517</v>
      </c>
    </row>
    <row collapsed="false" customFormat="false" customHeight="false" hidden="false" ht="12.1" outlineLevel="0" r="2072">
      <c r="A2072" s="1" t="s">
        <v>2077</v>
      </c>
      <c r="B2072" s="0" t="n">
        <v>1.644</v>
      </c>
      <c r="C2072" s="0" t="n">
        <v>8.847</v>
      </c>
      <c r="D2072" s="0" t="n">
        <v>8.774</v>
      </c>
      <c r="E2072" s="0" t="n">
        <v>129.37</v>
      </c>
      <c r="F2072" s="0" t="n">
        <v>10.953</v>
      </c>
      <c r="G2072" s="0" t="n">
        <v>278045.608</v>
      </c>
      <c r="H2072" s="0" t="n">
        <v>1.381</v>
      </c>
      <c r="I2072" s="0" t="n">
        <v>5.704</v>
      </c>
      <c r="J2072" s="0" t="n">
        <v>5.664</v>
      </c>
      <c r="K2072" s="0" t="n">
        <v>42.207</v>
      </c>
      <c r="L2072" s="0" t="n">
        <v>6.175</v>
      </c>
      <c r="M2072" s="0" t="n">
        <v>188758.864</v>
      </c>
      <c r="N2072" s="0" t="n">
        <v>1.881</v>
      </c>
      <c r="O2072" s="0" t="n">
        <v>17.097</v>
      </c>
      <c r="P2072" s="0" t="n">
        <v>16.938</v>
      </c>
      <c r="Q2072" s="0" t="n">
        <v>357.69</v>
      </c>
      <c r="R2072" s="0" t="n">
        <v>23.501</v>
      </c>
      <c r="S2072" s="0" t="n">
        <v>77334.136</v>
      </c>
    </row>
    <row collapsed="false" customFormat="false" customHeight="false" hidden="false" ht="12.1" outlineLevel="0" r="2073">
      <c r="A2073" s="1" t="s">
        <v>2078</v>
      </c>
      <c r="B2073" s="0" t="n">
        <v>1.716</v>
      </c>
      <c r="C2073" s="0" t="n">
        <v>8.794</v>
      </c>
      <c r="D2073" s="0" t="n">
        <v>8.719</v>
      </c>
      <c r="E2073" s="0" t="n">
        <v>127.885</v>
      </c>
      <c r="F2073" s="0" t="n">
        <v>10.901</v>
      </c>
      <c r="G2073" s="0" t="n">
        <v>276256.833</v>
      </c>
      <c r="H2073" s="0" t="n">
        <v>1.434</v>
      </c>
      <c r="I2073" s="0" t="n">
        <v>5.695</v>
      </c>
      <c r="J2073" s="0" t="n">
        <v>5.654</v>
      </c>
      <c r="K2073" s="0" t="n">
        <v>42.081</v>
      </c>
      <c r="L2073" s="0" t="n">
        <v>6.167</v>
      </c>
      <c r="M2073" s="0" t="n">
        <v>188203.137</v>
      </c>
      <c r="N2073" s="0" t="n">
        <v>1.975</v>
      </c>
      <c r="O2073" s="0" t="n">
        <v>17.035</v>
      </c>
      <c r="P2073" s="0" t="n">
        <v>16.869</v>
      </c>
      <c r="Q2073" s="0" t="n">
        <v>355.585</v>
      </c>
      <c r="R2073" s="0" t="n">
        <v>23.497</v>
      </c>
      <c r="S2073" s="0" t="n">
        <v>76123.241</v>
      </c>
    </row>
    <row collapsed="false" customFormat="false" customHeight="false" hidden="false" ht="12.1" outlineLevel="0" r="2074">
      <c r="A2074" s="1" t="s">
        <v>2079</v>
      </c>
      <c r="B2074" s="0" t="n">
        <v>1.708</v>
      </c>
      <c r="C2074" s="0" t="n">
        <v>8.792</v>
      </c>
      <c r="D2074" s="0" t="n">
        <v>8.717</v>
      </c>
      <c r="E2074" s="0" t="n">
        <v>127.836</v>
      </c>
      <c r="F2074" s="0" t="n">
        <v>10.898</v>
      </c>
      <c r="G2074" s="0" t="n">
        <v>276466.606</v>
      </c>
      <c r="H2074" s="0" t="n">
        <v>1.419</v>
      </c>
      <c r="I2074" s="0" t="n">
        <v>5.694</v>
      </c>
      <c r="J2074" s="0" t="n">
        <v>5.654</v>
      </c>
      <c r="K2074" s="0" t="n">
        <v>42.075</v>
      </c>
      <c r="L2074" s="0" t="n">
        <v>6.166</v>
      </c>
      <c r="M2074" s="0" t="n">
        <v>188368.587</v>
      </c>
      <c r="N2074" s="0" t="n">
        <v>1.973</v>
      </c>
      <c r="O2074" s="0" t="n">
        <v>17.034</v>
      </c>
      <c r="P2074" s="0" t="n">
        <v>16.867</v>
      </c>
      <c r="Q2074" s="0" t="n">
        <v>355.519</v>
      </c>
      <c r="R2074" s="0" t="n">
        <v>23.493</v>
      </c>
      <c r="S2074" s="0" t="n">
        <v>76157.586</v>
      </c>
    </row>
    <row collapsed="false" customFormat="false" customHeight="false" hidden="false" ht="12.1" outlineLevel="0" r="2075">
      <c r="A2075" s="1" t="s">
        <v>2080</v>
      </c>
      <c r="B2075" s="0" t="n">
        <v>1.71</v>
      </c>
      <c r="C2075" s="0" t="n">
        <v>8.79</v>
      </c>
      <c r="D2075" s="0" t="n">
        <v>8.716</v>
      </c>
      <c r="E2075" s="0" t="n">
        <v>127.819</v>
      </c>
      <c r="F2075" s="0" t="n">
        <v>10.897</v>
      </c>
      <c r="G2075" s="0" t="n">
        <v>276448.448</v>
      </c>
      <c r="H2075" s="0" t="n">
        <v>1.424</v>
      </c>
      <c r="I2075" s="0" t="n">
        <v>5.692</v>
      </c>
      <c r="J2075" s="0" t="n">
        <v>5.651</v>
      </c>
      <c r="K2075" s="0" t="n">
        <v>42.049</v>
      </c>
      <c r="L2075" s="0" t="n">
        <v>6.163</v>
      </c>
      <c r="M2075" s="0" t="n">
        <v>188331.818</v>
      </c>
      <c r="N2075" s="0" t="n">
        <v>1.972</v>
      </c>
      <c r="O2075" s="0" t="n">
        <v>17.031</v>
      </c>
      <c r="P2075" s="0" t="n">
        <v>16.865</v>
      </c>
      <c r="Q2075" s="0" t="n">
        <v>355.418</v>
      </c>
      <c r="R2075" s="0" t="n">
        <v>23.49</v>
      </c>
      <c r="S2075" s="0" t="n">
        <v>76179.569</v>
      </c>
    </row>
    <row collapsed="false" customFormat="false" customHeight="false" hidden="false" ht="12.1" outlineLevel="0" r="2076">
      <c r="A2076" s="1" t="s">
        <v>2081</v>
      </c>
      <c r="B2076" s="0" t="n">
        <v>1.665</v>
      </c>
      <c r="C2076" s="0" t="n">
        <v>8.803</v>
      </c>
      <c r="D2076" s="0" t="n">
        <v>8.731</v>
      </c>
      <c r="E2076" s="0" t="n">
        <v>128.259</v>
      </c>
      <c r="F2076" s="0" t="n">
        <v>10.913</v>
      </c>
      <c r="G2076" s="0" t="n">
        <v>277592.099</v>
      </c>
      <c r="H2076" s="0" t="n">
        <v>1.374</v>
      </c>
      <c r="I2076" s="0" t="n">
        <v>5.689</v>
      </c>
      <c r="J2076" s="0" t="n">
        <v>5.65</v>
      </c>
      <c r="K2076" s="0" t="n">
        <v>42.043</v>
      </c>
      <c r="L2076" s="0" t="n">
        <v>6.166</v>
      </c>
      <c r="M2076" s="0" t="n">
        <v>188887.51</v>
      </c>
      <c r="N2076" s="0" t="n">
        <v>1.929</v>
      </c>
      <c r="O2076" s="0" t="n">
        <v>17.049</v>
      </c>
      <c r="P2076" s="0" t="n">
        <v>16.886</v>
      </c>
      <c r="Q2076" s="0" t="n">
        <v>356.031</v>
      </c>
      <c r="R2076" s="0" t="n">
        <v>23.487</v>
      </c>
      <c r="S2076" s="0" t="n">
        <v>76739.954</v>
      </c>
    </row>
    <row collapsed="false" customFormat="false" customHeight="false" hidden="false" ht="12.1" outlineLevel="0" r="2077">
      <c r="A2077" s="1" t="s">
        <v>2082</v>
      </c>
      <c r="B2077" s="0" t="n">
        <v>1.666</v>
      </c>
      <c r="C2077" s="0" t="n">
        <v>8.811</v>
      </c>
      <c r="D2077" s="0" t="n">
        <v>8.738</v>
      </c>
      <c r="E2077" s="0" t="n">
        <v>128.497</v>
      </c>
      <c r="F2077" s="0" t="n">
        <v>10.917</v>
      </c>
      <c r="G2077" s="0" t="n">
        <v>277625.443</v>
      </c>
      <c r="H2077" s="0" t="n">
        <v>1.39</v>
      </c>
      <c r="I2077" s="0" t="n">
        <v>5.687</v>
      </c>
      <c r="J2077" s="0" t="n">
        <v>5.648</v>
      </c>
      <c r="K2077" s="0" t="n">
        <v>42.019</v>
      </c>
      <c r="L2077" s="0" t="n">
        <v>6.159</v>
      </c>
      <c r="M2077" s="0" t="n">
        <v>188739.812</v>
      </c>
      <c r="N2077" s="0" t="n">
        <v>1.915</v>
      </c>
      <c r="O2077" s="0" t="n">
        <v>17.055</v>
      </c>
      <c r="P2077" s="0" t="n">
        <v>16.893</v>
      </c>
      <c r="Q2077" s="0" t="n">
        <v>356.221</v>
      </c>
      <c r="R2077" s="0" t="n">
        <v>23.478</v>
      </c>
      <c r="S2077" s="0" t="n">
        <v>76927.674</v>
      </c>
    </row>
    <row collapsed="false" customFormat="false" customHeight="false" hidden="false" ht="12.1" outlineLevel="0" r="2078">
      <c r="A2078" s="1" t="s">
        <v>2083</v>
      </c>
      <c r="B2078" s="0" t="n">
        <v>1.688</v>
      </c>
      <c r="C2078" s="0" t="n">
        <v>9.033</v>
      </c>
      <c r="D2078" s="0" t="n">
        <v>8.957</v>
      </c>
      <c r="E2078" s="0" t="n">
        <v>132.143</v>
      </c>
      <c r="F2078" s="0" t="n">
        <v>11.143</v>
      </c>
      <c r="G2078" s="0" t="n">
        <v>296097.641</v>
      </c>
      <c r="H2078" s="0" t="n">
        <v>1.398</v>
      </c>
      <c r="I2078" s="0" t="n">
        <v>5.683</v>
      </c>
      <c r="J2078" s="0" t="n">
        <v>5.644</v>
      </c>
      <c r="K2078" s="0" t="n">
        <v>41.966</v>
      </c>
      <c r="L2078" s="0" t="n">
        <v>6.155</v>
      </c>
      <c r="M2078" s="0" t="n">
        <v>188660.264</v>
      </c>
      <c r="N2078" s="0" t="n">
        <v>1.926</v>
      </c>
      <c r="O2078" s="0" t="n">
        <v>16.955</v>
      </c>
      <c r="P2078" s="0" t="n">
        <v>16.793</v>
      </c>
      <c r="Q2078" s="0" t="n">
        <v>350.252</v>
      </c>
      <c r="R2078" s="0" t="n">
        <v>23.117</v>
      </c>
      <c r="S2078" s="0" t="n">
        <v>85507.058</v>
      </c>
    </row>
    <row collapsed="false" customFormat="false" customHeight="false" hidden="false" ht="12.1" outlineLevel="0" r="2079">
      <c r="A2079" s="1" t="s">
        <v>2084</v>
      </c>
      <c r="B2079" s="0" t="n">
        <v>1.709</v>
      </c>
      <c r="C2079" s="0" t="n">
        <v>9.022</v>
      </c>
      <c r="D2079" s="0" t="n">
        <v>8.946</v>
      </c>
      <c r="E2079" s="0" t="n">
        <v>131.883</v>
      </c>
      <c r="F2079" s="0" t="n">
        <v>11.134</v>
      </c>
      <c r="G2079" s="0" t="n">
        <v>295514.55</v>
      </c>
      <c r="H2079" s="0" t="n">
        <v>1.424</v>
      </c>
      <c r="I2079" s="0" t="n">
        <v>5.678</v>
      </c>
      <c r="J2079" s="0" t="n">
        <v>5.637</v>
      </c>
      <c r="K2079" s="0" t="n">
        <v>41.889</v>
      </c>
      <c r="L2079" s="0" t="n">
        <v>6.15</v>
      </c>
      <c r="M2079" s="0" t="n">
        <v>188370.216</v>
      </c>
      <c r="N2079" s="0" t="n">
        <v>1.943</v>
      </c>
      <c r="O2079" s="0" t="n">
        <v>16.942</v>
      </c>
      <c r="P2079" s="0" t="n">
        <v>16.779</v>
      </c>
      <c r="Q2079" s="0" t="n">
        <v>349.83</v>
      </c>
      <c r="R2079" s="0" t="n">
        <v>23.115</v>
      </c>
      <c r="S2079" s="0" t="n">
        <v>85259.035</v>
      </c>
    </row>
    <row collapsed="false" customFormat="false" customHeight="false" hidden="false" ht="12.1" outlineLevel="0" r="2080">
      <c r="A2080" s="1" t="s">
        <v>2085</v>
      </c>
      <c r="B2080" s="0" t="n">
        <v>1.723</v>
      </c>
      <c r="C2080" s="0" t="n">
        <v>9.02</v>
      </c>
      <c r="D2080" s="0" t="n">
        <v>8.943</v>
      </c>
      <c r="E2080" s="0" t="n">
        <v>131.876</v>
      </c>
      <c r="F2080" s="0" t="n">
        <v>11.134</v>
      </c>
      <c r="G2080" s="0" t="n">
        <v>295112.537</v>
      </c>
      <c r="H2080" s="0" t="n">
        <v>1.451</v>
      </c>
      <c r="I2080" s="0" t="n">
        <v>5.671</v>
      </c>
      <c r="J2080" s="0" t="n">
        <v>5.631</v>
      </c>
      <c r="K2080" s="0" t="n">
        <v>41.805</v>
      </c>
      <c r="L2080" s="0" t="n">
        <v>6.144</v>
      </c>
      <c r="M2080" s="0" t="n">
        <v>188055.203</v>
      </c>
      <c r="N2080" s="0" t="n">
        <v>1.945</v>
      </c>
      <c r="O2080" s="0" t="n">
        <v>16.939</v>
      </c>
      <c r="P2080" s="0" t="n">
        <v>16.776</v>
      </c>
      <c r="Q2080" s="0" t="n">
        <v>349.738</v>
      </c>
      <c r="R2080" s="0" t="n">
        <v>23.113</v>
      </c>
      <c r="S2080" s="0" t="n">
        <v>85220.617</v>
      </c>
    </row>
    <row collapsed="false" customFormat="false" customHeight="false" hidden="false" ht="12.1" outlineLevel="0" r="2081">
      <c r="A2081" s="1" t="s">
        <v>2086</v>
      </c>
      <c r="B2081" s="0" t="n">
        <v>1.642</v>
      </c>
      <c r="C2081" s="0" t="n">
        <v>9.05</v>
      </c>
      <c r="D2081" s="0" t="n">
        <v>8.977</v>
      </c>
      <c r="E2081" s="0" t="n">
        <v>132.823</v>
      </c>
      <c r="F2081" s="0" t="n">
        <v>11.165</v>
      </c>
      <c r="G2081" s="0" t="n">
        <v>297312.817</v>
      </c>
      <c r="H2081" s="0" t="n">
        <v>1.366</v>
      </c>
      <c r="I2081" s="0" t="n">
        <v>5.67</v>
      </c>
      <c r="J2081" s="0" t="n">
        <v>5.631</v>
      </c>
      <c r="K2081" s="0" t="n">
        <v>41.821</v>
      </c>
      <c r="L2081" s="0" t="n">
        <v>6.147</v>
      </c>
      <c r="M2081" s="0" t="n">
        <v>188966.247</v>
      </c>
      <c r="N2081" s="0" t="n">
        <v>1.865</v>
      </c>
      <c r="O2081" s="0" t="n">
        <v>16.979</v>
      </c>
      <c r="P2081" s="0" t="n">
        <v>16.822</v>
      </c>
      <c r="Q2081" s="0" t="n">
        <v>351.104</v>
      </c>
      <c r="R2081" s="0" t="n">
        <v>23.112</v>
      </c>
      <c r="S2081" s="0" t="n">
        <v>86379.533</v>
      </c>
    </row>
    <row collapsed="false" customFormat="false" customHeight="false" hidden="false" ht="12.1" outlineLevel="0" r="2082">
      <c r="A2082" s="1" t="s">
        <v>2087</v>
      </c>
      <c r="B2082" s="0" t="n">
        <v>1.611</v>
      </c>
      <c r="C2082" s="0" t="n">
        <v>9.07</v>
      </c>
      <c r="D2082" s="0" t="n">
        <v>8.998</v>
      </c>
      <c r="E2082" s="0" t="n">
        <v>133.43</v>
      </c>
      <c r="F2082" s="0" t="n">
        <v>11.179</v>
      </c>
      <c r="G2082" s="0" t="n">
        <v>298047.096</v>
      </c>
      <c r="H2082" s="0" t="n">
        <v>1.347</v>
      </c>
      <c r="I2082" s="0" t="n">
        <v>5.67</v>
      </c>
      <c r="J2082" s="0" t="n">
        <v>5.632</v>
      </c>
      <c r="K2082" s="0" t="n">
        <v>41.827</v>
      </c>
      <c r="L2082" s="0" t="n">
        <v>6.141</v>
      </c>
      <c r="M2082" s="0" t="n">
        <v>189097.807</v>
      </c>
      <c r="N2082" s="0" t="n">
        <v>1.823</v>
      </c>
      <c r="O2082" s="0" t="n">
        <v>17.002</v>
      </c>
      <c r="P2082" s="0" t="n">
        <v>16.848</v>
      </c>
      <c r="Q2082" s="0" t="n">
        <v>351.86</v>
      </c>
      <c r="R2082" s="0" t="n">
        <v>23.104</v>
      </c>
      <c r="S2082" s="0" t="n">
        <v>86962.514</v>
      </c>
    </row>
    <row collapsed="false" customFormat="false" customHeight="false" hidden="false" ht="12.1" outlineLevel="0" r="2083">
      <c r="A2083" s="1" t="s">
        <v>2088</v>
      </c>
      <c r="B2083" s="0" t="n">
        <v>1.567</v>
      </c>
      <c r="C2083" s="0" t="n">
        <v>9.093</v>
      </c>
      <c r="D2083" s="0" t="n">
        <v>9.022</v>
      </c>
      <c r="E2083" s="0" t="n">
        <v>134.105</v>
      </c>
      <c r="F2083" s="0" t="n">
        <v>11.2</v>
      </c>
      <c r="G2083" s="0" t="n">
        <v>299248.714</v>
      </c>
      <c r="H2083" s="0" t="n">
        <v>1.307</v>
      </c>
      <c r="I2083" s="0" t="n">
        <v>5.671</v>
      </c>
      <c r="J2083" s="0" t="n">
        <v>5.634</v>
      </c>
      <c r="K2083" s="0" t="n">
        <v>41.858</v>
      </c>
      <c r="L2083" s="0" t="n">
        <v>6.142</v>
      </c>
      <c r="M2083" s="0" t="n">
        <v>189515.051</v>
      </c>
      <c r="N2083" s="0" t="n">
        <v>1.774</v>
      </c>
      <c r="O2083" s="0" t="n">
        <v>17.029</v>
      </c>
      <c r="P2083" s="0" t="n">
        <v>16.879</v>
      </c>
      <c r="Q2083" s="0" t="n">
        <v>352.778</v>
      </c>
      <c r="R2083" s="0" t="n">
        <v>23.102</v>
      </c>
      <c r="S2083" s="0" t="n">
        <v>87683.383</v>
      </c>
    </row>
    <row collapsed="false" customFormat="false" customHeight="false" hidden="false" ht="12.1" outlineLevel="0" r="2084">
      <c r="A2084" s="1" t="s">
        <v>2089</v>
      </c>
      <c r="B2084" s="0" t="n">
        <v>1.493</v>
      </c>
      <c r="C2084" s="0" t="n">
        <v>9.113</v>
      </c>
      <c r="D2084" s="0" t="n">
        <v>9.045</v>
      </c>
      <c r="E2084" s="0" t="n">
        <v>134.709</v>
      </c>
      <c r="F2084" s="0" t="n">
        <v>11.214</v>
      </c>
      <c r="G2084" s="0" t="n">
        <v>301229.013</v>
      </c>
      <c r="H2084" s="0" t="n">
        <v>1.211</v>
      </c>
      <c r="I2084" s="0" t="n">
        <v>5.673</v>
      </c>
      <c r="J2084" s="0" t="n">
        <v>5.639</v>
      </c>
      <c r="K2084" s="0" t="n">
        <v>41.921</v>
      </c>
      <c r="L2084" s="0" t="n">
        <v>6.143</v>
      </c>
      <c r="M2084" s="0" t="n">
        <v>190526.451</v>
      </c>
      <c r="N2084" s="0" t="n">
        <v>1.718</v>
      </c>
      <c r="O2084" s="0" t="n">
        <v>17.059</v>
      </c>
      <c r="P2084" s="0" t="n">
        <v>16.914</v>
      </c>
      <c r="Q2084" s="0" t="n">
        <v>353.825</v>
      </c>
      <c r="R2084" s="0" t="n">
        <v>23.1</v>
      </c>
      <c r="S2084" s="0" t="n">
        <v>88508.931</v>
      </c>
    </row>
    <row collapsed="false" customFormat="false" customHeight="false" hidden="false" ht="12.1" outlineLevel="0" r="2085">
      <c r="A2085" s="1" t="s">
        <v>2090</v>
      </c>
      <c r="B2085" s="0" t="n">
        <v>1.55</v>
      </c>
      <c r="C2085" s="0" t="n">
        <v>9.077</v>
      </c>
      <c r="D2085" s="0" t="n">
        <v>9.007</v>
      </c>
      <c r="E2085" s="0" t="n">
        <v>133.719</v>
      </c>
      <c r="F2085" s="0" t="n">
        <v>11.18</v>
      </c>
      <c r="G2085" s="0" t="n">
        <v>299622.965</v>
      </c>
      <c r="H2085" s="0" t="n">
        <v>1.262</v>
      </c>
      <c r="I2085" s="0" t="n">
        <v>5.665</v>
      </c>
      <c r="J2085" s="0" t="n">
        <v>5.629</v>
      </c>
      <c r="K2085" s="0" t="n">
        <v>41.8</v>
      </c>
      <c r="L2085" s="0" t="n">
        <v>6.135</v>
      </c>
      <c r="M2085" s="0" t="n">
        <v>189957.991</v>
      </c>
      <c r="N2085" s="0" t="n">
        <v>1.781</v>
      </c>
      <c r="O2085" s="0" t="n">
        <v>17.019</v>
      </c>
      <c r="P2085" s="0" t="n">
        <v>16.868</v>
      </c>
      <c r="Q2085" s="0" t="n">
        <v>352.434</v>
      </c>
      <c r="R2085" s="0" t="n">
        <v>23.096</v>
      </c>
      <c r="S2085" s="0" t="n">
        <v>87560.142</v>
      </c>
    </row>
    <row collapsed="false" customFormat="false" customHeight="false" hidden="false" ht="12.1" outlineLevel="0" r="2086">
      <c r="A2086" s="1" t="s">
        <v>2091</v>
      </c>
      <c r="B2086" s="0" t="n">
        <v>1.544</v>
      </c>
      <c r="C2086" s="0" t="n">
        <v>9.083</v>
      </c>
      <c r="D2086" s="0" t="n">
        <v>9.014</v>
      </c>
      <c r="E2086" s="0" t="n">
        <v>134.004</v>
      </c>
      <c r="F2086" s="0" t="n">
        <v>11.194</v>
      </c>
      <c r="G2086" s="0" t="n">
        <v>299802.519</v>
      </c>
      <c r="H2086" s="0" t="n">
        <v>1.275</v>
      </c>
      <c r="I2086" s="0" t="n">
        <v>5.655</v>
      </c>
      <c r="J2086" s="0" t="n">
        <v>5.619</v>
      </c>
      <c r="K2086" s="0" t="n">
        <v>41.682</v>
      </c>
      <c r="L2086" s="0" t="n">
        <v>6.131</v>
      </c>
      <c r="M2086" s="0" t="n">
        <v>189809.997</v>
      </c>
      <c r="N2086" s="0" t="n">
        <v>1.757</v>
      </c>
      <c r="O2086" s="0" t="n">
        <v>17.025</v>
      </c>
      <c r="P2086" s="0" t="n">
        <v>16.876</v>
      </c>
      <c r="Q2086" s="0" t="n">
        <v>352.649</v>
      </c>
      <c r="R2086" s="0" t="n">
        <v>23.094</v>
      </c>
      <c r="S2086" s="0" t="n">
        <v>87910.591</v>
      </c>
    </row>
    <row collapsed="false" customFormat="false" customHeight="false" hidden="false" ht="12.1" outlineLevel="0" r="2087">
      <c r="A2087" s="1" t="s">
        <v>2092</v>
      </c>
      <c r="B2087" s="0" t="n">
        <v>1.509</v>
      </c>
      <c r="C2087" s="0" t="n">
        <v>9.105</v>
      </c>
      <c r="D2087" s="0" t="n">
        <v>9.037</v>
      </c>
      <c r="E2087" s="0" t="n">
        <v>134.66</v>
      </c>
      <c r="F2087" s="0" t="n">
        <v>11.209</v>
      </c>
      <c r="G2087" s="0" t="n">
        <v>300686.14</v>
      </c>
      <c r="H2087" s="0" t="n">
        <v>1.251</v>
      </c>
      <c r="I2087" s="0" t="n">
        <v>5.655</v>
      </c>
      <c r="J2087" s="0" t="n">
        <v>5.62</v>
      </c>
      <c r="K2087" s="0" t="n">
        <v>41.689</v>
      </c>
      <c r="L2087" s="0" t="n">
        <v>6.125</v>
      </c>
      <c r="M2087" s="0" t="n">
        <v>190006.905</v>
      </c>
      <c r="N2087" s="0" t="n">
        <v>1.712</v>
      </c>
      <c r="O2087" s="0" t="n">
        <v>17.049</v>
      </c>
      <c r="P2087" s="0" t="n">
        <v>16.905</v>
      </c>
      <c r="Q2087" s="0" t="n">
        <v>353.484</v>
      </c>
      <c r="R2087" s="0" t="n">
        <v>23.087</v>
      </c>
      <c r="S2087" s="0" t="n">
        <v>88562.087</v>
      </c>
    </row>
    <row collapsed="false" customFormat="false" customHeight="false" hidden="false" ht="12.1" outlineLevel="0" r="2088">
      <c r="A2088" s="1" t="s">
        <v>2093</v>
      </c>
      <c r="B2088" s="0" t="n">
        <v>1.567</v>
      </c>
      <c r="C2088" s="0" t="n">
        <v>9.078</v>
      </c>
      <c r="D2088" s="0" t="n">
        <v>9.007</v>
      </c>
      <c r="E2088" s="0" t="n">
        <v>133.912</v>
      </c>
      <c r="F2088" s="0" t="n">
        <v>11.186</v>
      </c>
      <c r="G2088" s="0" t="n">
        <v>299063.645</v>
      </c>
      <c r="H2088" s="0" t="n">
        <v>1.317</v>
      </c>
      <c r="I2088" s="0" t="n">
        <v>5.647</v>
      </c>
      <c r="J2088" s="0" t="n">
        <v>5.611</v>
      </c>
      <c r="K2088" s="0" t="n">
        <v>41.576</v>
      </c>
      <c r="L2088" s="0" t="n">
        <v>6.118</v>
      </c>
      <c r="M2088" s="0" t="n">
        <v>189279.017</v>
      </c>
      <c r="N2088" s="0" t="n">
        <v>1.764</v>
      </c>
      <c r="O2088" s="0" t="n">
        <v>17.015</v>
      </c>
      <c r="P2088" s="0" t="n">
        <v>16.866</v>
      </c>
      <c r="Q2088" s="0" t="n">
        <v>352.323</v>
      </c>
      <c r="R2088" s="0" t="n">
        <v>23.083</v>
      </c>
      <c r="S2088" s="0" t="n">
        <v>87770.831</v>
      </c>
    </row>
    <row collapsed="false" customFormat="false" customHeight="false" hidden="false" ht="12.1" outlineLevel="0" r="2089">
      <c r="A2089" s="1" t="s">
        <v>2094</v>
      </c>
      <c r="B2089" s="0" t="n">
        <v>1.597</v>
      </c>
      <c r="C2089" s="0" t="n">
        <v>9.063</v>
      </c>
      <c r="D2089" s="0" t="n">
        <v>8.992</v>
      </c>
      <c r="E2089" s="0" t="n">
        <v>133.534</v>
      </c>
      <c r="F2089" s="0" t="n">
        <v>11.174</v>
      </c>
      <c r="G2089" s="0" t="n">
        <v>298212.448</v>
      </c>
      <c r="H2089" s="0" t="n">
        <v>1.353</v>
      </c>
      <c r="I2089" s="0" t="n">
        <v>5.642</v>
      </c>
      <c r="J2089" s="0" t="n">
        <v>5.604</v>
      </c>
      <c r="K2089" s="0" t="n">
        <v>41.495</v>
      </c>
      <c r="L2089" s="0" t="n">
        <v>6.113</v>
      </c>
      <c r="M2089" s="0" t="n">
        <v>188872.343</v>
      </c>
      <c r="N2089" s="0" t="n">
        <v>1.79</v>
      </c>
      <c r="O2089" s="0" t="n">
        <v>16.997</v>
      </c>
      <c r="P2089" s="0" t="n">
        <v>16.846</v>
      </c>
      <c r="Q2089" s="0" t="n">
        <v>351.711</v>
      </c>
      <c r="R2089" s="0" t="n">
        <v>23.08</v>
      </c>
      <c r="S2089" s="0" t="n">
        <v>87385.381</v>
      </c>
    </row>
    <row collapsed="false" customFormat="false" customHeight="false" hidden="false" ht="12.1" outlineLevel="0" r="2090">
      <c r="A2090" s="1" t="s">
        <v>2095</v>
      </c>
      <c r="B2090" s="0" t="n">
        <v>1.607</v>
      </c>
      <c r="C2090" s="0" t="n">
        <v>9.045</v>
      </c>
      <c r="D2090" s="0" t="n">
        <v>8.973</v>
      </c>
      <c r="E2090" s="0" t="n">
        <v>133.024</v>
      </c>
      <c r="F2090" s="0" t="n">
        <v>11.154</v>
      </c>
      <c r="G2090" s="0" t="n">
        <v>297917.156</v>
      </c>
      <c r="H2090" s="0" t="n">
        <v>1.344</v>
      </c>
      <c r="I2090" s="0" t="n">
        <v>5.639</v>
      </c>
      <c r="J2090" s="0" t="n">
        <v>5.601</v>
      </c>
      <c r="K2090" s="0" t="n">
        <v>41.46</v>
      </c>
      <c r="L2090" s="0" t="n">
        <v>6.11</v>
      </c>
      <c r="M2090" s="0" t="n">
        <v>188948.898</v>
      </c>
      <c r="N2090" s="0" t="n">
        <v>1.815</v>
      </c>
      <c r="O2090" s="0" t="n">
        <v>16.979</v>
      </c>
      <c r="P2090" s="0" t="n">
        <v>16.826</v>
      </c>
      <c r="Q2090" s="0" t="n">
        <v>351.092</v>
      </c>
      <c r="R2090" s="0" t="n">
        <v>23.077</v>
      </c>
      <c r="S2090" s="0" t="n">
        <v>87006.212</v>
      </c>
    </row>
    <row collapsed="false" customFormat="false" customHeight="false" hidden="false" ht="12.1" outlineLevel="0" r="2091">
      <c r="A2091" s="1" t="s">
        <v>2096</v>
      </c>
      <c r="B2091" s="0" t="n">
        <v>1.628</v>
      </c>
      <c r="C2091" s="0" t="n">
        <v>9.02</v>
      </c>
      <c r="D2091" s="0" t="n">
        <v>8.947</v>
      </c>
      <c r="E2091" s="0" t="n">
        <v>132.422</v>
      </c>
      <c r="F2091" s="0" t="n">
        <v>11.138</v>
      </c>
      <c r="G2091" s="0" t="n">
        <v>297339.066</v>
      </c>
      <c r="H2091" s="0" t="n">
        <v>1.36</v>
      </c>
      <c r="I2091" s="0" t="n">
        <v>5.625</v>
      </c>
      <c r="J2091" s="0" t="n">
        <v>5.587</v>
      </c>
      <c r="K2091" s="0" t="n">
        <v>41.3</v>
      </c>
      <c r="L2091" s="0" t="n">
        <v>6.105</v>
      </c>
      <c r="M2091" s="0" t="n">
        <v>188779.703</v>
      </c>
      <c r="N2091" s="0" t="n">
        <v>1.842</v>
      </c>
      <c r="O2091" s="0" t="n">
        <v>16.952</v>
      </c>
      <c r="P2091" s="0" t="n">
        <v>16.797</v>
      </c>
      <c r="Q2091" s="0" t="n">
        <v>350.187</v>
      </c>
      <c r="R2091" s="0" t="n">
        <v>23.074</v>
      </c>
      <c r="S2091" s="0" t="n">
        <v>86623.261</v>
      </c>
    </row>
    <row collapsed="false" customFormat="false" customHeight="false" hidden="false" ht="12.1" outlineLevel="0" r="2092">
      <c r="A2092" s="1" t="s">
        <v>2097</v>
      </c>
      <c r="B2092" s="0" t="n">
        <v>1.628</v>
      </c>
      <c r="C2092" s="0" t="n">
        <v>9.02</v>
      </c>
      <c r="D2092" s="0" t="n">
        <v>8.947</v>
      </c>
      <c r="E2092" s="0" t="n">
        <v>132.422</v>
      </c>
      <c r="F2092" s="0" t="n">
        <v>11.13</v>
      </c>
      <c r="G2092" s="0" t="n">
        <v>297222.555</v>
      </c>
      <c r="H2092" s="0" t="n">
        <v>1.36</v>
      </c>
      <c r="I2092" s="0" t="n">
        <v>5.625</v>
      </c>
      <c r="J2092" s="0" t="n">
        <v>5.587</v>
      </c>
      <c r="K2092" s="0" t="n">
        <v>41.3</v>
      </c>
      <c r="L2092" s="0" t="n">
        <v>6.097</v>
      </c>
      <c r="M2092" s="0" t="n">
        <v>188705.589</v>
      </c>
      <c r="N2092" s="0" t="n">
        <v>1.842</v>
      </c>
      <c r="O2092" s="0" t="n">
        <v>16.952</v>
      </c>
      <c r="P2092" s="0" t="n">
        <v>16.797</v>
      </c>
      <c r="Q2092" s="0" t="n">
        <v>350.188</v>
      </c>
      <c r="R2092" s="0" t="n">
        <v>23.066</v>
      </c>
      <c r="S2092" s="0" t="n">
        <v>86589.399</v>
      </c>
    </row>
    <row collapsed="false" customFormat="false" customHeight="false" hidden="false" ht="12.1" outlineLevel="0" r="2093">
      <c r="A2093" s="1" t="s">
        <v>2098</v>
      </c>
      <c r="B2093" s="0" t="n">
        <v>1.645</v>
      </c>
      <c r="C2093" s="0" t="n">
        <v>8.995</v>
      </c>
      <c r="D2093" s="0" t="n">
        <v>8.921</v>
      </c>
      <c r="E2093" s="0" t="n">
        <v>131.733</v>
      </c>
      <c r="F2093" s="0" t="n">
        <v>11.103</v>
      </c>
      <c r="G2093" s="0" t="n">
        <v>296730.461</v>
      </c>
      <c r="H2093" s="0" t="n">
        <v>1.354</v>
      </c>
      <c r="I2093" s="0" t="n">
        <v>5.621</v>
      </c>
      <c r="J2093" s="0" t="n">
        <v>5.584</v>
      </c>
      <c r="K2093" s="0" t="n">
        <v>41.255</v>
      </c>
      <c r="L2093" s="0" t="n">
        <v>6.093</v>
      </c>
      <c r="M2093" s="0" t="n">
        <v>188758.395</v>
      </c>
      <c r="N2093" s="0" t="n">
        <v>1.879</v>
      </c>
      <c r="O2093" s="0" t="n">
        <v>16.927</v>
      </c>
      <c r="P2093" s="0" t="n">
        <v>16.77</v>
      </c>
      <c r="Q2093" s="0" t="n">
        <v>349.342</v>
      </c>
      <c r="R2093" s="0" t="n">
        <v>23.063</v>
      </c>
      <c r="S2093" s="0" t="n">
        <v>86049.071</v>
      </c>
    </row>
    <row collapsed="false" customFormat="false" customHeight="false" hidden="false" ht="12.1" outlineLevel="0" r="2094">
      <c r="A2094" s="1" t="s">
        <v>2099</v>
      </c>
      <c r="B2094" s="0" t="n">
        <v>1.623</v>
      </c>
      <c r="C2094" s="0" t="n">
        <v>9</v>
      </c>
      <c r="D2094" s="0" t="n">
        <v>8.927</v>
      </c>
      <c r="E2094" s="0" t="n">
        <v>131.894</v>
      </c>
      <c r="F2094" s="0" t="n">
        <v>11.107</v>
      </c>
      <c r="G2094" s="0" t="n">
        <v>297301.876</v>
      </c>
      <c r="H2094" s="0" t="n">
        <v>1.324</v>
      </c>
      <c r="I2094" s="0" t="n">
        <v>5.622</v>
      </c>
      <c r="J2094" s="0" t="n">
        <v>5.585</v>
      </c>
      <c r="K2094" s="0" t="n">
        <v>41.272</v>
      </c>
      <c r="L2094" s="0" t="n">
        <v>6.093</v>
      </c>
      <c r="M2094" s="0" t="n">
        <v>189052.041</v>
      </c>
      <c r="N2094" s="0" t="n">
        <v>1.862</v>
      </c>
      <c r="O2094" s="0" t="n">
        <v>16.935</v>
      </c>
      <c r="P2094" s="0" t="n">
        <v>16.778</v>
      </c>
      <c r="Q2094" s="0" t="n">
        <v>349.594</v>
      </c>
      <c r="R2094" s="0" t="n">
        <v>23.06</v>
      </c>
      <c r="S2094" s="0" t="n">
        <v>86286.913</v>
      </c>
    </row>
    <row collapsed="false" customFormat="false" customHeight="false" hidden="false" ht="12.1" outlineLevel="0" r="2095">
      <c r="A2095" s="1" t="s">
        <v>2100</v>
      </c>
      <c r="B2095" s="0" t="n">
        <v>1.64</v>
      </c>
      <c r="C2095" s="0" t="n">
        <v>8.987</v>
      </c>
      <c r="D2095" s="0" t="n">
        <v>8.914</v>
      </c>
      <c r="E2095" s="0" t="n">
        <v>131.529</v>
      </c>
      <c r="F2095" s="0" t="n">
        <v>11.094</v>
      </c>
      <c r="G2095" s="0" t="n">
        <v>296801.272</v>
      </c>
      <c r="H2095" s="0" t="n">
        <v>1.338</v>
      </c>
      <c r="I2095" s="0" t="n">
        <v>5.619</v>
      </c>
      <c r="J2095" s="0" t="n">
        <v>5.582</v>
      </c>
      <c r="K2095" s="0" t="n">
        <v>41.241</v>
      </c>
      <c r="L2095" s="0" t="n">
        <v>6.091</v>
      </c>
      <c r="M2095" s="0" t="n">
        <v>188891.61</v>
      </c>
      <c r="N2095" s="0" t="n">
        <v>1.883</v>
      </c>
      <c r="O2095" s="0" t="n">
        <v>16.918</v>
      </c>
      <c r="P2095" s="0" t="n">
        <v>16.76</v>
      </c>
      <c r="Q2095" s="0" t="n">
        <v>349.032</v>
      </c>
      <c r="R2095" s="0" t="n">
        <v>23.056</v>
      </c>
      <c r="S2095" s="0" t="n">
        <v>85968.605</v>
      </c>
    </row>
    <row collapsed="false" customFormat="false" customHeight="false" hidden="false" ht="12.1" outlineLevel="0" r="2096">
      <c r="A2096" s="1" t="s">
        <v>2101</v>
      </c>
      <c r="B2096" s="0" t="n">
        <v>1.647</v>
      </c>
      <c r="C2096" s="0" t="n">
        <v>8.977</v>
      </c>
      <c r="D2096" s="0" t="n">
        <v>8.904</v>
      </c>
      <c r="E2096" s="0" t="n">
        <v>131.342</v>
      </c>
      <c r="F2096" s="0" t="n">
        <v>11.091</v>
      </c>
      <c r="G2096" s="0" t="n">
        <v>296610.845</v>
      </c>
      <c r="H2096" s="0" t="n">
        <v>1.348</v>
      </c>
      <c r="I2096" s="0" t="n">
        <v>5.611</v>
      </c>
      <c r="J2096" s="0" t="n">
        <v>5.573</v>
      </c>
      <c r="K2096" s="0" t="n">
        <v>41.14</v>
      </c>
      <c r="L2096" s="0" t="n">
        <v>6.088</v>
      </c>
      <c r="M2096" s="0" t="n">
        <v>188785.711</v>
      </c>
      <c r="N2096" s="0" t="n">
        <v>1.888</v>
      </c>
      <c r="O2096" s="0" t="n">
        <v>16.907</v>
      </c>
      <c r="P2096" s="0" t="n">
        <v>16.749</v>
      </c>
      <c r="Q2096" s="0" t="n">
        <v>348.669</v>
      </c>
      <c r="R2096" s="0" t="n">
        <v>23.054</v>
      </c>
      <c r="S2096" s="0" t="n">
        <v>85903.332</v>
      </c>
    </row>
    <row collapsed="false" customFormat="false" customHeight="false" hidden="false" ht="12.1" outlineLevel="0" r="2097">
      <c r="A2097" s="1" t="s">
        <v>2102</v>
      </c>
      <c r="B2097" s="0" t="n">
        <v>1.702</v>
      </c>
      <c r="C2097" s="0" t="n">
        <v>8.95</v>
      </c>
      <c r="D2097" s="0" t="n">
        <v>8.874</v>
      </c>
      <c r="E2097" s="0" t="n">
        <v>130.598</v>
      </c>
      <c r="F2097" s="0" t="n">
        <v>11.061</v>
      </c>
      <c r="G2097" s="0" t="n">
        <v>295046.912</v>
      </c>
      <c r="H2097" s="0" t="n">
        <v>1.407</v>
      </c>
      <c r="I2097" s="0" t="n">
        <v>5.603</v>
      </c>
      <c r="J2097" s="0" t="n">
        <v>5.564</v>
      </c>
      <c r="K2097" s="0" t="n">
        <v>41.023</v>
      </c>
      <c r="L2097" s="0" t="n">
        <v>6.075</v>
      </c>
      <c r="M2097" s="0" t="n">
        <v>188089.493</v>
      </c>
      <c r="N2097" s="0" t="n">
        <v>1.939</v>
      </c>
      <c r="O2097" s="0" t="n">
        <v>16.873</v>
      </c>
      <c r="P2097" s="0" t="n">
        <v>16.711</v>
      </c>
      <c r="Q2097" s="0" t="n">
        <v>347.504</v>
      </c>
      <c r="R2097" s="0" t="n">
        <v>23.044</v>
      </c>
      <c r="S2097" s="0" t="n">
        <v>85139.159</v>
      </c>
    </row>
    <row collapsed="false" customFormat="false" customHeight="false" hidden="false" ht="12.1" outlineLevel="0" r="2098">
      <c r="A2098" s="1" t="s">
        <v>2103</v>
      </c>
      <c r="B2098" s="0" t="n">
        <v>1.695</v>
      </c>
      <c r="C2098" s="0" t="n">
        <v>8.948</v>
      </c>
      <c r="D2098" s="0" t="n">
        <v>8.873</v>
      </c>
      <c r="E2098" s="0" t="n">
        <v>130.577</v>
      </c>
      <c r="F2098" s="0" t="n">
        <v>11.059</v>
      </c>
      <c r="G2098" s="0" t="n">
        <v>295204.845</v>
      </c>
      <c r="H2098" s="0" t="n">
        <v>1.396</v>
      </c>
      <c r="I2098" s="0" t="n">
        <v>5.601</v>
      </c>
      <c r="J2098" s="0" t="n">
        <v>5.562</v>
      </c>
      <c r="K2098" s="0" t="n">
        <v>41.008</v>
      </c>
      <c r="L2098" s="0" t="n">
        <v>6.073</v>
      </c>
      <c r="M2098" s="0" t="n">
        <v>188190.197</v>
      </c>
      <c r="N2098" s="0" t="n">
        <v>1.936</v>
      </c>
      <c r="O2098" s="0" t="n">
        <v>16.872</v>
      </c>
      <c r="P2098" s="0" t="n">
        <v>16.711</v>
      </c>
      <c r="Q2098" s="0" t="n">
        <v>347.493</v>
      </c>
      <c r="R2098" s="0" t="n">
        <v>23.042</v>
      </c>
      <c r="S2098" s="0" t="n">
        <v>85178.167</v>
      </c>
    </row>
    <row collapsed="false" customFormat="false" customHeight="false" hidden="false" ht="12.1" outlineLevel="0" r="2099">
      <c r="A2099" s="1" t="s">
        <v>2104</v>
      </c>
      <c r="B2099" s="0" t="n">
        <v>1.684</v>
      </c>
      <c r="C2099" s="0" t="n">
        <v>8.946</v>
      </c>
      <c r="D2099" s="0" t="n">
        <v>8.872</v>
      </c>
      <c r="E2099" s="0" t="n">
        <v>130.558</v>
      </c>
      <c r="F2099" s="0" t="n">
        <v>11.056</v>
      </c>
      <c r="G2099" s="0" t="n">
        <v>295536.043</v>
      </c>
      <c r="H2099" s="0" t="n">
        <v>1.377</v>
      </c>
      <c r="I2099" s="0" t="n">
        <v>5.599</v>
      </c>
      <c r="J2099" s="0" t="n">
        <v>5.56</v>
      </c>
      <c r="K2099" s="0" t="n">
        <v>40.984</v>
      </c>
      <c r="L2099" s="0" t="n">
        <v>6.071</v>
      </c>
      <c r="M2099" s="0" t="n">
        <v>188404.395</v>
      </c>
      <c r="N2099" s="0" t="n">
        <v>1.931</v>
      </c>
      <c r="O2099" s="0" t="n">
        <v>16.873</v>
      </c>
      <c r="P2099" s="0" t="n">
        <v>16.712</v>
      </c>
      <c r="Q2099" s="0" t="n">
        <v>347.519</v>
      </c>
      <c r="R2099" s="0" t="n">
        <v>23.039</v>
      </c>
      <c r="S2099" s="0" t="n">
        <v>85264.723</v>
      </c>
    </row>
    <row collapsed="false" customFormat="false" customHeight="false" hidden="false" ht="12.1" outlineLevel="0" r="2100">
      <c r="A2100" s="1" t="s">
        <v>2105</v>
      </c>
      <c r="B2100" s="0" t="n">
        <v>1.674</v>
      </c>
      <c r="C2100" s="0" t="n">
        <v>8.955</v>
      </c>
      <c r="D2100" s="0" t="n">
        <v>8.881</v>
      </c>
      <c r="E2100" s="0" t="n">
        <v>130.849</v>
      </c>
      <c r="F2100" s="0" t="n">
        <v>11.065</v>
      </c>
      <c r="G2100" s="0" t="n">
        <v>295834.283</v>
      </c>
      <c r="H2100" s="0" t="n">
        <v>1.38</v>
      </c>
      <c r="I2100" s="0" t="n">
        <v>5.596</v>
      </c>
      <c r="J2100" s="0" t="n">
        <v>5.557</v>
      </c>
      <c r="K2100" s="0" t="n">
        <v>40.95</v>
      </c>
      <c r="L2100" s="0" t="n">
        <v>6.068</v>
      </c>
      <c r="M2100" s="0" t="n">
        <v>188400.814</v>
      </c>
      <c r="N2100" s="0" t="n">
        <v>1.91</v>
      </c>
      <c r="O2100" s="0" t="n">
        <v>16.883</v>
      </c>
      <c r="P2100" s="0" t="n">
        <v>16.723</v>
      </c>
      <c r="Q2100" s="0" t="n">
        <v>347.84</v>
      </c>
      <c r="R2100" s="0" t="n">
        <v>23.037</v>
      </c>
      <c r="S2100" s="0" t="n">
        <v>85567.392</v>
      </c>
    </row>
    <row collapsed="false" customFormat="false" customHeight="false" hidden="false" ht="12.1" outlineLevel="0" r="2101">
      <c r="A2101" s="1" t="s">
        <v>2106</v>
      </c>
      <c r="B2101" s="0" t="n">
        <v>1.622</v>
      </c>
      <c r="C2101" s="0" t="n">
        <v>8.981</v>
      </c>
      <c r="D2101" s="0" t="n">
        <v>8.908</v>
      </c>
      <c r="E2101" s="0" t="n">
        <v>131.663</v>
      </c>
      <c r="F2101" s="0" t="n">
        <v>11.095</v>
      </c>
      <c r="G2101" s="0" t="n">
        <v>297304.191</v>
      </c>
      <c r="H2101" s="0" t="n">
        <v>1.34</v>
      </c>
      <c r="I2101" s="0" t="n">
        <v>5.591</v>
      </c>
      <c r="J2101" s="0" t="n">
        <v>5.554</v>
      </c>
      <c r="K2101" s="0" t="n">
        <v>40.918</v>
      </c>
      <c r="L2101" s="0" t="n">
        <v>6.069</v>
      </c>
      <c r="M2101" s="0" t="n">
        <v>188853.41</v>
      </c>
      <c r="N2101" s="0" t="n">
        <v>1.846</v>
      </c>
      <c r="O2101" s="0" t="n">
        <v>16.913</v>
      </c>
      <c r="P2101" s="0" t="n">
        <v>16.758</v>
      </c>
      <c r="Q2101" s="0" t="n">
        <v>348.859</v>
      </c>
      <c r="R2101" s="0" t="n">
        <v>23.034</v>
      </c>
      <c r="S2101" s="0" t="n">
        <v>86518.614</v>
      </c>
    </row>
    <row collapsed="false" customFormat="false" customHeight="false" hidden="false" ht="12.1" outlineLevel="0" r="2102">
      <c r="A2102" s="1" t="s">
        <v>2107</v>
      </c>
      <c r="B2102" s="0" t="n">
        <v>1.592</v>
      </c>
      <c r="C2102" s="0" t="n">
        <v>9.007</v>
      </c>
      <c r="D2102" s="0" t="n">
        <v>8.936</v>
      </c>
      <c r="E2102" s="0" t="n">
        <v>132.466</v>
      </c>
      <c r="F2102" s="0" t="n">
        <v>11.117</v>
      </c>
      <c r="G2102" s="0" t="n">
        <v>298216.546</v>
      </c>
      <c r="H2102" s="0" t="n">
        <v>1.333</v>
      </c>
      <c r="I2102" s="0" t="n">
        <v>5.59</v>
      </c>
      <c r="J2102" s="0" t="n">
        <v>5.553</v>
      </c>
      <c r="K2102" s="0" t="n">
        <v>40.906</v>
      </c>
      <c r="L2102" s="0" t="n">
        <v>6.062</v>
      </c>
      <c r="M2102" s="0" t="n">
        <v>188971.665</v>
      </c>
      <c r="N2102" s="0" t="n">
        <v>1.794</v>
      </c>
      <c r="O2102" s="0" t="n">
        <v>16.942</v>
      </c>
      <c r="P2102" s="0" t="n">
        <v>16.791</v>
      </c>
      <c r="Q2102" s="0" t="n">
        <v>349.832</v>
      </c>
      <c r="R2102" s="0" t="n">
        <v>23.027</v>
      </c>
      <c r="S2102" s="0" t="n">
        <v>87296.589</v>
      </c>
    </row>
    <row collapsed="false" customFormat="false" customHeight="false" hidden="false" ht="12.1" outlineLevel="0" r="2103">
      <c r="A2103" s="1" t="s">
        <v>2108</v>
      </c>
      <c r="B2103" s="0" t="n">
        <v>1.626</v>
      </c>
      <c r="C2103" s="0" t="n">
        <v>8.986</v>
      </c>
      <c r="D2103" s="0" t="n">
        <v>8.914</v>
      </c>
      <c r="E2103" s="0" t="n">
        <v>131.894</v>
      </c>
      <c r="F2103" s="0" t="n">
        <v>11.097</v>
      </c>
      <c r="G2103" s="0" t="n">
        <v>297311.625</v>
      </c>
      <c r="H2103" s="0" t="n">
        <v>1.366</v>
      </c>
      <c r="I2103" s="0" t="n">
        <v>5.584</v>
      </c>
      <c r="J2103" s="0" t="n">
        <v>5.546</v>
      </c>
      <c r="K2103" s="0" t="n">
        <v>40.825</v>
      </c>
      <c r="L2103" s="0" t="n">
        <v>6.056</v>
      </c>
      <c r="M2103" s="0" t="n">
        <v>188646.173</v>
      </c>
      <c r="N2103" s="0" t="n">
        <v>1.83</v>
      </c>
      <c r="O2103" s="0" t="n">
        <v>16.917</v>
      </c>
      <c r="P2103" s="0" t="n">
        <v>16.764</v>
      </c>
      <c r="Q2103" s="0" t="n">
        <v>348.993</v>
      </c>
      <c r="R2103" s="0" t="n">
        <v>23.024</v>
      </c>
      <c r="S2103" s="0" t="n">
        <v>86772.203</v>
      </c>
    </row>
    <row collapsed="false" customFormat="false" customHeight="false" hidden="false" ht="12.1" outlineLevel="0" r="2104">
      <c r="A2104" s="1" t="s">
        <v>2109</v>
      </c>
      <c r="B2104" s="0" t="n">
        <v>1.708</v>
      </c>
      <c r="C2104" s="0" t="n">
        <v>8.942</v>
      </c>
      <c r="D2104" s="0" t="n">
        <v>8.866</v>
      </c>
      <c r="E2104" s="0" t="n">
        <v>130.684</v>
      </c>
      <c r="F2104" s="0" t="n">
        <v>11.057</v>
      </c>
      <c r="G2104" s="0" t="n">
        <v>295151.421</v>
      </c>
      <c r="H2104" s="0" t="n">
        <v>1.449</v>
      </c>
      <c r="I2104" s="0" t="n">
        <v>5.573</v>
      </c>
      <c r="J2104" s="0" t="n">
        <v>5.532</v>
      </c>
      <c r="K2104" s="0" t="n">
        <v>40.658</v>
      </c>
      <c r="L2104" s="0" t="n">
        <v>6.046</v>
      </c>
      <c r="M2104" s="0" t="n">
        <v>187794.43</v>
      </c>
      <c r="N2104" s="0" t="n">
        <v>1.913</v>
      </c>
      <c r="O2104" s="0" t="n">
        <v>16.864</v>
      </c>
      <c r="P2104" s="0" t="n">
        <v>16.704</v>
      </c>
      <c r="Q2104" s="0" t="n">
        <v>347.214</v>
      </c>
      <c r="R2104" s="0" t="n">
        <v>23.02</v>
      </c>
      <c r="S2104" s="0" t="n">
        <v>85591.417</v>
      </c>
    </row>
    <row collapsed="false" customFormat="false" customHeight="false" hidden="false" ht="12.1" outlineLevel="0" r="2105">
      <c r="A2105" s="1" t="s">
        <v>2110</v>
      </c>
      <c r="B2105" s="0" t="n">
        <v>1.706</v>
      </c>
      <c r="C2105" s="0" t="n">
        <v>8.941</v>
      </c>
      <c r="D2105" s="0" t="n">
        <v>8.866</v>
      </c>
      <c r="E2105" s="0" t="n">
        <v>130.678</v>
      </c>
      <c r="F2105" s="0" t="n">
        <v>11.057</v>
      </c>
      <c r="G2105" s="0" t="n">
        <v>295232.428</v>
      </c>
      <c r="H2105" s="0" t="n">
        <v>1.447</v>
      </c>
      <c r="I2105" s="0" t="n">
        <v>5.572</v>
      </c>
      <c r="J2105" s="0" t="n">
        <v>5.532</v>
      </c>
      <c r="K2105" s="0" t="n">
        <v>40.655</v>
      </c>
      <c r="L2105" s="0" t="n">
        <v>6.045</v>
      </c>
      <c r="M2105" s="0" t="n">
        <v>187837.384</v>
      </c>
      <c r="N2105" s="0" t="n">
        <v>1.911</v>
      </c>
      <c r="O2105" s="0" t="n">
        <v>16.863</v>
      </c>
      <c r="P2105" s="0" t="n">
        <v>16.703</v>
      </c>
      <c r="Q2105" s="0" t="n">
        <v>347.16</v>
      </c>
      <c r="R2105" s="0" t="n">
        <v>23.017</v>
      </c>
      <c r="S2105" s="0" t="n">
        <v>85626.052</v>
      </c>
    </row>
    <row collapsed="false" customFormat="false" customHeight="false" hidden="false" ht="12.1" outlineLevel="0" r="2106">
      <c r="A2106" s="1" t="s">
        <v>2111</v>
      </c>
      <c r="B2106" s="0" t="n">
        <v>1.767</v>
      </c>
      <c r="C2106" s="0" t="n">
        <v>8.908</v>
      </c>
      <c r="D2106" s="0" t="n">
        <v>8.83</v>
      </c>
      <c r="E2106" s="0" t="n">
        <v>129.824</v>
      </c>
      <c r="F2106" s="0" t="n">
        <v>11.033</v>
      </c>
      <c r="G2106" s="0" t="n">
        <v>293700.244</v>
      </c>
      <c r="H2106" s="0" t="n">
        <v>1.514</v>
      </c>
      <c r="I2106" s="0" t="n">
        <v>5.559</v>
      </c>
      <c r="J2106" s="0" t="n">
        <v>5.517</v>
      </c>
      <c r="K2106" s="0" t="n">
        <v>40.478</v>
      </c>
      <c r="L2106" s="0" t="n">
        <v>6.039</v>
      </c>
      <c r="M2106" s="0" t="n">
        <v>187168.124</v>
      </c>
      <c r="N2106" s="0" t="n">
        <v>1.966</v>
      </c>
      <c r="O2106" s="0" t="n">
        <v>16.821</v>
      </c>
      <c r="P2106" s="0" t="n">
        <v>16.658</v>
      </c>
      <c r="Q2106" s="0" t="n">
        <v>345.772</v>
      </c>
      <c r="R2106" s="0" t="n">
        <v>23.014</v>
      </c>
      <c r="S2106" s="0" t="n">
        <v>84869.613</v>
      </c>
    </row>
    <row collapsed="false" customFormat="false" customHeight="false" hidden="false" ht="12.1" outlineLevel="0" r="2107">
      <c r="A2107" s="1" t="s">
        <v>2112</v>
      </c>
      <c r="B2107" s="0" t="n">
        <v>1.768</v>
      </c>
      <c r="C2107" s="0" t="n">
        <v>8.906</v>
      </c>
      <c r="D2107" s="0" t="n">
        <v>8.828</v>
      </c>
      <c r="E2107" s="0" t="n">
        <v>129.8</v>
      </c>
      <c r="F2107" s="0" t="n">
        <v>11.026</v>
      </c>
      <c r="G2107" s="0" t="n">
        <v>293739.953</v>
      </c>
      <c r="H2107" s="0" t="n">
        <v>1.518</v>
      </c>
      <c r="I2107" s="0" t="n">
        <v>5.556</v>
      </c>
      <c r="J2107" s="0" t="n">
        <v>5.514</v>
      </c>
      <c r="K2107" s="0" t="n">
        <v>40.447</v>
      </c>
      <c r="L2107" s="0" t="n">
        <v>6.03</v>
      </c>
      <c r="M2107" s="0" t="n">
        <v>187178.72</v>
      </c>
      <c r="N2107" s="0" t="n">
        <v>1.965</v>
      </c>
      <c r="O2107" s="0" t="n">
        <v>16.819</v>
      </c>
      <c r="P2107" s="0" t="n">
        <v>16.655</v>
      </c>
      <c r="Q2107" s="0" t="n">
        <v>345.701</v>
      </c>
      <c r="R2107" s="0" t="n">
        <v>23.006</v>
      </c>
      <c r="S2107" s="0" t="n">
        <v>84900.433</v>
      </c>
    </row>
    <row collapsed="false" customFormat="false" customHeight="false" hidden="false" ht="12.1" outlineLevel="0" r="2108">
      <c r="A2108" s="1" t="s">
        <v>2113</v>
      </c>
      <c r="B2108" s="0" t="n">
        <v>1.768</v>
      </c>
      <c r="C2108" s="0" t="n">
        <v>8.901</v>
      </c>
      <c r="D2108" s="0" t="n">
        <v>8.823</v>
      </c>
      <c r="E2108" s="0" t="n">
        <v>129.67</v>
      </c>
      <c r="F2108" s="0" t="n">
        <v>11.02</v>
      </c>
      <c r="G2108" s="0" t="n">
        <v>293762.187</v>
      </c>
      <c r="H2108" s="0" t="n">
        <v>1.514</v>
      </c>
      <c r="I2108" s="0" t="n">
        <v>5.553</v>
      </c>
      <c r="J2108" s="0" t="n">
        <v>5.511</v>
      </c>
      <c r="K2108" s="0" t="n">
        <v>40.415</v>
      </c>
      <c r="L2108" s="0" t="n">
        <v>6.027</v>
      </c>
      <c r="M2108" s="0" t="n">
        <v>187239.83</v>
      </c>
      <c r="N2108" s="0" t="n">
        <v>1.969</v>
      </c>
      <c r="O2108" s="0" t="n">
        <v>16.814</v>
      </c>
      <c r="P2108" s="0" t="n">
        <v>16.65</v>
      </c>
      <c r="Q2108" s="0" t="n">
        <v>345.518</v>
      </c>
      <c r="R2108" s="0" t="n">
        <v>23.002</v>
      </c>
      <c r="S2108" s="0" t="n">
        <v>84853.977</v>
      </c>
    </row>
    <row collapsed="false" customFormat="false" customHeight="false" hidden="false" ht="12.1" outlineLevel="0" r="2109">
      <c r="A2109" s="1" t="s">
        <v>2114</v>
      </c>
      <c r="B2109" s="0" t="n">
        <v>1.745</v>
      </c>
      <c r="C2109" s="0" t="n">
        <v>8.901</v>
      </c>
      <c r="D2109" s="0" t="n">
        <v>8.824</v>
      </c>
      <c r="E2109" s="0" t="n">
        <v>129.722</v>
      </c>
      <c r="F2109" s="0" t="n">
        <v>11.019</v>
      </c>
      <c r="G2109" s="0" t="n">
        <v>294407.427</v>
      </c>
      <c r="H2109" s="0" t="n">
        <v>1.477</v>
      </c>
      <c r="I2109" s="0" t="n">
        <v>5.552</v>
      </c>
      <c r="J2109" s="0" t="n">
        <v>5.511</v>
      </c>
      <c r="K2109" s="0" t="n">
        <v>40.415</v>
      </c>
      <c r="L2109" s="0" t="n">
        <v>6.026</v>
      </c>
      <c r="M2109" s="0" t="n">
        <v>187638.142</v>
      </c>
      <c r="N2109" s="0" t="n">
        <v>1.956</v>
      </c>
      <c r="O2109" s="0" t="n">
        <v>16.819</v>
      </c>
      <c r="P2109" s="0" t="n">
        <v>16.656</v>
      </c>
      <c r="Q2109" s="0" t="n">
        <v>345.68</v>
      </c>
      <c r="R2109" s="0" t="n">
        <v>23</v>
      </c>
      <c r="S2109" s="0" t="n">
        <v>85045.974</v>
      </c>
    </row>
    <row collapsed="false" customFormat="false" customHeight="false" hidden="false" ht="12.1" outlineLevel="0" r="2110">
      <c r="A2110" s="1" t="s">
        <v>2115</v>
      </c>
      <c r="B2110" s="0" t="n">
        <v>1.679</v>
      </c>
      <c r="C2110" s="0" t="n">
        <v>8.933</v>
      </c>
      <c r="D2110" s="0" t="n">
        <v>8.858</v>
      </c>
      <c r="E2110" s="0" t="n">
        <v>130.636</v>
      </c>
      <c r="F2110" s="0" t="n">
        <v>11.047</v>
      </c>
      <c r="G2110" s="0" t="n">
        <v>296191.109</v>
      </c>
      <c r="H2110" s="0" t="n">
        <v>1.414</v>
      </c>
      <c r="I2110" s="0" t="n">
        <v>5.555</v>
      </c>
      <c r="J2110" s="0" t="n">
        <v>5.516</v>
      </c>
      <c r="K2110" s="0" t="n">
        <v>40.469</v>
      </c>
      <c r="L2110" s="0" t="n">
        <v>6.028</v>
      </c>
      <c r="M2110" s="0" t="n">
        <v>188321.885</v>
      </c>
      <c r="N2110" s="0" t="n">
        <v>1.887</v>
      </c>
      <c r="O2110" s="0" t="n">
        <v>16.857</v>
      </c>
      <c r="P2110" s="0" t="n">
        <v>16.7</v>
      </c>
      <c r="Q2110" s="0" t="n">
        <v>346.984</v>
      </c>
      <c r="R2110" s="0" t="n">
        <v>22.998</v>
      </c>
      <c r="S2110" s="0" t="n">
        <v>86043.592</v>
      </c>
    </row>
    <row collapsed="false" customFormat="false" customHeight="false" hidden="false" ht="12.1" outlineLevel="0" r="2111">
      <c r="A2111" s="1" t="s">
        <v>2116</v>
      </c>
      <c r="B2111" s="0" t="n">
        <v>1.716</v>
      </c>
      <c r="C2111" s="0" t="n">
        <v>8.905</v>
      </c>
      <c r="D2111" s="0" t="n">
        <v>8.83</v>
      </c>
      <c r="E2111" s="0" t="n">
        <v>129.945</v>
      </c>
      <c r="F2111" s="0" t="n">
        <v>11.027</v>
      </c>
      <c r="G2111" s="0" t="n">
        <v>295265.959</v>
      </c>
      <c r="H2111" s="0" t="n">
        <v>1.45</v>
      </c>
      <c r="I2111" s="0" t="n">
        <v>5.543</v>
      </c>
      <c r="J2111" s="0" t="n">
        <v>5.503</v>
      </c>
      <c r="K2111" s="0" t="n">
        <v>40.323</v>
      </c>
      <c r="L2111" s="0" t="n">
        <v>6.022</v>
      </c>
      <c r="M2111" s="0" t="n">
        <v>187978.876</v>
      </c>
      <c r="N2111" s="0" t="n">
        <v>1.926</v>
      </c>
      <c r="O2111" s="0" t="n">
        <v>16.826</v>
      </c>
      <c r="P2111" s="0" t="n">
        <v>16.665</v>
      </c>
      <c r="Q2111" s="0" t="n">
        <v>345.909</v>
      </c>
      <c r="R2111" s="0" t="n">
        <v>22.994</v>
      </c>
      <c r="S2111" s="0" t="n">
        <v>85510.541</v>
      </c>
    </row>
    <row collapsed="false" customFormat="false" customHeight="false" hidden="false" ht="12.1" outlineLevel="0" r="2112">
      <c r="A2112" s="1" t="s">
        <v>2117</v>
      </c>
      <c r="B2112" s="0" t="n">
        <v>1.737</v>
      </c>
      <c r="C2112" s="0" t="n">
        <v>8.894</v>
      </c>
      <c r="D2112" s="0" t="n">
        <v>8.818</v>
      </c>
      <c r="E2112" s="0" t="n">
        <v>129.674</v>
      </c>
      <c r="F2112" s="0" t="n">
        <v>11.012</v>
      </c>
      <c r="G2112" s="0" t="n">
        <v>294792.769</v>
      </c>
      <c r="H2112" s="0" t="n">
        <v>1.474</v>
      </c>
      <c r="I2112" s="0" t="n">
        <v>5.538</v>
      </c>
      <c r="J2112" s="0" t="n">
        <v>5.498</v>
      </c>
      <c r="K2112" s="0" t="n">
        <v>40.256</v>
      </c>
      <c r="L2112" s="0" t="n">
        <v>6.012</v>
      </c>
      <c r="M2112" s="0" t="n">
        <v>187771.624</v>
      </c>
      <c r="N2112" s="0" t="n">
        <v>1.943</v>
      </c>
      <c r="O2112" s="0" t="n">
        <v>16.812</v>
      </c>
      <c r="P2112" s="0" t="n">
        <v>16.651</v>
      </c>
      <c r="Q2112" s="0" t="n">
        <v>345.469</v>
      </c>
      <c r="R2112" s="0" t="n">
        <v>22.986</v>
      </c>
      <c r="S2112" s="0" t="n">
        <v>85282.673</v>
      </c>
    </row>
    <row collapsed="false" customFormat="false" customHeight="false" hidden="false" ht="12.1" outlineLevel="0" r="2113">
      <c r="A2113" s="1" t="s">
        <v>2118</v>
      </c>
      <c r="B2113" s="0" t="n">
        <v>1.797</v>
      </c>
      <c r="C2113" s="0" t="n">
        <v>8.866</v>
      </c>
      <c r="D2113" s="0" t="n">
        <v>8.787</v>
      </c>
      <c r="E2113" s="0" t="n">
        <v>128.898</v>
      </c>
      <c r="F2113" s="0" t="n">
        <v>10.987</v>
      </c>
      <c r="G2113" s="0" t="n">
        <v>293238.155</v>
      </c>
      <c r="H2113" s="0" t="n">
        <v>1.541</v>
      </c>
      <c r="I2113" s="0" t="n">
        <v>5.531</v>
      </c>
      <c r="J2113" s="0" t="n">
        <v>5.488</v>
      </c>
      <c r="K2113" s="0" t="n">
        <v>40.148</v>
      </c>
      <c r="L2113" s="0" t="n">
        <v>6.006</v>
      </c>
      <c r="M2113" s="0" t="n">
        <v>187099.951</v>
      </c>
      <c r="N2113" s="0" t="n">
        <v>1.999</v>
      </c>
      <c r="O2113" s="0" t="n">
        <v>16.776</v>
      </c>
      <c r="P2113" s="0" t="n">
        <v>16.61</v>
      </c>
      <c r="Q2113" s="0" t="n">
        <v>344.242</v>
      </c>
      <c r="R2113" s="0" t="n">
        <v>22.982</v>
      </c>
      <c r="S2113" s="0" t="n">
        <v>84500.769</v>
      </c>
    </row>
    <row collapsed="false" customFormat="false" customHeight="false" hidden="false" ht="12.1" outlineLevel="0" r="2114">
      <c r="A2114" s="1" t="s">
        <v>2119</v>
      </c>
      <c r="B2114" s="0" t="n">
        <v>1.848</v>
      </c>
      <c r="C2114" s="0" t="n">
        <v>8.848</v>
      </c>
      <c r="D2114" s="0" t="n">
        <v>8.767</v>
      </c>
      <c r="E2114" s="0" t="n">
        <v>128.416</v>
      </c>
      <c r="F2114" s="0" t="n">
        <v>10.974</v>
      </c>
      <c r="G2114" s="0" t="n">
        <v>291955.831</v>
      </c>
      <c r="H2114" s="0" t="n">
        <v>1.608</v>
      </c>
      <c r="I2114" s="0" t="n">
        <v>5.524</v>
      </c>
      <c r="J2114" s="0" t="n">
        <v>5.48</v>
      </c>
      <c r="K2114" s="0" t="n">
        <v>40.05</v>
      </c>
      <c r="L2114" s="0" t="n">
        <v>6</v>
      </c>
      <c r="M2114" s="0" t="n">
        <v>186437.185</v>
      </c>
      <c r="N2114" s="0" t="n">
        <v>2.038</v>
      </c>
      <c r="O2114" s="0" t="n">
        <v>16.75</v>
      </c>
      <c r="P2114" s="0" t="n">
        <v>16.581</v>
      </c>
      <c r="Q2114" s="0" t="n">
        <v>343.374</v>
      </c>
      <c r="R2114" s="0" t="n">
        <v>22.979</v>
      </c>
      <c r="S2114" s="0" t="n">
        <v>83975.697</v>
      </c>
    </row>
    <row collapsed="false" customFormat="false" customHeight="false" hidden="false" ht="12.1" outlineLevel="0" r="2115">
      <c r="A2115" s="1" t="s">
        <v>2120</v>
      </c>
      <c r="B2115" s="0" t="n">
        <v>1.833</v>
      </c>
      <c r="C2115" s="0" t="n">
        <v>8.858</v>
      </c>
      <c r="D2115" s="0" t="n">
        <v>8.777</v>
      </c>
      <c r="E2115" s="0" t="n">
        <v>128.723</v>
      </c>
      <c r="F2115" s="0" t="n">
        <v>10.983</v>
      </c>
      <c r="G2115" s="0" t="n">
        <v>292363.486</v>
      </c>
      <c r="H2115" s="0" t="n">
        <v>1.6</v>
      </c>
      <c r="I2115" s="0" t="n">
        <v>5.523</v>
      </c>
      <c r="J2115" s="0" t="n">
        <v>5.479</v>
      </c>
      <c r="K2115" s="0" t="n">
        <v>40.038</v>
      </c>
      <c r="L2115" s="0" t="n">
        <v>5.999</v>
      </c>
      <c r="M2115" s="0" t="n">
        <v>186514.338</v>
      </c>
      <c r="N2115" s="0" t="n">
        <v>2.015</v>
      </c>
      <c r="O2115" s="0" t="n">
        <v>16.761</v>
      </c>
      <c r="P2115" s="0" t="n">
        <v>16.594</v>
      </c>
      <c r="Q2115" s="0" t="n">
        <v>343.749</v>
      </c>
      <c r="R2115" s="0" t="n">
        <v>22.977</v>
      </c>
      <c r="S2115" s="0" t="n">
        <v>84293.365</v>
      </c>
    </row>
    <row collapsed="false" customFormat="false" customHeight="false" hidden="false" ht="12.1" outlineLevel="0" r="2116">
      <c r="A2116" s="1" t="s">
        <v>2121</v>
      </c>
      <c r="B2116" s="0" t="n">
        <v>1.833</v>
      </c>
      <c r="C2116" s="0" t="n">
        <v>8.849</v>
      </c>
      <c r="D2116" s="0" t="n">
        <v>8.769</v>
      </c>
      <c r="E2116" s="0" t="n">
        <v>128.574</v>
      </c>
      <c r="F2116" s="0" t="n">
        <v>10.981</v>
      </c>
      <c r="G2116" s="0" t="n">
        <v>292446.893</v>
      </c>
      <c r="H2116" s="0" t="n">
        <v>1.6</v>
      </c>
      <c r="I2116" s="0" t="n">
        <v>5.514</v>
      </c>
      <c r="J2116" s="0" t="n">
        <v>5.471</v>
      </c>
      <c r="K2116" s="0" t="n">
        <v>39.942</v>
      </c>
      <c r="L2116" s="0" t="n">
        <v>5.996</v>
      </c>
      <c r="M2116" s="0" t="n">
        <v>186569.889</v>
      </c>
      <c r="N2116" s="0" t="n">
        <v>2.015</v>
      </c>
      <c r="O2116" s="0" t="n">
        <v>16.753</v>
      </c>
      <c r="P2116" s="0" t="n">
        <v>16.585</v>
      </c>
      <c r="Q2116" s="0" t="n">
        <v>343.474</v>
      </c>
      <c r="R2116" s="0" t="n">
        <v>22.974</v>
      </c>
      <c r="S2116" s="0" t="n">
        <v>84317.6</v>
      </c>
    </row>
    <row collapsed="false" customFormat="false" customHeight="false" hidden="false" ht="12.1" outlineLevel="0" r="2117">
      <c r="A2117" s="1" t="s">
        <v>2122</v>
      </c>
      <c r="B2117" s="0" t="n">
        <v>1.857</v>
      </c>
      <c r="C2117" s="0" t="n">
        <v>8.84</v>
      </c>
      <c r="D2117" s="0" t="n">
        <v>8.758</v>
      </c>
      <c r="E2117" s="0" t="n">
        <v>128.344</v>
      </c>
      <c r="F2117" s="0" t="n">
        <v>10.968</v>
      </c>
      <c r="G2117" s="0" t="n">
        <v>291906.025</v>
      </c>
      <c r="H2117" s="0" t="n">
        <v>1.634</v>
      </c>
      <c r="I2117" s="0" t="n">
        <v>5.508</v>
      </c>
      <c r="J2117" s="0" t="n">
        <v>5.464</v>
      </c>
      <c r="K2117" s="0" t="n">
        <v>39.862</v>
      </c>
      <c r="L2117" s="0" t="n">
        <v>5.985</v>
      </c>
      <c r="M2117" s="0" t="n">
        <v>186269.179</v>
      </c>
      <c r="N2117" s="0" t="n">
        <v>2.032</v>
      </c>
      <c r="O2117" s="0" t="n">
        <v>16.74</v>
      </c>
      <c r="P2117" s="0" t="n">
        <v>16.572</v>
      </c>
      <c r="Q2117" s="0" t="n">
        <v>343.053</v>
      </c>
      <c r="R2117" s="0" t="n">
        <v>22.966</v>
      </c>
      <c r="S2117" s="0" t="n">
        <v>84113.268</v>
      </c>
    </row>
    <row collapsed="false" customFormat="false" customHeight="false" hidden="false" ht="12.1" outlineLevel="0" r="2118">
      <c r="A2118" s="1" t="s">
        <v>2123</v>
      </c>
      <c r="B2118" s="0" t="n">
        <v>1.837</v>
      </c>
      <c r="C2118" s="0" t="n">
        <v>8.843</v>
      </c>
      <c r="D2118" s="0" t="n">
        <v>8.762</v>
      </c>
      <c r="E2118" s="0" t="n">
        <v>128.459</v>
      </c>
      <c r="F2118" s="0" t="n">
        <v>10.969</v>
      </c>
      <c r="G2118" s="0" t="n">
        <v>292454.286</v>
      </c>
      <c r="H2118" s="0" t="n">
        <v>1.607</v>
      </c>
      <c r="I2118" s="0" t="n">
        <v>5.507</v>
      </c>
      <c r="J2118" s="0" t="n">
        <v>5.464</v>
      </c>
      <c r="K2118" s="0" t="n">
        <v>39.86</v>
      </c>
      <c r="L2118" s="0" t="n">
        <v>5.983</v>
      </c>
      <c r="M2118" s="0" t="n">
        <v>186569.285</v>
      </c>
      <c r="N2118" s="0" t="n">
        <v>2.017</v>
      </c>
      <c r="O2118" s="0" t="n">
        <v>16.746</v>
      </c>
      <c r="P2118" s="0" t="n">
        <v>16.579</v>
      </c>
      <c r="Q2118" s="0" t="n">
        <v>343.254</v>
      </c>
      <c r="R2118" s="0" t="n">
        <v>22.963</v>
      </c>
      <c r="S2118" s="0" t="n">
        <v>84327.674</v>
      </c>
    </row>
    <row collapsed="false" customFormat="false" customHeight="false" hidden="false" ht="12.1" outlineLevel="0" r="2119">
      <c r="A2119" s="1" t="s">
        <v>2124</v>
      </c>
      <c r="B2119" s="0" t="n">
        <v>1.8</v>
      </c>
      <c r="C2119" s="0" t="n">
        <v>8.861</v>
      </c>
      <c r="D2119" s="0" t="n">
        <v>8.782</v>
      </c>
      <c r="E2119" s="0" t="n">
        <v>129.009</v>
      </c>
      <c r="F2119" s="0" t="n">
        <v>10.986</v>
      </c>
      <c r="G2119" s="0" t="n">
        <v>293471.553</v>
      </c>
      <c r="H2119" s="0" t="n">
        <v>1.574</v>
      </c>
      <c r="I2119" s="0" t="n">
        <v>5.508</v>
      </c>
      <c r="J2119" s="0" t="n">
        <v>5.465</v>
      </c>
      <c r="K2119" s="0" t="n">
        <v>39.874</v>
      </c>
      <c r="L2119" s="0" t="n">
        <v>5.983</v>
      </c>
      <c r="M2119" s="0" t="n">
        <v>186929.894</v>
      </c>
      <c r="N2119" s="0" t="n">
        <v>1.975</v>
      </c>
      <c r="O2119" s="0" t="n">
        <v>16.769</v>
      </c>
      <c r="P2119" s="0" t="n">
        <v>16.605</v>
      </c>
      <c r="Q2119" s="0" t="n">
        <v>344.02</v>
      </c>
      <c r="R2119" s="0" t="n">
        <v>22.961</v>
      </c>
      <c r="S2119" s="0" t="n">
        <v>84930.125</v>
      </c>
    </row>
    <row collapsed="false" customFormat="false" customHeight="false" hidden="false" ht="12.1" outlineLevel="0" r="2120">
      <c r="A2120" s="1" t="s">
        <v>2125</v>
      </c>
      <c r="B2120" s="0" t="n">
        <v>1.721</v>
      </c>
      <c r="C2120" s="0" t="n">
        <v>8.891</v>
      </c>
      <c r="D2120" s="0" t="n">
        <v>8.815</v>
      </c>
      <c r="E2120" s="0" t="n">
        <v>129.881</v>
      </c>
      <c r="F2120" s="0" t="n">
        <v>11.011</v>
      </c>
      <c r="G2120" s="0" t="n">
        <v>295562.911</v>
      </c>
      <c r="H2120" s="0" t="n">
        <v>1.486</v>
      </c>
      <c r="I2120" s="0" t="n">
        <v>5.51</v>
      </c>
      <c r="J2120" s="0" t="n">
        <v>5.47</v>
      </c>
      <c r="K2120" s="0" t="n">
        <v>39.935</v>
      </c>
      <c r="L2120" s="0" t="n">
        <v>5.985</v>
      </c>
      <c r="M2120" s="0" t="n">
        <v>187858.221</v>
      </c>
      <c r="N2120" s="0" t="n">
        <v>1.903</v>
      </c>
      <c r="O2120" s="0" t="n">
        <v>16.809</v>
      </c>
      <c r="P2120" s="0" t="n">
        <v>16.651</v>
      </c>
      <c r="Q2120" s="0" t="n">
        <v>345.375</v>
      </c>
      <c r="R2120" s="0" t="n">
        <v>22.959</v>
      </c>
      <c r="S2120" s="0" t="n">
        <v>85958.41</v>
      </c>
    </row>
    <row collapsed="false" customFormat="false" customHeight="false" hidden="false" ht="12.1" outlineLevel="0" r="2121">
      <c r="A2121" s="1" t="s">
        <v>2126</v>
      </c>
      <c r="B2121" s="0" t="n">
        <v>1.685</v>
      </c>
      <c r="C2121" s="0" t="n">
        <v>8.896</v>
      </c>
      <c r="D2121" s="0" t="n">
        <v>8.822</v>
      </c>
      <c r="E2121" s="0" t="n">
        <v>130.109</v>
      </c>
      <c r="F2121" s="0" t="n">
        <v>11.019</v>
      </c>
      <c r="G2121" s="0" t="n">
        <v>296581.581</v>
      </c>
      <c r="H2121" s="0" t="n">
        <v>1.441</v>
      </c>
      <c r="I2121" s="0" t="n">
        <v>5.505</v>
      </c>
      <c r="J2121" s="0" t="n">
        <v>5.466</v>
      </c>
      <c r="K2121" s="0" t="n">
        <v>39.891</v>
      </c>
      <c r="L2121" s="0" t="n">
        <v>5.984</v>
      </c>
      <c r="M2121" s="0" t="n">
        <v>188358.087</v>
      </c>
      <c r="N2121" s="0" t="n">
        <v>1.873</v>
      </c>
      <c r="O2121" s="0" t="n">
        <v>16.819</v>
      </c>
      <c r="P2121" s="0" t="n">
        <v>16.663</v>
      </c>
      <c r="Q2121" s="0" t="n">
        <v>345.696</v>
      </c>
      <c r="R2121" s="0" t="n">
        <v>22.956</v>
      </c>
      <c r="S2121" s="0" t="n">
        <v>86416.945</v>
      </c>
    </row>
    <row collapsed="false" customFormat="false" customHeight="false" hidden="false" ht="12.1" outlineLevel="0" r="2122">
      <c r="A2122" s="1" t="s">
        <v>2127</v>
      </c>
      <c r="B2122" s="0" t="n">
        <v>1.701</v>
      </c>
      <c r="C2122" s="0" t="n">
        <v>8.885</v>
      </c>
      <c r="D2122" s="0" t="n">
        <v>8.81</v>
      </c>
      <c r="E2122" s="0" t="n">
        <v>129.826</v>
      </c>
      <c r="F2122" s="0" t="n">
        <v>11.003</v>
      </c>
      <c r="G2122" s="0" t="n">
        <v>296348.563</v>
      </c>
      <c r="H2122" s="0" t="n">
        <v>1.456</v>
      </c>
      <c r="I2122" s="0" t="n">
        <v>5.501</v>
      </c>
      <c r="J2122" s="0" t="n">
        <v>5.461</v>
      </c>
      <c r="K2122" s="0" t="n">
        <v>39.836</v>
      </c>
      <c r="L2122" s="0" t="n">
        <v>5.975</v>
      </c>
      <c r="M2122" s="0" t="n">
        <v>188318.287</v>
      </c>
      <c r="N2122" s="0" t="n">
        <v>1.889</v>
      </c>
      <c r="O2122" s="0" t="n">
        <v>16.807</v>
      </c>
      <c r="P2122" s="0" t="n">
        <v>16.649</v>
      </c>
      <c r="Q2122" s="0" t="n">
        <v>345.274</v>
      </c>
      <c r="R2122" s="0" t="n">
        <v>22.948</v>
      </c>
      <c r="S2122" s="0" t="n">
        <v>86231.757</v>
      </c>
    </row>
    <row collapsed="false" customFormat="false" customHeight="false" hidden="false" ht="12.1" outlineLevel="0" r="2123">
      <c r="A2123" s="1" t="s">
        <v>2128</v>
      </c>
      <c r="B2123" s="0" t="n">
        <v>1.732</v>
      </c>
      <c r="C2123" s="0" t="n">
        <v>8.867</v>
      </c>
      <c r="D2123" s="0" t="n">
        <v>8.791</v>
      </c>
      <c r="E2123" s="0" t="n">
        <v>129.35</v>
      </c>
      <c r="F2123" s="0" t="n">
        <v>10.987</v>
      </c>
      <c r="G2123" s="0" t="n">
        <v>295644.476</v>
      </c>
      <c r="H2123" s="0" t="n">
        <v>1.488</v>
      </c>
      <c r="I2123" s="0" t="n">
        <v>5.495</v>
      </c>
      <c r="J2123" s="0" t="n">
        <v>5.455</v>
      </c>
      <c r="K2123" s="0" t="n">
        <v>39.766</v>
      </c>
      <c r="L2123" s="0" t="n">
        <v>5.97</v>
      </c>
      <c r="M2123" s="0" t="n">
        <v>188065.068</v>
      </c>
      <c r="N2123" s="0" t="n">
        <v>1.921</v>
      </c>
      <c r="O2123" s="0" t="n">
        <v>16.785</v>
      </c>
      <c r="P2123" s="0" t="n">
        <v>16.625</v>
      </c>
      <c r="Q2123" s="0" t="n">
        <v>344.545</v>
      </c>
      <c r="R2123" s="0" t="n">
        <v>22.945</v>
      </c>
      <c r="S2123" s="0" t="n">
        <v>85820.248</v>
      </c>
    </row>
    <row collapsed="false" customFormat="false" customHeight="false" hidden="false" ht="12.1" outlineLevel="0" r="2124">
      <c r="A2124" s="1" t="s">
        <v>2129</v>
      </c>
      <c r="B2124" s="0" t="n">
        <v>1.726</v>
      </c>
      <c r="C2124" s="0" t="n">
        <v>8.861</v>
      </c>
      <c r="D2124" s="0" t="n">
        <v>8.785</v>
      </c>
      <c r="E2124" s="0" t="n">
        <v>129.191</v>
      </c>
      <c r="F2124" s="0" t="n">
        <v>10.979</v>
      </c>
      <c r="G2124" s="0" t="n">
        <v>295870.286</v>
      </c>
      <c r="H2124" s="0" t="n">
        <v>1.47</v>
      </c>
      <c r="I2124" s="0" t="n">
        <v>5.494</v>
      </c>
      <c r="J2124" s="0" t="n">
        <v>5.454</v>
      </c>
      <c r="K2124" s="0" t="n">
        <v>39.756</v>
      </c>
      <c r="L2124" s="0" t="n">
        <v>5.968</v>
      </c>
      <c r="M2124" s="0" t="n">
        <v>188293.276</v>
      </c>
      <c r="N2124" s="0" t="n">
        <v>1.924</v>
      </c>
      <c r="O2124" s="0" t="n">
        <v>16.78</v>
      </c>
      <c r="P2124" s="0" t="n">
        <v>16.62</v>
      </c>
      <c r="Q2124" s="0" t="n">
        <v>344.376</v>
      </c>
      <c r="R2124" s="0" t="n">
        <v>22.942</v>
      </c>
      <c r="S2124" s="0" t="n">
        <v>85785.915</v>
      </c>
    </row>
    <row collapsed="false" customFormat="false" customHeight="false" hidden="false" ht="12.1" outlineLevel="0" r="2125">
      <c r="A2125" s="1" t="s">
        <v>2130</v>
      </c>
      <c r="B2125" s="0" t="n">
        <v>1.779</v>
      </c>
      <c r="C2125" s="0" t="n">
        <v>8.829</v>
      </c>
      <c r="D2125" s="0" t="n">
        <v>8.751</v>
      </c>
      <c r="E2125" s="0" t="n">
        <v>128.316</v>
      </c>
      <c r="F2125" s="0" t="n">
        <v>10.95</v>
      </c>
      <c r="G2125" s="0" t="n">
        <v>294534.431</v>
      </c>
      <c r="H2125" s="0" t="n">
        <v>1.518</v>
      </c>
      <c r="I2125" s="0" t="n">
        <v>5.488</v>
      </c>
      <c r="J2125" s="0" t="n">
        <v>5.446</v>
      </c>
      <c r="K2125" s="0" t="n">
        <v>39.666</v>
      </c>
      <c r="L2125" s="0" t="n">
        <v>5.963</v>
      </c>
      <c r="M2125" s="0" t="n">
        <v>187839.963</v>
      </c>
      <c r="N2125" s="0" t="n">
        <v>1.984</v>
      </c>
      <c r="O2125" s="0" t="n">
        <v>16.741</v>
      </c>
      <c r="P2125" s="0" t="n">
        <v>16.577</v>
      </c>
      <c r="Q2125" s="0" t="n">
        <v>343.098</v>
      </c>
      <c r="R2125" s="0" t="n">
        <v>22.939</v>
      </c>
      <c r="S2125" s="0" t="n">
        <v>84969.377</v>
      </c>
    </row>
    <row collapsed="false" customFormat="false" customHeight="false" hidden="false" ht="12.1" outlineLevel="0" r="2126">
      <c r="A2126" s="1" t="s">
        <v>2131</v>
      </c>
      <c r="B2126" s="0" t="n">
        <v>1.773</v>
      </c>
      <c r="C2126" s="0" t="n">
        <v>8.832</v>
      </c>
      <c r="D2126" s="0" t="n">
        <v>8.754</v>
      </c>
      <c r="E2126" s="0" t="n">
        <v>128.484</v>
      </c>
      <c r="F2126" s="0" t="n">
        <v>10.959</v>
      </c>
      <c r="G2126" s="0" t="n">
        <v>294924.112</v>
      </c>
      <c r="H2126" s="0" t="n">
        <v>1.525</v>
      </c>
      <c r="I2126" s="0" t="n">
        <v>5.479</v>
      </c>
      <c r="J2126" s="0" t="n">
        <v>5.437</v>
      </c>
      <c r="K2126" s="0" t="n">
        <v>39.565</v>
      </c>
      <c r="L2126" s="0" t="n">
        <v>5.959</v>
      </c>
      <c r="M2126" s="0" t="n">
        <v>187901.461</v>
      </c>
      <c r="N2126" s="0" t="n">
        <v>1.965</v>
      </c>
      <c r="O2126" s="0" t="n">
        <v>16.744</v>
      </c>
      <c r="P2126" s="0" t="n">
        <v>16.581</v>
      </c>
      <c r="Q2126" s="0" t="n">
        <v>343.194</v>
      </c>
      <c r="R2126" s="0" t="n">
        <v>22.936</v>
      </c>
      <c r="S2126" s="0" t="n">
        <v>85290.031</v>
      </c>
    </row>
    <row collapsed="false" customFormat="false" customHeight="false" hidden="false" ht="12.1" outlineLevel="0" r="2127">
      <c r="A2127" s="1" t="s">
        <v>2132</v>
      </c>
      <c r="B2127" s="0" t="n">
        <v>1.75</v>
      </c>
      <c r="C2127" s="0" t="n">
        <v>8.842</v>
      </c>
      <c r="D2127" s="0" t="n">
        <v>8.765</v>
      </c>
      <c r="E2127" s="0" t="n">
        <v>128.798</v>
      </c>
      <c r="F2127" s="0" t="n">
        <v>10.963</v>
      </c>
      <c r="G2127" s="0" t="n">
        <v>295601.207</v>
      </c>
      <c r="H2127" s="0" t="n">
        <v>1.504</v>
      </c>
      <c r="I2127" s="0" t="n">
        <v>5.478</v>
      </c>
      <c r="J2127" s="0" t="n">
        <v>5.438</v>
      </c>
      <c r="K2127" s="0" t="n">
        <v>39.57</v>
      </c>
      <c r="L2127" s="0" t="n">
        <v>5.953</v>
      </c>
      <c r="M2127" s="0" t="n">
        <v>188161</v>
      </c>
      <c r="N2127" s="0" t="n">
        <v>1.94</v>
      </c>
      <c r="O2127" s="0" t="n">
        <v>16.757</v>
      </c>
      <c r="P2127" s="0" t="n">
        <v>16.596</v>
      </c>
      <c r="Q2127" s="0" t="n">
        <v>343.611</v>
      </c>
      <c r="R2127" s="0" t="n">
        <v>22.928</v>
      </c>
      <c r="S2127" s="0" t="n">
        <v>85670.33</v>
      </c>
    </row>
    <row collapsed="false" customFormat="false" customHeight="false" hidden="false" ht="12.1" outlineLevel="0" r="2128">
      <c r="A2128" s="1" t="s">
        <v>2133</v>
      </c>
      <c r="B2128" s="0" t="n">
        <v>1.684</v>
      </c>
      <c r="C2128" s="0" t="n">
        <v>8.869</v>
      </c>
      <c r="D2128" s="0" t="n">
        <v>8.795</v>
      </c>
      <c r="E2128" s="0" t="n">
        <v>129.557</v>
      </c>
      <c r="F2128" s="0" t="n">
        <v>10.985</v>
      </c>
      <c r="G2128" s="0" t="n">
        <v>297409.735</v>
      </c>
      <c r="H2128" s="0" t="n">
        <v>1.43</v>
      </c>
      <c r="I2128" s="0" t="n">
        <v>5.483</v>
      </c>
      <c r="J2128" s="0" t="n">
        <v>5.444</v>
      </c>
      <c r="K2128" s="0" t="n">
        <v>39.653</v>
      </c>
      <c r="L2128" s="0" t="n">
        <v>5.957</v>
      </c>
      <c r="M2128" s="0" t="n">
        <v>188969.927</v>
      </c>
      <c r="N2128" s="0" t="n">
        <v>1.879</v>
      </c>
      <c r="O2128" s="0" t="n">
        <v>16.791</v>
      </c>
      <c r="P2128" s="0" t="n">
        <v>16.634</v>
      </c>
      <c r="Q2128" s="0" t="n">
        <v>344.744</v>
      </c>
      <c r="R2128" s="0" t="n">
        <v>22.927</v>
      </c>
      <c r="S2128" s="0" t="n">
        <v>86555.978</v>
      </c>
    </row>
    <row collapsed="false" customFormat="false" customHeight="false" hidden="false" ht="12.1" outlineLevel="0" r="2129">
      <c r="A2129" s="1" t="s">
        <v>2134</v>
      </c>
      <c r="B2129" s="0" t="n">
        <v>1.712</v>
      </c>
      <c r="C2129" s="0" t="n">
        <v>8.853</v>
      </c>
      <c r="D2129" s="0" t="n">
        <v>8.778</v>
      </c>
      <c r="E2129" s="0" t="n">
        <v>129.132</v>
      </c>
      <c r="F2129" s="0" t="n">
        <v>10.971</v>
      </c>
      <c r="G2129" s="0" t="n">
        <v>296758.152</v>
      </c>
      <c r="H2129" s="0" t="n">
        <v>1.459</v>
      </c>
      <c r="I2129" s="0" t="n">
        <v>5.48</v>
      </c>
      <c r="J2129" s="0" t="n">
        <v>5.44</v>
      </c>
      <c r="K2129" s="0" t="n">
        <v>39.603</v>
      </c>
      <c r="L2129" s="0" t="n">
        <v>5.954</v>
      </c>
      <c r="M2129" s="0" t="n">
        <v>188725.906</v>
      </c>
      <c r="N2129" s="0" t="n">
        <v>1.908</v>
      </c>
      <c r="O2129" s="0" t="n">
        <v>16.771</v>
      </c>
      <c r="P2129" s="0" t="n">
        <v>16.612</v>
      </c>
      <c r="Q2129" s="0" t="n">
        <v>344.084</v>
      </c>
      <c r="R2129" s="0" t="n">
        <v>22.923</v>
      </c>
      <c r="S2129" s="0" t="n">
        <v>86173.991</v>
      </c>
    </row>
    <row collapsed="false" customFormat="false" customHeight="false" hidden="false" ht="12.1" outlineLevel="0" r="2130">
      <c r="A2130" s="1" t="s">
        <v>2135</v>
      </c>
      <c r="B2130" s="0" t="n">
        <v>1.688</v>
      </c>
      <c r="C2130" s="0" t="n">
        <v>8.881</v>
      </c>
      <c r="D2130" s="0" t="n">
        <v>8.806</v>
      </c>
      <c r="E2130" s="0" t="n">
        <v>129.557</v>
      </c>
      <c r="F2130" s="0" t="n">
        <v>10.93</v>
      </c>
      <c r="G2130" s="0" t="n">
        <v>296503.057</v>
      </c>
      <c r="H2130" s="0" t="n">
        <v>1.42</v>
      </c>
      <c r="I2130" s="0" t="n">
        <v>5.478</v>
      </c>
      <c r="J2130" s="0" t="n">
        <v>5.439</v>
      </c>
      <c r="K2130" s="0" t="n">
        <v>39.596</v>
      </c>
      <c r="L2130" s="0" t="n">
        <v>5.952</v>
      </c>
      <c r="M2130" s="0" t="n">
        <v>189167.933</v>
      </c>
      <c r="N2130" s="0" t="n">
        <v>1.896</v>
      </c>
      <c r="O2130" s="0" t="n">
        <v>16.949</v>
      </c>
      <c r="P2130" s="0" t="n">
        <v>16.79</v>
      </c>
      <c r="Q2130" s="0" t="n">
        <v>347.787</v>
      </c>
      <c r="R2130" s="0" t="n">
        <v>22.91</v>
      </c>
      <c r="S2130" s="0" t="n">
        <v>85469.346</v>
      </c>
    </row>
    <row collapsed="false" customFormat="false" customHeight="false" hidden="false" ht="12.1" outlineLevel="0" r="2131">
      <c r="A2131" s="1" t="s">
        <v>2136</v>
      </c>
      <c r="B2131" s="0" t="n">
        <v>1.64</v>
      </c>
      <c r="C2131" s="0" t="n">
        <v>8.896</v>
      </c>
      <c r="D2131" s="0" t="n">
        <v>8.823</v>
      </c>
      <c r="E2131" s="0" t="n">
        <v>130.077</v>
      </c>
      <c r="F2131" s="0" t="n">
        <v>10.948</v>
      </c>
      <c r="G2131" s="0" t="n">
        <v>297999.68</v>
      </c>
      <c r="H2131" s="0" t="n">
        <v>1.37</v>
      </c>
      <c r="I2131" s="0" t="n">
        <v>5.473</v>
      </c>
      <c r="J2131" s="0" t="n">
        <v>5.436</v>
      </c>
      <c r="K2131" s="0" t="n">
        <v>39.559</v>
      </c>
      <c r="L2131" s="0" t="n">
        <v>5.952</v>
      </c>
      <c r="M2131" s="0" t="n">
        <v>189813.705</v>
      </c>
      <c r="N2131" s="0" t="n">
        <v>1.847</v>
      </c>
      <c r="O2131" s="0" t="n">
        <v>16.97</v>
      </c>
      <c r="P2131" s="0" t="n">
        <v>16.814</v>
      </c>
      <c r="Q2131" s="0" t="n">
        <v>348.492</v>
      </c>
      <c r="R2131" s="0" t="n">
        <v>22.909</v>
      </c>
      <c r="S2131" s="0" t="n">
        <v>86234.151</v>
      </c>
    </row>
    <row collapsed="false" customFormat="false" customHeight="false" hidden="false" ht="12.1" outlineLevel="0" r="2132">
      <c r="A2132" s="1" t="s">
        <v>2137</v>
      </c>
      <c r="B2132" s="0" t="n">
        <v>1.608</v>
      </c>
      <c r="C2132" s="0" t="n">
        <v>8.912</v>
      </c>
      <c r="D2132" s="0" t="n">
        <v>8.841</v>
      </c>
      <c r="E2132" s="0" t="n">
        <v>130.563</v>
      </c>
      <c r="F2132" s="0" t="n">
        <v>10.958</v>
      </c>
      <c r="G2132" s="0" t="n">
        <v>298931.213</v>
      </c>
      <c r="H2132" s="0" t="n">
        <v>1.343</v>
      </c>
      <c r="I2132" s="0" t="n">
        <v>5.473</v>
      </c>
      <c r="J2132" s="0" t="n">
        <v>5.436</v>
      </c>
      <c r="K2132" s="0" t="n">
        <v>39.568</v>
      </c>
      <c r="L2132" s="0" t="n">
        <v>5.946</v>
      </c>
      <c r="M2132" s="0" t="n">
        <v>190134.937</v>
      </c>
      <c r="N2132" s="0" t="n">
        <v>1.81</v>
      </c>
      <c r="O2132" s="0" t="n">
        <v>16.988</v>
      </c>
      <c r="P2132" s="0" t="n">
        <v>16.836</v>
      </c>
      <c r="Q2132" s="0" t="n">
        <v>349.12</v>
      </c>
      <c r="R2132" s="0" t="n">
        <v>22.901</v>
      </c>
      <c r="S2132" s="0" t="n">
        <v>86793.449</v>
      </c>
    </row>
    <row collapsed="false" customFormat="false" customHeight="false" hidden="false" ht="12.1" outlineLevel="0" r="2133">
      <c r="A2133" s="1" t="s">
        <v>2138</v>
      </c>
      <c r="B2133" s="0" t="n">
        <v>1.572</v>
      </c>
      <c r="C2133" s="0" t="n">
        <v>8.925</v>
      </c>
      <c r="D2133" s="0" t="n">
        <v>8.855</v>
      </c>
      <c r="E2133" s="0" t="n">
        <v>130.966</v>
      </c>
      <c r="F2133" s="0" t="n">
        <v>10.969</v>
      </c>
      <c r="G2133" s="0" t="n">
        <v>299965.118</v>
      </c>
      <c r="H2133" s="0" t="n">
        <v>1.304</v>
      </c>
      <c r="I2133" s="0" t="n">
        <v>5.472</v>
      </c>
      <c r="J2133" s="0" t="n">
        <v>5.437</v>
      </c>
      <c r="K2133" s="0" t="n">
        <v>39.572</v>
      </c>
      <c r="L2133" s="0" t="n">
        <v>5.944</v>
      </c>
      <c r="M2133" s="0" t="n">
        <v>190585.447</v>
      </c>
      <c r="N2133" s="0" t="n">
        <v>1.776</v>
      </c>
      <c r="O2133" s="0" t="n">
        <v>17.005</v>
      </c>
      <c r="P2133" s="0" t="n">
        <v>16.856</v>
      </c>
      <c r="Q2133" s="0" t="n">
        <v>349.705</v>
      </c>
      <c r="R2133" s="0" t="n">
        <v>22.899</v>
      </c>
      <c r="S2133" s="0" t="n">
        <v>87316.001</v>
      </c>
    </row>
    <row collapsed="false" customFormat="false" customHeight="false" hidden="false" ht="12.1" outlineLevel="0" r="2134">
      <c r="A2134" s="1" t="s">
        <v>2139</v>
      </c>
      <c r="B2134" s="0" t="n">
        <v>1.562</v>
      </c>
      <c r="C2134" s="0" t="n">
        <v>8.921</v>
      </c>
      <c r="D2134" s="0" t="n">
        <v>8.852</v>
      </c>
      <c r="E2134" s="0" t="n">
        <v>130.891</v>
      </c>
      <c r="F2134" s="0" t="n">
        <v>10.964</v>
      </c>
      <c r="G2134" s="0" t="n">
        <v>300307.317</v>
      </c>
      <c r="H2134" s="0" t="n">
        <v>1.284</v>
      </c>
      <c r="I2134" s="0" t="n">
        <v>5.47</v>
      </c>
      <c r="J2134" s="0" t="n">
        <v>5.435</v>
      </c>
      <c r="K2134" s="0" t="n">
        <v>39.56</v>
      </c>
      <c r="L2134" s="0" t="n">
        <v>5.942</v>
      </c>
      <c r="M2134" s="0" t="n">
        <v>190839.594</v>
      </c>
      <c r="N2134" s="0" t="n">
        <v>1.774</v>
      </c>
      <c r="O2134" s="0" t="n">
        <v>17.004</v>
      </c>
      <c r="P2134" s="0" t="n">
        <v>16.854</v>
      </c>
      <c r="Q2134" s="0" t="n">
        <v>349.65</v>
      </c>
      <c r="R2134" s="0" t="n">
        <v>22.896</v>
      </c>
      <c r="S2134" s="0" t="n">
        <v>87366.658</v>
      </c>
    </row>
    <row collapsed="false" customFormat="false" customHeight="false" hidden="false" ht="12.1" outlineLevel="0" r="2135">
      <c r="A2135" s="1" t="s">
        <v>2140</v>
      </c>
      <c r="B2135" s="0" t="n">
        <v>1.621</v>
      </c>
      <c r="C2135" s="0" t="n">
        <v>8.891</v>
      </c>
      <c r="D2135" s="0" t="n">
        <v>8.819</v>
      </c>
      <c r="E2135" s="0" t="n">
        <v>130.047</v>
      </c>
      <c r="F2135" s="0" t="n">
        <v>10.936</v>
      </c>
      <c r="G2135" s="0" t="n">
        <v>298790.732</v>
      </c>
      <c r="H2135" s="0" t="n">
        <v>1.345</v>
      </c>
      <c r="I2135" s="0" t="n">
        <v>5.463</v>
      </c>
      <c r="J2135" s="0" t="n">
        <v>5.427</v>
      </c>
      <c r="K2135" s="0" t="n">
        <v>39.455</v>
      </c>
      <c r="L2135" s="0" t="n">
        <v>5.936</v>
      </c>
      <c r="M2135" s="0" t="n">
        <v>190242.456</v>
      </c>
      <c r="N2135" s="0" t="n">
        <v>1.833</v>
      </c>
      <c r="O2135" s="0" t="n">
        <v>16.967</v>
      </c>
      <c r="P2135" s="0" t="n">
        <v>16.813</v>
      </c>
      <c r="Q2135" s="0" t="n">
        <v>348.41</v>
      </c>
      <c r="R2135" s="0" t="n">
        <v>22.892</v>
      </c>
      <c r="S2135" s="0" t="n">
        <v>86531.132</v>
      </c>
    </row>
    <row collapsed="false" customFormat="false" customHeight="false" hidden="false" ht="12.1" outlineLevel="0" r="2136">
      <c r="A2136" s="1" t="s">
        <v>2141</v>
      </c>
      <c r="B2136" s="0" t="n">
        <v>1.58</v>
      </c>
      <c r="C2136" s="0" t="n">
        <v>8.897</v>
      </c>
      <c r="D2136" s="0" t="n">
        <v>8.827</v>
      </c>
      <c r="E2136" s="0" t="n">
        <v>130.298</v>
      </c>
      <c r="F2136" s="0" t="n">
        <v>10.945</v>
      </c>
      <c r="G2136" s="0" t="n">
        <v>300098.107</v>
      </c>
      <c r="H2136" s="0" t="n">
        <v>1.293</v>
      </c>
      <c r="I2136" s="0" t="n">
        <v>5.459</v>
      </c>
      <c r="J2136" s="0" t="n">
        <v>5.424</v>
      </c>
      <c r="K2136" s="0" t="n">
        <v>39.425</v>
      </c>
      <c r="L2136" s="0" t="n">
        <v>5.936</v>
      </c>
      <c r="M2136" s="0" t="n">
        <v>190914.937</v>
      </c>
      <c r="N2136" s="0" t="n">
        <v>1.8</v>
      </c>
      <c r="O2136" s="0" t="n">
        <v>16.978</v>
      </c>
      <c r="P2136" s="0" t="n">
        <v>16.826</v>
      </c>
      <c r="Q2136" s="0" t="n">
        <v>348.777</v>
      </c>
      <c r="R2136" s="0" t="n">
        <v>22.89</v>
      </c>
      <c r="S2136" s="0" t="n">
        <v>87070.389</v>
      </c>
    </row>
    <row collapsed="false" customFormat="false" customHeight="false" hidden="false" ht="12.1" outlineLevel="0" r="2137">
      <c r="A2137" s="1" t="s">
        <v>2142</v>
      </c>
      <c r="B2137" s="0" t="n">
        <v>1.593</v>
      </c>
      <c r="C2137" s="0" t="n">
        <v>8.891</v>
      </c>
      <c r="D2137" s="0" t="n">
        <v>8.821</v>
      </c>
      <c r="E2137" s="0" t="n">
        <v>130.161</v>
      </c>
      <c r="F2137" s="0" t="n">
        <v>10.935</v>
      </c>
      <c r="G2137" s="0" t="n">
        <v>299799.211</v>
      </c>
      <c r="H2137" s="0" t="n">
        <v>1.314</v>
      </c>
      <c r="I2137" s="0" t="n">
        <v>5.455</v>
      </c>
      <c r="J2137" s="0" t="n">
        <v>5.419</v>
      </c>
      <c r="K2137" s="0" t="n">
        <v>39.373</v>
      </c>
      <c r="L2137" s="0" t="n">
        <v>5.927</v>
      </c>
      <c r="M2137" s="0" t="n">
        <v>190745.406</v>
      </c>
      <c r="N2137" s="0" t="n">
        <v>1.809</v>
      </c>
      <c r="O2137" s="0" t="n">
        <v>16.97</v>
      </c>
      <c r="P2137" s="0" t="n">
        <v>16.818</v>
      </c>
      <c r="Q2137" s="0" t="n">
        <v>348.498</v>
      </c>
      <c r="R2137" s="0" t="n">
        <v>22.881</v>
      </c>
      <c r="S2137" s="0" t="n">
        <v>86966.538</v>
      </c>
    </row>
    <row collapsed="false" customFormat="false" customHeight="false" hidden="false" ht="12.1" outlineLevel="0" r="2138">
      <c r="A2138" s="1" t="s">
        <v>2143</v>
      </c>
      <c r="B2138" s="0" t="n">
        <v>1.63</v>
      </c>
      <c r="C2138" s="0" t="n">
        <v>8.866</v>
      </c>
      <c r="D2138" s="0" t="n">
        <v>8.795</v>
      </c>
      <c r="E2138" s="0" t="n">
        <v>129.485</v>
      </c>
      <c r="F2138" s="0" t="n">
        <v>10.912</v>
      </c>
      <c r="G2138" s="0" t="n">
        <v>298874.942</v>
      </c>
      <c r="H2138" s="0" t="n">
        <v>1.345</v>
      </c>
      <c r="I2138" s="0" t="n">
        <v>5.45</v>
      </c>
      <c r="J2138" s="0" t="n">
        <v>5.414</v>
      </c>
      <c r="K2138" s="0" t="n">
        <v>39.308</v>
      </c>
      <c r="L2138" s="0" t="n">
        <v>5.923</v>
      </c>
      <c r="M2138" s="0" t="n">
        <v>190461.673</v>
      </c>
      <c r="N2138" s="0" t="n">
        <v>1.852</v>
      </c>
      <c r="O2138" s="0" t="n">
        <v>16.941</v>
      </c>
      <c r="P2138" s="0" t="n">
        <v>16.786</v>
      </c>
      <c r="Q2138" s="0" t="n">
        <v>347.52</v>
      </c>
      <c r="R2138" s="0" t="n">
        <v>22.877</v>
      </c>
      <c r="S2138" s="0" t="n">
        <v>86362.486</v>
      </c>
    </row>
    <row collapsed="false" customFormat="false" customHeight="false" hidden="false" ht="12.1" outlineLevel="0" r="2139">
      <c r="A2139" s="1" t="s">
        <v>2144</v>
      </c>
      <c r="B2139" s="0" t="n">
        <v>1.636</v>
      </c>
      <c r="C2139" s="0" t="n">
        <v>8.858</v>
      </c>
      <c r="D2139" s="0" t="n">
        <v>8.786</v>
      </c>
      <c r="E2139" s="0" t="n">
        <v>129.265</v>
      </c>
      <c r="F2139" s="0" t="n">
        <v>10.903</v>
      </c>
      <c r="G2139" s="0" t="n">
        <v>298788.781</v>
      </c>
      <c r="H2139" s="0" t="n">
        <v>1.345</v>
      </c>
      <c r="I2139" s="0" t="n">
        <v>5.447</v>
      </c>
      <c r="J2139" s="0" t="n">
        <v>5.411</v>
      </c>
      <c r="K2139" s="0" t="n">
        <v>39.28</v>
      </c>
      <c r="L2139" s="0" t="n">
        <v>5.92</v>
      </c>
      <c r="M2139" s="0" t="n">
        <v>190504.061</v>
      </c>
      <c r="N2139" s="0" t="n">
        <v>1.863</v>
      </c>
      <c r="O2139" s="0" t="n">
        <v>16.933</v>
      </c>
      <c r="P2139" s="0" t="n">
        <v>16.777</v>
      </c>
      <c r="Q2139" s="0" t="n">
        <v>347.238</v>
      </c>
      <c r="R2139" s="0" t="n">
        <v>22.875</v>
      </c>
      <c r="S2139" s="0" t="n">
        <v>86222.109</v>
      </c>
    </row>
    <row collapsed="false" customFormat="false" customHeight="false" hidden="false" ht="12.1" outlineLevel="0" r="2140">
      <c r="A2140" s="1" t="s">
        <v>2145</v>
      </c>
      <c r="B2140" s="0" t="n">
        <v>1.562</v>
      </c>
      <c r="C2140" s="0" t="n">
        <v>8.893</v>
      </c>
      <c r="D2140" s="0" t="n">
        <v>8.824</v>
      </c>
      <c r="E2140" s="0" t="n">
        <v>130.273</v>
      </c>
      <c r="F2140" s="0" t="n">
        <v>10.934</v>
      </c>
      <c r="G2140" s="0" t="n">
        <v>300842.577</v>
      </c>
      <c r="H2140" s="0" t="n">
        <v>1.272</v>
      </c>
      <c r="I2140" s="0" t="n">
        <v>5.451</v>
      </c>
      <c r="J2140" s="0" t="n">
        <v>5.416</v>
      </c>
      <c r="K2140" s="0" t="n">
        <v>39.345</v>
      </c>
      <c r="L2140" s="0" t="n">
        <v>5.923</v>
      </c>
      <c r="M2140" s="0" t="n">
        <v>191314.763</v>
      </c>
      <c r="N2140" s="0" t="n">
        <v>1.787</v>
      </c>
      <c r="O2140" s="0" t="n">
        <v>16.974</v>
      </c>
      <c r="P2140" s="0" t="n">
        <v>16.824</v>
      </c>
      <c r="Q2140" s="0" t="n">
        <v>348.654</v>
      </c>
      <c r="R2140" s="0" t="n">
        <v>22.873</v>
      </c>
      <c r="S2140" s="0" t="n">
        <v>87352.737</v>
      </c>
    </row>
    <row collapsed="false" customFormat="false" customHeight="false" hidden="false" ht="12.1" outlineLevel="0" r="2141">
      <c r="A2141" s="1" t="s">
        <v>2146</v>
      </c>
      <c r="B2141" s="0" t="n">
        <v>1.595</v>
      </c>
      <c r="C2141" s="0" t="n">
        <v>8.879</v>
      </c>
      <c r="D2141" s="0" t="n">
        <v>8.809</v>
      </c>
      <c r="E2141" s="0" t="n">
        <v>129.973</v>
      </c>
      <c r="F2141" s="0" t="n">
        <v>10.93</v>
      </c>
      <c r="G2141" s="0" t="n">
        <v>300201.625</v>
      </c>
      <c r="H2141" s="0" t="n">
        <v>1.322</v>
      </c>
      <c r="I2141" s="0" t="n">
        <v>5.441</v>
      </c>
      <c r="J2141" s="0" t="n">
        <v>5.405</v>
      </c>
      <c r="K2141" s="0" t="n">
        <v>39.219</v>
      </c>
      <c r="L2141" s="0" t="n">
        <v>5.919</v>
      </c>
      <c r="M2141" s="0" t="n">
        <v>190936.743</v>
      </c>
      <c r="N2141" s="0" t="n">
        <v>1.805</v>
      </c>
      <c r="O2141" s="0" t="n">
        <v>16.956</v>
      </c>
      <c r="P2141" s="0" t="n">
        <v>16.804</v>
      </c>
      <c r="Q2141" s="0" t="n">
        <v>348.018</v>
      </c>
      <c r="R2141" s="0" t="n">
        <v>22.871</v>
      </c>
      <c r="S2141" s="0" t="n">
        <v>87144.003</v>
      </c>
    </row>
    <row collapsed="false" customFormat="false" customHeight="false" hidden="false" ht="12.1" outlineLevel="0" r="2142">
      <c r="A2142" s="1" t="s">
        <v>2147</v>
      </c>
      <c r="B2142" s="0" t="n">
        <v>1.588</v>
      </c>
      <c r="C2142" s="0" t="n">
        <v>8.768</v>
      </c>
      <c r="D2142" s="0" t="n">
        <v>8.699</v>
      </c>
      <c r="E2142" s="0" t="n">
        <v>125.859</v>
      </c>
      <c r="F2142" s="0" t="n">
        <v>10.721</v>
      </c>
      <c r="G2142" s="0" t="n">
        <v>318412.987</v>
      </c>
      <c r="H2142" s="0" t="n">
        <v>1.327</v>
      </c>
      <c r="I2142" s="0" t="n">
        <v>5.438</v>
      </c>
      <c r="J2142" s="0" t="n">
        <v>5.402</v>
      </c>
      <c r="K2142" s="0" t="n">
        <v>39.185</v>
      </c>
      <c r="L2142" s="0" t="n">
        <v>5.911</v>
      </c>
      <c r="M2142" s="0" t="n">
        <v>190940.116</v>
      </c>
      <c r="N2142" s="0" t="n">
        <v>1.801</v>
      </c>
      <c r="O2142" s="0" t="n">
        <v>16.955</v>
      </c>
      <c r="P2142" s="0" t="n">
        <v>16.803</v>
      </c>
      <c r="Q2142" s="0" t="n">
        <v>347.985</v>
      </c>
      <c r="R2142" s="0" t="n">
        <v>22.862</v>
      </c>
      <c r="S2142" s="0" t="n">
        <v>87234.617</v>
      </c>
    </row>
    <row collapsed="false" customFormat="false" customHeight="false" hidden="false" ht="12.1" outlineLevel="0" r="2143">
      <c r="A2143" s="1" t="s">
        <v>2148</v>
      </c>
      <c r="B2143" s="0" t="n">
        <v>1.629</v>
      </c>
      <c r="C2143" s="0" t="n">
        <v>8.87</v>
      </c>
      <c r="D2143" s="0" t="n">
        <v>8.798</v>
      </c>
      <c r="E2143" s="0" t="n">
        <v>129.754</v>
      </c>
      <c r="F2143" s="0" t="n">
        <v>10.918</v>
      </c>
      <c r="G2143" s="0" t="n">
        <v>299484.412</v>
      </c>
      <c r="H2143" s="0" t="n">
        <v>1.376</v>
      </c>
      <c r="I2143" s="0" t="n">
        <v>5.433</v>
      </c>
      <c r="J2143" s="0" t="n">
        <v>5.396</v>
      </c>
      <c r="K2143" s="0" t="n">
        <v>39.116</v>
      </c>
      <c r="L2143" s="0" t="n">
        <v>5.907</v>
      </c>
      <c r="M2143" s="0" t="n">
        <v>190488.18</v>
      </c>
      <c r="N2143" s="0" t="n">
        <v>1.823</v>
      </c>
      <c r="O2143" s="0" t="n">
        <v>16.94</v>
      </c>
      <c r="P2143" s="0" t="n">
        <v>16.787</v>
      </c>
      <c r="Q2143" s="0" t="n">
        <v>347.509</v>
      </c>
      <c r="R2143" s="0" t="n">
        <v>22.86</v>
      </c>
      <c r="S2143" s="0" t="n">
        <v>86937.797</v>
      </c>
    </row>
    <row collapsed="false" customFormat="false" customHeight="false" hidden="false" ht="12.1" outlineLevel="0" r="2144">
      <c r="A2144" s="1" t="s">
        <v>2149</v>
      </c>
      <c r="B2144" s="0" t="n">
        <v>1.626</v>
      </c>
      <c r="C2144" s="0" t="n">
        <v>8.852</v>
      </c>
      <c r="D2144" s="0" t="n">
        <v>8.78</v>
      </c>
      <c r="E2144" s="0" t="n">
        <v>129.263</v>
      </c>
      <c r="F2144" s="0" t="n">
        <v>10.898</v>
      </c>
      <c r="G2144" s="0" t="n">
        <v>299623.589</v>
      </c>
      <c r="H2144" s="0" t="n">
        <v>1.346</v>
      </c>
      <c r="I2144" s="0" t="n">
        <v>5.432</v>
      </c>
      <c r="J2144" s="0" t="n">
        <v>5.396</v>
      </c>
      <c r="K2144" s="0" t="n">
        <v>39.11</v>
      </c>
      <c r="L2144" s="0" t="n">
        <v>5.905</v>
      </c>
      <c r="M2144" s="0" t="n">
        <v>190855.158</v>
      </c>
      <c r="N2144" s="0" t="n">
        <v>1.844</v>
      </c>
      <c r="O2144" s="0" t="n">
        <v>16.925</v>
      </c>
      <c r="P2144" s="0" t="n">
        <v>16.77</v>
      </c>
      <c r="Q2144" s="0" t="n">
        <v>346.977</v>
      </c>
      <c r="R2144" s="0" t="n">
        <v>22.857</v>
      </c>
      <c r="S2144" s="0" t="n">
        <v>86653.294</v>
      </c>
    </row>
    <row collapsed="false" customFormat="false" customHeight="false" hidden="false" ht="12.1" outlineLevel="0" r="2145">
      <c r="A2145" s="1" t="s">
        <v>2150</v>
      </c>
      <c r="B2145" s="0" t="n">
        <v>1.619</v>
      </c>
      <c r="C2145" s="0" t="n">
        <v>8.849</v>
      </c>
      <c r="D2145" s="0" t="n">
        <v>8.778</v>
      </c>
      <c r="E2145" s="0" t="n">
        <v>129.223</v>
      </c>
      <c r="F2145" s="0" t="n">
        <v>10.894</v>
      </c>
      <c r="G2145" s="0" t="n">
        <v>299897.237</v>
      </c>
      <c r="H2145" s="0" t="n">
        <v>1.334</v>
      </c>
      <c r="I2145" s="0" t="n">
        <v>5.429</v>
      </c>
      <c r="J2145" s="0" t="n">
        <v>5.393</v>
      </c>
      <c r="K2145" s="0" t="n">
        <v>39.082</v>
      </c>
      <c r="L2145" s="0" t="n">
        <v>5.902</v>
      </c>
      <c r="M2145" s="0" t="n">
        <v>191032.101</v>
      </c>
      <c r="N2145" s="0" t="n">
        <v>1.841</v>
      </c>
      <c r="O2145" s="0" t="n">
        <v>16.924</v>
      </c>
      <c r="P2145" s="0" t="n">
        <v>16.769</v>
      </c>
      <c r="Q2145" s="0" t="n">
        <v>346.939</v>
      </c>
      <c r="R2145" s="0" t="n">
        <v>22.854</v>
      </c>
      <c r="S2145" s="0" t="n">
        <v>86723.743</v>
      </c>
    </row>
    <row collapsed="false" customFormat="false" customHeight="false" hidden="false" ht="12.1" outlineLevel="0" r="2146">
      <c r="A2146" s="1" t="s">
        <v>2151</v>
      </c>
      <c r="B2146" s="0" t="n">
        <v>1.681</v>
      </c>
      <c r="C2146" s="0" t="n">
        <v>8.827</v>
      </c>
      <c r="D2146" s="0" t="n">
        <v>8.753</v>
      </c>
      <c r="E2146" s="0" t="n">
        <v>128.679</v>
      </c>
      <c r="F2146" s="0" t="n">
        <v>10.883</v>
      </c>
      <c r="G2146" s="0" t="n">
        <v>298538.374</v>
      </c>
      <c r="H2146" s="0" t="n">
        <v>1.423</v>
      </c>
      <c r="I2146" s="0" t="n">
        <v>5.416</v>
      </c>
      <c r="J2146" s="0" t="n">
        <v>5.378</v>
      </c>
      <c r="K2146" s="0" t="n">
        <v>38.908</v>
      </c>
      <c r="L2146" s="0" t="n">
        <v>5.896</v>
      </c>
      <c r="M2146" s="0" t="n">
        <v>190281.161</v>
      </c>
      <c r="N2146" s="0" t="n">
        <v>1.881</v>
      </c>
      <c r="O2146" s="0" t="n">
        <v>16.892</v>
      </c>
      <c r="P2146" s="0" t="n">
        <v>16.735</v>
      </c>
      <c r="Q2146" s="0" t="n">
        <v>345.875</v>
      </c>
      <c r="R2146" s="0" t="n">
        <v>22.851</v>
      </c>
      <c r="S2146" s="0" t="n">
        <v>86223.849</v>
      </c>
    </row>
    <row collapsed="false" customFormat="false" customHeight="false" hidden="false" ht="12.1" outlineLevel="0" r="2147">
      <c r="A2147" s="1" t="s">
        <v>2152</v>
      </c>
      <c r="B2147" s="0" t="n">
        <v>1.674</v>
      </c>
      <c r="C2147" s="0" t="n">
        <v>8.833</v>
      </c>
      <c r="D2147" s="0" t="n">
        <v>8.76</v>
      </c>
      <c r="E2147" s="0" t="n">
        <v>128.886</v>
      </c>
      <c r="F2147" s="0" t="n">
        <v>10.884</v>
      </c>
      <c r="G2147" s="0" t="n">
        <v>298818.762</v>
      </c>
      <c r="H2147" s="0" t="n">
        <v>1.425</v>
      </c>
      <c r="I2147" s="0" t="n">
        <v>5.414</v>
      </c>
      <c r="J2147" s="0" t="n">
        <v>5.375</v>
      </c>
      <c r="K2147" s="0" t="n">
        <v>38.881</v>
      </c>
      <c r="L2147" s="0" t="n">
        <v>5.888</v>
      </c>
      <c r="M2147" s="0" t="n">
        <v>190315.486</v>
      </c>
      <c r="N2147" s="0" t="n">
        <v>1.866</v>
      </c>
      <c r="O2147" s="0" t="n">
        <v>16.898</v>
      </c>
      <c r="P2147" s="0" t="n">
        <v>16.742</v>
      </c>
      <c r="Q2147" s="0" t="n">
        <v>346.08</v>
      </c>
      <c r="R2147" s="0" t="n">
        <v>22.842</v>
      </c>
      <c r="S2147" s="0" t="n">
        <v>86467.966</v>
      </c>
    </row>
    <row collapsed="false" customFormat="false" customHeight="false" hidden="false" ht="12.1" outlineLevel="0" r="2148">
      <c r="A2148" s="1" t="s">
        <v>2153</v>
      </c>
      <c r="B2148" s="0" t="n">
        <v>1.637</v>
      </c>
      <c r="C2148" s="0" t="n">
        <v>8.846</v>
      </c>
      <c r="D2148" s="0" t="n">
        <v>8.774</v>
      </c>
      <c r="E2148" s="0" t="n">
        <v>129.275</v>
      </c>
      <c r="F2148" s="0" t="n">
        <v>10.895</v>
      </c>
      <c r="G2148" s="0" t="n">
        <v>299901.164</v>
      </c>
      <c r="H2148" s="0" t="n">
        <v>1.383</v>
      </c>
      <c r="I2148" s="0" t="n">
        <v>5.414</v>
      </c>
      <c r="J2148" s="0" t="n">
        <v>5.377</v>
      </c>
      <c r="K2148" s="0" t="n">
        <v>38.896</v>
      </c>
      <c r="L2148" s="0" t="n">
        <v>5.888</v>
      </c>
      <c r="M2148" s="0" t="n">
        <v>190807.865</v>
      </c>
      <c r="N2148" s="0" t="n">
        <v>1.832</v>
      </c>
      <c r="O2148" s="0" t="n">
        <v>16.915</v>
      </c>
      <c r="P2148" s="0" t="n">
        <v>16.762</v>
      </c>
      <c r="Q2148" s="0" t="n">
        <v>346.652</v>
      </c>
      <c r="R2148" s="0" t="n">
        <v>22.84</v>
      </c>
      <c r="S2148" s="0" t="n">
        <v>86988.635</v>
      </c>
    </row>
    <row collapsed="false" customFormat="false" customHeight="false" hidden="false" ht="12.1" outlineLevel="0" r="2149">
      <c r="A2149" s="1" t="s">
        <v>2154</v>
      </c>
      <c r="B2149" s="0" t="n">
        <v>1.626</v>
      </c>
      <c r="C2149" s="0" t="n">
        <v>8.855</v>
      </c>
      <c r="D2149" s="0" t="n">
        <v>8.783</v>
      </c>
      <c r="E2149" s="0" t="n">
        <v>129.556</v>
      </c>
      <c r="F2149" s="0" t="n">
        <v>10.904</v>
      </c>
      <c r="G2149" s="0" t="n">
        <v>300286.754</v>
      </c>
      <c r="H2149" s="0" t="n">
        <v>1.382</v>
      </c>
      <c r="I2149" s="0" t="n">
        <v>5.412</v>
      </c>
      <c r="J2149" s="0" t="n">
        <v>5.375</v>
      </c>
      <c r="K2149" s="0" t="n">
        <v>38.873</v>
      </c>
      <c r="L2149" s="0" t="n">
        <v>5.886</v>
      </c>
      <c r="M2149" s="0" t="n">
        <v>190867.552</v>
      </c>
      <c r="N2149" s="0" t="n">
        <v>1.812</v>
      </c>
      <c r="O2149" s="0" t="n">
        <v>16.924</v>
      </c>
      <c r="P2149" s="0" t="n">
        <v>16.772</v>
      </c>
      <c r="Q2149" s="0" t="n">
        <v>346.958</v>
      </c>
      <c r="R2149" s="0" t="n">
        <v>22.838</v>
      </c>
      <c r="S2149" s="0" t="n">
        <v>87305.394</v>
      </c>
    </row>
    <row collapsed="false" customFormat="false" customHeight="false" hidden="false" ht="12.1" outlineLevel="0" r="2150">
      <c r="A2150" s="1" t="s">
        <v>2155</v>
      </c>
      <c r="B2150" s="0" t="n">
        <v>1.634</v>
      </c>
      <c r="C2150" s="0" t="n">
        <v>8.855</v>
      </c>
      <c r="D2150" s="0" t="n">
        <v>8.783</v>
      </c>
      <c r="E2150" s="0" t="n">
        <v>129.585</v>
      </c>
      <c r="F2150" s="0" t="n">
        <v>10.906</v>
      </c>
      <c r="G2150" s="0" t="n">
        <v>300155.743</v>
      </c>
      <c r="H2150" s="0" t="n">
        <v>1.403</v>
      </c>
      <c r="I2150" s="0" t="n">
        <v>5.408</v>
      </c>
      <c r="J2150" s="0" t="n">
        <v>5.371</v>
      </c>
      <c r="K2150" s="0" t="n">
        <v>38.828</v>
      </c>
      <c r="L2150" s="0" t="n">
        <v>5.883</v>
      </c>
      <c r="M2150" s="0" t="n">
        <v>190711.55</v>
      </c>
      <c r="N2150" s="0" t="n">
        <v>1.811</v>
      </c>
      <c r="O2150" s="0" t="n">
        <v>16.922</v>
      </c>
      <c r="P2150" s="0" t="n">
        <v>16.77</v>
      </c>
      <c r="Q2150" s="0" t="n">
        <v>346.886</v>
      </c>
      <c r="R2150" s="0" t="n">
        <v>22.835</v>
      </c>
      <c r="S2150" s="0" t="n">
        <v>87347.975</v>
      </c>
    </row>
    <row collapsed="false" customFormat="false" customHeight="false" hidden="false" ht="12.1" outlineLevel="0" r="2151">
      <c r="A2151" s="1" t="s">
        <v>2156</v>
      </c>
      <c r="B2151" s="0" t="n">
        <v>1.638</v>
      </c>
      <c r="C2151" s="0" t="n">
        <v>8.849</v>
      </c>
      <c r="D2151" s="0" t="n">
        <v>8.777</v>
      </c>
      <c r="E2151" s="0" t="n">
        <v>129.493</v>
      </c>
      <c r="F2151" s="0" t="n">
        <v>10.906</v>
      </c>
      <c r="G2151" s="0" t="n">
        <v>300320.362</v>
      </c>
      <c r="H2151" s="0" t="n">
        <v>1.412</v>
      </c>
      <c r="I2151" s="0" t="n">
        <v>5.4</v>
      </c>
      <c r="J2151" s="0" t="n">
        <v>5.362</v>
      </c>
      <c r="K2151" s="0" t="n">
        <v>38.735</v>
      </c>
      <c r="L2151" s="0" t="n">
        <v>5.88</v>
      </c>
      <c r="M2151" s="0" t="n">
        <v>190779.918</v>
      </c>
      <c r="N2151" s="0" t="n">
        <v>1.81</v>
      </c>
      <c r="O2151" s="0" t="n">
        <v>16.915</v>
      </c>
      <c r="P2151" s="0" t="n">
        <v>16.763</v>
      </c>
      <c r="Q2151" s="0" t="n">
        <v>346.632</v>
      </c>
      <c r="R2151" s="0" t="n">
        <v>22.833</v>
      </c>
      <c r="S2151" s="0" t="n">
        <v>87443.794</v>
      </c>
    </row>
    <row collapsed="false" customFormat="false" customHeight="false" hidden="false" ht="12.1" outlineLevel="0" r="2152">
      <c r="A2152" s="1" t="s">
        <v>2157</v>
      </c>
      <c r="B2152" s="0" t="n">
        <v>1.635</v>
      </c>
      <c r="C2152" s="0" t="n">
        <v>8.846</v>
      </c>
      <c r="D2152" s="0" t="n">
        <v>8.775</v>
      </c>
      <c r="E2152" s="0" t="n">
        <v>129.465</v>
      </c>
      <c r="F2152" s="0" t="n">
        <v>10.898</v>
      </c>
      <c r="G2152" s="0" t="n">
        <v>300489.48</v>
      </c>
      <c r="H2152" s="0" t="n">
        <v>1.408</v>
      </c>
      <c r="I2152" s="0" t="n">
        <v>5.397</v>
      </c>
      <c r="J2152" s="0" t="n">
        <v>5.359</v>
      </c>
      <c r="K2152" s="0" t="n">
        <v>38.704</v>
      </c>
      <c r="L2152" s="0" t="n">
        <v>5.872</v>
      </c>
      <c r="M2152" s="0" t="n">
        <v>190883.844</v>
      </c>
      <c r="N2152" s="0" t="n">
        <v>1.808</v>
      </c>
      <c r="O2152" s="0" t="n">
        <v>16.913</v>
      </c>
      <c r="P2152" s="0" t="n">
        <v>16.762</v>
      </c>
      <c r="Q2152" s="0" t="n">
        <v>346.593</v>
      </c>
      <c r="R2152" s="0" t="n">
        <v>22.825</v>
      </c>
      <c r="S2152" s="0" t="n">
        <v>87498.856</v>
      </c>
    </row>
    <row collapsed="false" customFormat="false" customHeight="false" hidden="false" ht="12.1" outlineLevel="0" r="2153">
      <c r="A2153" s="1" t="s">
        <v>2158</v>
      </c>
      <c r="B2153" s="0" t="n">
        <v>1.619</v>
      </c>
      <c r="C2153" s="0" t="n">
        <v>8.853</v>
      </c>
      <c r="D2153" s="0" t="n">
        <v>8.782</v>
      </c>
      <c r="E2153" s="0" t="n">
        <v>129.674</v>
      </c>
      <c r="F2153" s="0" t="n">
        <v>10.904</v>
      </c>
      <c r="G2153" s="0" t="n">
        <v>301017.501</v>
      </c>
      <c r="H2153" s="0" t="n">
        <v>1.393</v>
      </c>
      <c r="I2153" s="0" t="n">
        <v>5.396</v>
      </c>
      <c r="J2153" s="0" t="n">
        <v>5.358</v>
      </c>
      <c r="K2153" s="0" t="n">
        <v>38.691</v>
      </c>
      <c r="L2153" s="0" t="n">
        <v>5.87</v>
      </c>
      <c r="M2153" s="0" t="n">
        <v>191088.314</v>
      </c>
      <c r="N2153" s="0" t="n">
        <v>1.79</v>
      </c>
      <c r="O2153" s="0" t="n">
        <v>16.921</v>
      </c>
      <c r="P2153" s="0" t="n">
        <v>16.771</v>
      </c>
      <c r="Q2153" s="0" t="n">
        <v>346.857</v>
      </c>
      <c r="R2153" s="0" t="n">
        <v>22.822</v>
      </c>
      <c r="S2153" s="0" t="n">
        <v>87790.911</v>
      </c>
    </row>
    <row collapsed="false" customFormat="false" customHeight="false" hidden="false" ht="12.1" outlineLevel="0" r="2154">
      <c r="A2154" s="1" t="s">
        <v>2159</v>
      </c>
      <c r="B2154" s="0" t="n">
        <v>1.62</v>
      </c>
      <c r="C2154" s="0" t="n">
        <v>8.852</v>
      </c>
      <c r="D2154" s="0" t="n">
        <v>8.78</v>
      </c>
      <c r="E2154" s="0" t="n">
        <v>129.675</v>
      </c>
      <c r="F2154" s="0" t="n">
        <v>10.903</v>
      </c>
      <c r="G2154" s="0" t="n">
        <v>301076.368</v>
      </c>
      <c r="H2154" s="0" t="n">
        <v>1.398</v>
      </c>
      <c r="I2154" s="0" t="n">
        <v>5.392</v>
      </c>
      <c r="J2154" s="0" t="n">
        <v>5.354</v>
      </c>
      <c r="K2154" s="0" t="n">
        <v>38.647</v>
      </c>
      <c r="L2154" s="0" t="n">
        <v>5.866</v>
      </c>
      <c r="M2154" s="0" t="n">
        <v>191093.368</v>
      </c>
      <c r="N2154" s="0" t="n">
        <v>1.788</v>
      </c>
      <c r="O2154" s="0" t="n">
        <v>16.92</v>
      </c>
      <c r="P2154" s="0" t="n">
        <v>16.77</v>
      </c>
      <c r="Q2154" s="0" t="n">
        <v>346.816</v>
      </c>
      <c r="R2154" s="0" t="n">
        <v>22.82</v>
      </c>
      <c r="S2154" s="0" t="n">
        <v>87851.902</v>
      </c>
    </row>
    <row collapsed="false" customFormat="false" customHeight="false" hidden="false" ht="12.1" outlineLevel="0" r="2155">
      <c r="A2155" s="1" t="s">
        <v>2160</v>
      </c>
      <c r="B2155" s="0" t="n">
        <v>1.664</v>
      </c>
      <c r="C2155" s="0" t="n">
        <v>8.833</v>
      </c>
      <c r="D2155" s="0" t="n">
        <v>8.76</v>
      </c>
      <c r="E2155" s="0" t="n">
        <v>129.175</v>
      </c>
      <c r="F2155" s="0" t="n">
        <v>10.887</v>
      </c>
      <c r="G2155" s="0" t="n">
        <v>300005.128</v>
      </c>
      <c r="H2155" s="0" t="n">
        <v>1.451</v>
      </c>
      <c r="I2155" s="0" t="n">
        <v>5.386</v>
      </c>
      <c r="J2155" s="0" t="n">
        <v>5.347</v>
      </c>
      <c r="K2155" s="0" t="n">
        <v>38.562</v>
      </c>
      <c r="L2155" s="0" t="n">
        <v>5.861</v>
      </c>
      <c r="M2155" s="0" t="n">
        <v>190604.32</v>
      </c>
      <c r="N2155" s="0" t="n">
        <v>1.824</v>
      </c>
      <c r="O2155" s="0" t="n">
        <v>16.896</v>
      </c>
      <c r="P2155" s="0" t="n">
        <v>16.743</v>
      </c>
      <c r="Q2155" s="0" t="n">
        <v>345.995</v>
      </c>
      <c r="R2155" s="0" t="n">
        <v>22.816</v>
      </c>
      <c r="S2155" s="0" t="n">
        <v>87344.233</v>
      </c>
    </row>
    <row collapsed="false" customFormat="false" customHeight="false" hidden="false" ht="12.1" outlineLevel="0" r="2156">
      <c r="A2156" s="1" t="s">
        <v>2161</v>
      </c>
      <c r="B2156" s="0" t="n">
        <v>1.637</v>
      </c>
      <c r="C2156" s="0" t="n">
        <v>8.845</v>
      </c>
      <c r="D2156" s="0" t="n">
        <v>8.773</v>
      </c>
      <c r="E2156" s="0" t="n">
        <v>129.59</v>
      </c>
      <c r="F2156" s="0" t="n">
        <v>10.904</v>
      </c>
      <c r="G2156" s="0" t="n">
        <v>300998.047</v>
      </c>
      <c r="H2156" s="0" t="n">
        <v>1.435</v>
      </c>
      <c r="I2156" s="0" t="n">
        <v>5.38</v>
      </c>
      <c r="J2156" s="0" t="n">
        <v>5.341</v>
      </c>
      <c r="K2156" s="0" t="n">
        <v>38.503</v>
      </c>
      <c r="L2156" s="0" t="n">
        <v>5.86</v>
      </c>
      <c r="M2156" s="0" t="n">
        <v>190938.989</v>
      </c>
      <c r="N2156" s="0" t="n">
        <v>1.788</v>
      </c>
      <c r="O2156" s="0" t="n">
        <v>16.909</v>
      </c>
      <c r="P2156" s="0" t="n">
        <v>16.759</v>
      </c>
      <c r="Q2156" s="0" t="n">
        <v>346.443</v>
      </c>
      <c r="R2156" s="0" t="n">
        <v>22.814</v>
      </c>
      <c r="S2156" s="0" t="n">
        <v>87955.437</v>
      </c>
    </row>
    <row collapsed="false" customFormat="false" customHeight="false" hidden="false" ht="12.1" outlineLevel="0" r="2157">
      <c r="A2157" s="1" t="s">
        <v>2162</v>
      </c>
      <c r="B2157" s="0" t="n">
        <v>1.607</v>
      </c>
      <c r="C2157" s="0" t="n">
        <v>8.864</v>
      </c>
      <c r="D2157" s="0" t="n">
        <v>8.793</v>
      </c>
      <c r="E2157" s="0" t="n">
        <v>130.167</v>
      </c>
      <c r="F2157" s="0" t="n">
        <v>10.918</v>
      </c>
      <c r="G2157" s="0" t="n">
        <v>301885.453</v>
      </c>
      <c r="H2157" s="0" t="n">
        <v>1.418</v>
      </c>
      <c r="I2157" s="0" t="n">
        <v>5.379</v>
      </c>
      <c r="J2157" s="0" t="n">
        <v>5.341</v>
      </c>
      <c r="K2157" s="0" t="n">
        <v>38.503</v>
      </c>
      <c r="L2157" s="0" t="n">
        <v>5.854</v>
      </c>
      <c r="M2157" s="0" t="n">
        <v>191168.243</v>
      </c>
      <c r="N2157" s="0" t="n">
        <v>1.747</v>
      </c>
      <c r="O2157" s="0" t="n">
        <v>16.929</v>
      </c>
      <c r="P2157" s="0" t="n">
        <v>16.783</v>
      </c>
      <c r="Q2157" s="0" t="n">
        <v>347.143</v>
      </c>
      <c r="R2157" s="0" t="n">
        <v>22.807</v>
      </c>
      <c r="S2157" s="0" t="n">
        <v>88579.534</v>
      </c>
    </row>
    <row collapsed="false" customFormat="false" customHeight="false" hidden="false" ht="12.1" outlineLevel="0" r="2158">
      <c r="A2158" s="1" t="s">
        <v>2163</v>
      </c>
      <c r="B2158" s="0" t="n">
        <v>1.584</v>
      </c>
      <c r="C2158" s="0" t="n">
        <v>8.872</v>
      </c>
      <c r="D2158" s="0" t="n">
        <v>8.802</v>
      </c>
      <c r="E2158" s="0" t="n">
        <v>130.411</v>
      </c>
      <c r="F2158" s="0" t="n">
        <v>10.925</v>
      </c>
      <c r="G2158" s="0" t="n">
        <v>302588.413</v>
      </c>
      <c r="H2158" s="0" t="n">
        <v>1.393</v>
      </c>
      <c r="I2158" s="0" t="n">
        <v>5.379</v>
      </c>
      <c r="J2158" s="0" t="n">
        <v>5.342</v>
      </c>
      <c r="K2158" s="0" t="n">
        <v>38.509</v>
      </c>
      <c r="L2158" s="0" t="n">
        <v>5.853</v>
      </c>
      <c r="M2158" s="0" t="n">
        <v>191481.631</v>
      </c>
      <c r="N2158" s="0" t="n">
        <v>1.726</v>
      </c>
      <c r="O2158" s="0" t="n">
        <v>16.939</v>
      </c>
      <c r="P2158" s="0" t="n">
        <v>16.794</v>
      </c>
      <c r="Q2158" s="0" t="n">
        <v>347.473</v>
      </c>
      <c r="R2158" s="0" t="n">
        <v>22.804</v>
      </c>
      <c r="S2158" s="0" t="n">
        <v>88927.028</v>
      </c>
    </row>
    <row collapsed="false" customFormat="false" customHeight="false" hidden="false" ht="12.1" outlineLevel="0" r="2159">
      <c r="A2159" s="1" t="s">
        <v>2164</v>
      </c>
      <c r="B2159" s="0" t="n">
        <v>1.625</v>
      </c>
      <c r="C2159" s="0" t="n">
        <v>8.84</v>
      </c>
      <c r="D2159" s="0" t="n">
        <v>8.769</v>
      </c>
      <c r="E2159" s="0" t="n">
        <v>129.542</v>
      </c>
      <c r="F2159" s="0" t="n">
        <v>10.894</v>
      </c>
      <c r="G2159" s="0" t="n">
        <v>301578.417</v>
      </c>
      <c r="H2159" s="0" t="n">
        <v>1.419</v>
      </c>
      <c r="I2159" s="0" t="n">
        <v>5.374</v>
      </c>
      <c r="J2159" s="0" t="n">
        <v>5.336</v>
      </c>
      <c r="K2159" s="0" t="n">
        <v>38.443</v>
      </c>
      <c r="L2159" s="0" t="n">
        <v>5.849</v>
      </c>
      <c r="M2159" s="0" t="n">
        <v>191268.134</v>
      </c>
      <c r="N2159" s="0" t="n">
        <v>1.78</v>
      </c>
      <c r="O2159" s="0" t="n">
        <v>16.905</v>
      </c>
      <c r="P2159" s="0" t="n">
        <v>16.756</v>
      </c>
      <c r="Q2159" s="0" t="n">
        <v>346.325</v>
      </c>
      <c r="R2159" s="0" t="n">
        <v>22.801</v>
      </c>
      <c r="S2159" s="0" t="n">
        <v>88154.889</v>
      </c>
    </row>
    <row collapsed="false" customFormat="false" customHeight="false" hidden="false" ht="12.1" outlineLevel="0" r="2160">
      <c r="A2160" s="1" t="s">
        <v>2165</v>
      </c>
      <c r="B2160" s="0" t="n">
        <v>1.669</v>
      </c>
      <c r="C2160" s="0" t="n">
        <v>8.813</v>
      </c>
      <c r="D2160" s="0" t="n">
        <v>8.74</v>
      </c>
      <c r="E2160" s="0" t="n">
        <v>128.769</v>
      </c>
      <c r="F2160" s="0" t="n">
        <v>10.867</v>
      </c>
      <c r="G2160" s="0" t="n">
        <v>300490.152</v>
      </c>
      <c r="H2160" s="0" t="n">
        <v>1.455</v>
      </c>
      <c r="I2160" s="0" t="n">
        <v>5.369</v>
      </c>
      <c r="J2160" s="0" t="n">
        <v>5.331</v>
      </c>
      <c r="K2160" s="0" t="n">
        <v>38.383</v>
      </c>
      <c r="L2160" s="0" t="n">
        <v>5.845</v>
      </c>
      <c r="M2160" s="0" t="n">
        <v>190950.848</v>
      </c>
      <c r="N2160" s="0" t="n">
        <v>1.831</v>
      </c>
      <c r="O2160" s="0" t="n">
        <v>16.873</v>
      </c>
      <c r="P2160" s="0" t="n">
        <v>16.72</v>
      </c>
      <c r="Q2160" s="0" t="n">
        <v>345.238</v>
      </c>
      <c r="R2160" s="0" t="n">
        <v>22.797</v>
      </c>
      <c r="S2160" s="0" t="n">
        <v>87432.274</v>
      </c>
    </row>
    <row collapsed="false" customFormat="false" customHeight="false" hidden="false" ht="12.1" outlineLevel="0" r="2161">
      <c r="A2161" s="1" t="s">
        <v>2166</v>
      </c>
      <c r="B2161" s="0" t="n">
        <v>1.647</v>
      </c>
      <c r="C2161" s="0" t="n">
        <v>8.699</v>
      </c>
      <c r="D2161" s="0" t="n">
        <v>8.628</v>
      </c>
      <c r="E2161" s="0" t="n">
        <v>124.682</v>
      </c>
      <c r="F2161" s="0" t="n">
        <v>10.669</v>
      </c>
      <c r="G2161" s="0" t="n">
        <v>319344.095</v>
      </c>
      <c r="H2161" s="0" t="n">
        <v>1.44</v>
      </c>
      <c r="I2161" s="0" t="n">
        <v>5.36</v>
      </c>
      <c r="J2161" s="0" t="n">
        <v>5.321</v>
      </c>
      <c r="K2161" s="0" t="n">
        <v>38.28</v>
      </c>
      <c r="L2161" s="0" t="n">
        <v>5.843</v>
      </c>
      <c r="M2161" s="0" t="n">
        <v>191282.265</v>
      </c>
      <c r="N2161" s="0" t="n">
        <v>1.813</v>
      </c>
      <c r="O2161" s="0" t="n">
        <v>16.872</v>
      </c>
      <c r="P2161" s="0" t="n">
        <v>16.721</v>
      </c>
      <c r="Q2161" s="0" t="n">
        <v>345.209</v>
      </c>
      <c r="R2161" s="0" t="n">
        <v>22.795</v>
      </c>
      <c r="S2161" s="0" t="n">
        <v>87769.752</v>
      </c>
    </row>
    <row collapsed="false" customFormat="false" customHeight="false" hidden="false" ht="12.1" outlineLevel="0" r="2162">
      <c r="A2162" s="1" t="s">
        <v>2167</v>
      </c>
      <c r="B2162" s="0" t="n">
        <v>1.647</v>
      </c>
      <c r="C2162" s="0" t="n">
        <v>8.699</v>
      </c>
      <c r="D2162" s="0" t="n">
        <v>8.628</v>
      </c>
      <c r="E2162" s="0" t="n">
        <v>124.682</v>
      </c>
      <c r="F2162" s="0" t="n">
        <v>10.66</v>
      </c>
      <c r="G2162" s="0" t="n">
        <v>319423.546</v>
      </c>
      <c r="H2162" s="0" t="n">
        <v>1.44</v>
      </c>
      <c r="I2162" s="0" t="n">
        <v>5.36</v>
      </c>
      <c r="J2162" s="0" t="n">
        <v>5.321</v>
      </c>
      <c r="K2162" s="0" t="n">
        <v>38.28</v>
      </c>
      <c r="L2162" s="0" t="n">
        <v>5.835</v>
      </c>
      <c r="M2162" s="0" t="n">
        <v>191329.868</v>
      </c>
      <c r="N2162" s="0" t="n">
        <v>1.813</v>
      </c>
      <c r="O2162" s="0" t="n">
        <v>16.872</v>
      </c>
      <c r="P2162" s="0" t="n">
        <v>16.72</v>
      </c>
      <c r="Q2162" s="0" t="n">
        <v>345.209</v>
      </c>
      <c r="R2162" s="0" t="n">
        <v>22.787</v>
      </c>
      <c r="S2162" s="0" t="n">
        <v>87791.685</v>
      </c>
    </row>
    <row collapsed="false" customFormat="false" customHeight="false" hidden="false" ht="12.1" outlineLevel="0" r="2163">
      <c r="A2163" s="1" t="s">
        <v>2168</v>
      </c>
      <c r="B2163" s="0" t="n">
        <v>1.612</v>
      </c>
      <c r="C2163" s="0" t="n">
        <v>8.716</v>
      </c>
      <c r="D2163" s="0" t="n">
        <v>8.647</v>
      </c>
      <c r="E2163" s="0" t="n">
        <v>125.184</v>
      </c>
      <c r="F2163" s="0" t="n">
        <v>10.677</v>
      </c>
      <c r="G2163" s="0" t="n">
        <v>320523.845</v>
      </c>
      <c r="H2163" s="0" t="n">
        <v>1.409</v>
      </c>
      <c r="I2163" s="0" t="n">
        <v>5.361</v>
      </c>
      <c r="J2163" s="0" t="n">
        <v>5.323</v>
      </c>
      <c r="K2163" s="0" t="n">
        <v>38.307</v>
      </c>
      <c r="L2163" s="0" t="n">
        <v>5.836</v>
      </c>
      <c r="M2163" s="0" t="n">
        <v>191701.721</v>
      </c>
      <c r="N2163" s="0" t="n">
        <v>1.774</v>
      </c>
      <c r="O2163" s="0" t="n">
        <v>16.892</v>
      </c>
      <c r="P2163" s="0" t="n">
        <v>16.744</v>
      </c>
      <c r="Q2163" s="0" t="n">
        <v>345.893</v>
      </c>
      <c r="R2163" s="0" t="n">
        <v>22.785</v>
      </c>
      <c r="S2163" s="0" t="n">
        <v>88402.555</v>
      </c>
    </row>
    <row collapsed="false" customFormat="false" customHeight="false" hidden="false" ht="12.1" outlineLevel="0" r="2164">
      <c r="A2164" s="1" t="s">
        <v>2169</v>
      </c>
      <c r="B2164" s="0" t="n">
        <v>1.516</v>
      </c>
      <c r="C2164" s="0" t="n">
        <v>8.759</v>
      </c>
      <c r="D2164" s="0" t="n">
        <v>8.693</v>
      </c>
      <c r="E2164" s="0" t="n">
        <v>126.425</v>
      </c>
      <c r="F2164" s="0" t="n">
        <v>10.715</v>
      </c>
      <c r="G2164" s="0" t="n">
        <v>323238.094</v>
      </c>
      <c r="H2164" s="0" t="n">
        <v>1.315</v>
      </c>
      <c r="I2164" s="0" t="n">
        <v>5.365</v>
      </c>
      <c r="J2164" s="0" t="n">
        <v>5.33</v>
      </c>
      <c r="K2164" s="0" t="n">
        <v>38.38</v>
      </c>
      <c r="L2164" s="0" t="n">
        <v>5.838</v>
      </c>
      <c r="M2164" s="0" t="n">
        <v>192682.152</v>
      </c>
      <c r="N2164" s="0" t="n">
        <v>1.676</v>
      </c>
      <c r="O2164" s="0" t="n">
        <v>16.946</v>
      </c>
      <c r="P2164" s="0" t="n">
        <v>16.805</v>
      </c>
      <c r="Q2164" s="0" t="n">
        <v>347.713</v>
      </c>
      <c r="R2164" s="0" t="n">
        <v>22.783</v>
      </c>
      <c r="S2164" s="0" t="n">
        <v>89869.452</v>
      </c>
    </row>
    <row collapsed="false" customFormat="false" customHeight="false" hidden="false" ht="12.1" outlineLevel="0" r="2165">
      <c r="A2165" s="1" t="s">
        <v>2170</v>
      </c>
      <c r="B2165" s="0" t="n">
        <v>1.521</v>
      </c>
      <c r="C2165" s="0" t="n">
        <v>8.766</v>
      </c>
      <c r="D2165" s="0" t="n">
        <v>8.7</v>
      </c>
      <c r="E2165" s="0" t="n">
        <v>126.649</v>
      </c>
      <c r="F2165" s="0" t="n">
        <v>10.724</v>
      </c>
      <c r="G2165" s="0" t="n">
        <v>323118.44</v>
      </c>
      <c r="H2165" s="0" t="n">
        <v>1.339</v>
      </c>
      <c r="I2165" s="0" t="n">
        <v>5.362</v>
      </c>
      <c r="J2165" s="0" t="n">
        <v>5.326</v>
      </c>
      <c r="K2165" s="0" t="n">
        <v>38.341</v>
      </c>
      <c r="L2165" s="0" t="n">
        <v>5.836</v>
      </c>
      <c r="M2165" s="0" t="n">
        <v>192441.636</v>
      </c>
      <c r="N2165" s="0" t="n">
        <v>1.664</v>
      </c>
      <c r="O2165" s="0" t="n">
        <v>16.951</v>
      </c>
      <c r="P2165" s="0" t="n">
        <v>16.811</v>
      </c>
      <c r="Q2165" s="0" t="n">
        <v>347.884</v>
      </c>
      <c r="R2165" s="0" t="n">
        <v>22.782</v>
      </c>
      <c r="S2165" s="0" t="n">
        <v>90052.627</v>
      </c>
    </row>
    <row collapsed="false" customFormat="false" customHeight="false" hidden="false" ht="12.1" outlineLevel="0" r="2166">
      <c r="A2166" s="1" t="s">
        <v>2171</v>
      </c>
      <c r="B2166" s="0" t="n">
        <v>1.576</v>
      </c>
      <c r="C2166" s="0" t="n">
        <v>8.739</v>
      </c>
      <c r="D2166" s="0" t="n">
        <v>8.67</v>
      </c>
      <c r="E2166" s="0" t="n">
        <v>125.971</v>
      </c>
      <c r="F2166" s="0" t="n">
        <v>10.706</v>
      </c>
      <c r="G2166" s="0" t="n">
        <v>321625.898</v>
      </c>
      <c r="H2166" s="0" t="n">
        <v>1.405</v>
      </c>
      <c r="I2166" s="0" t="n">
        <v>5.349</v>
      </c>
      <c r="J2166" s="0" t="n">
        <v>5.312</v>
      </c>
      <c r="K2166" s="0" t="n">
        <v>38.179</v>
      </c>
      <c r="L2166" s="0" t="n">
        <v>5.83</v>
      </c>
      <c r="M2166" s="0" t="n">
        <v>191781.25</v>
      </c>
      <c r="N2166" s="0" t="n">
        <v>1.709</v>
      </c>
      <c r="O2166" s="0" t="n">
        <v>16.917</v>
      </c>
      <c r="P2166" s="0" t="n">
        <v>16.773</v>
      </c>
      <c r="Q2166" s="0" t="n">
        <v>346.728</v>
      </c>
      <c r="R2166" s="0" t="n">
        <v>22.778</v>
      </c>
      <c r="S2166" s="0" t="n">
        <v>89391.495</v>
      </c>
    </row>
    <row collapsed="false" customFormat="false" customHeight="false" hidden="false" ht="12.1" outlineLevel="0" r="2167">
      <c r="A2167" s="1" t="s">
        <v>2172</v>
      </c>
      <c r="B2167" s="0" t="n">
        <v>1.571</v>
      </c>
      <c r="C2167" s="0" t="n">
        <v>8.742</v>
      </c>
      <c r="D2167" s="0" t="n">
        <v>8.674</v>
      </c>
      <c r="E2167" s="0" t="n">
        <v>126.098</v>
      </c>
      <c r="F2167" s="0" t="n">
        <v>10.705</v>
      </c>
      <c r="G2167" s="0" t="n">
        <v>321760.593</v>
      </c>
      <c r="H2167" s="0" t="n">
        <v>1.408</v>
      </c>
      <c r="I2167" s="0" t="n">
        <v>5.347</v>
      </c>
      <c r="J2167" s="0" t="n">
        <v>5.31</v>
      </c>
      <c r="K2167" s="0" t="n">
        <v>38.156</v>
      </c>
      <c r="L2167" s="0" t="n">
        <v>5.822</v>
      </c>
      <c r="M2167" s="0" t="n">
        <v>191762.569</v>
      </c>
      <c r="N2167" s="0" t="n">
        <v>1.698</v>
      </c>
      <c r="O2167" s="0" t="n">
        <v>16.92</v>
      </c>
      <c r="P2167" s="0" t="n">
        <v>16.777</v>
      </c>
      <c r="Q2167" s="0" t="n">
        <v>346.831</v>
      </c>
      <c r="R2167" s="0" t="n">
        <v>22.77</v>
      </c>
      <c r="S2167" s="0" t="n">
        <v>89550.534</v>
      </c>
    </row>
    <row collapsed="false" customFormat="false" customHeight="false" hidden="false" ht="12.1" outlineLevel="0" r="2168">
      <c r="A2168" s="1" t="s">
        <v>2173</v>
      </c>
      <c r="B2168" s="0" t="n">
        <v>1.558</v>
      </c>
      <c r="C2168" s="0" t="n">
        <v>8.749</v>
      </c>
      <c r="D2168" s="0" t="n">
        <v>8.682</v>
      </c>
      <c r="E2168" s="0" t="n">
        <v>126.318</v>
      </c>
      <c r="F2168" s="0" t="n">
        <v>10.712</v>
      </c>
      <c r="G2168" s="0" t="n">
        <v>322161.054</v>
      </c>
      <c r="H2168" s="0" t="n">
        <v>1.4</v>
      </c>
      <c r="I2168" s="0" t="n">
        <v>5.346</v>
      </c>
      <c r="J2168" s="0" t="n">
        <v>5.309</v>
      </c>
      <c r="K2168" s="0" t="n">
        <v>38.149</v>
      </c>
      <c r="L2168" s="0" t="n">
        <v>5.821</v>
      </c>
      <c r="M2168" s="0" t="n">
        <v>191853.503</v>
      </c>
      <c r="N2168" s="0" t="n">
        <v>1.68</v>
      </c>
      <c r="O2168" s="0" t="n">
        <v>16.927</v>
      </c>
      <c r="P2168" s="0" t="n">
        <v>16.786</v>
      </c>
      <c r="Q2168" s="0" t="n">
        <v>347.076</v>
      </c>
      <c r="R2168" s="0" t="n">
        <v>22.767</v>
      </c>
      <c r="S2168" s="0" t="n">
        <v>89825.625</v>
      </c>
    </row>
    <row collapsed="false" customFormat="false" customHeight="false" hidden="false" ht="12.1" outlineLevel="0" r="2169">
      <c r="A2169" s="1" t="s">
        <v>2174</v>
      </c>
      <c r="B2169" s="0" t="n">
        <v>1.59</v>
      </c>
      <c r="C2169" s="0" t="n">
        <v>8.732</v>
      </c>
      <c r="D2169" s="0" t="n">
        <v>8.663</v>
      </c>
      <c r="E2169" s="0" t="n">
        <v>125.86</v>
      </c>
      <c r="F2169" s="0" t="n">
        <v>10.696</v>
      </c>
      <c r="G2169" s="0" t="n">
        <v>321270.536</v>
      </c>
      <c r="H2169" s="0" t="n">
        <v>1.434</v>
      </c>
      <c r="I2169" s="0" t="n">
        <v>5.341</v>
      </c>
      <c r="J2169" s="0" t="n">
        <v>5.303</v>
      </c>
      <c r="K2169" s="0" t="n">
        <v>38.087</v>
      </c>
      <c r="L2169" s="0" t="n">
        <v>5.817</v>
      </c>
      <c r="M2169" s="0" t="n">
        <v>191516.723</v>
      </c>
      <c r="N2169" s="0" t="n">
        <v>1.712</v>
      </c>
      <c r="O2169" s="0" t="n">
        <v>16.906</v>
      </c>
      <c r="P2169" s="0" t="n">
        <v>16.763</v>
      </c>
      <c r="Q2169" s="0" t="n">
        <v>346.371</v>
      </c>
      <c r="R2169" s="0" t="n">
        <v>22.764</v>
      </c>
      <c r="S2169" s="0" t="n">
        <v>89351.737</v>
      </c>
    </row>
    <row collapsed="false" customFormat="false" customHeight="false" hidden="false" ht="12.1" outlineLevel="0" r="2170">
      <c r="A2170" s="1" t="s">
        <v>2175</v>
      </c>
      <c r="B2170" s="0" t="n">
        <v>1.613</v>
      </c>
      <c r="C2170" s="0" t="n">
        <v>8.721</v>
      </c>
      <c r="D2170" s="0" t="n">
        <v>8.651</v>
      </c>
      <c r="E2170" s="0" t="n">
        <v>125.575</v>
      </c>
      <c r="F2170" s="0" t="n">
        <v>10.686</v>
      </c>
      <c r="G2170" s="0" t="n">
        <v>320638.871</v>
      </c>
      <c r="H2170" s="0" t="n">
        <v>1.46</v>
      </c>
      <c r="I2170" s="0" t="n">
        <v>5.336</v>
      </c>
      <c r="J2170" s="0" t="n">
        <v>5.298</v>
      </c>
      <c r="K2170" s="0" t="n">
        <v>38.026</v>
      </c>
      <c r="L2170" s="0" t="n">
        <v>5.813</v>
      </c>
      <c r="M2170" s="0" t="n">
        <v>191253.687</v>
      </c>
      <c r="N2170" s="0" t="n">
        <v>1.732</v>
      </c>
      <c r="O2170" s="0" t="n">
        <v>16.892</v>
      </c>
      <c r="P2170" s="0" t="n">
        <v>16.747</v>
      </c>
      <c r="Q2170" s="0" t="n">
        <v>345.91</v>
      </c>
      <c r="R2170" s="0" t="n">
        <v>22.762</v>
      </c>
      <c r="S2170" s="0" t="n">
        <v>89060.292</v>
      </c>
    </row>
    <row collapsed="false" customFormat="false" customHeight="false" hidden="false" ht="12.1" outlineLevel="0" r="2171">
      <c r="A2171" s="1" t="s">
        <v>2176</v>
      </c>
      <c r="B2171" s="0" t="n">
        <v>1.699</v>
      </c>
      <c r="C2171" s="0" t="n">
        <v>8.676</v>
      </c>
      <c r="D2171" s="0" t="n">
        <v>8.603</v>
      </c>
      <c r="E2171" s="0" t="n">
        <v>124.408</v>
      </c>
      <c r="F2171" s="0" t="n">
        <v>10.651</v>
      </c>
      <c r="G2171" s="0" t="n">
        <v>318288.626</v>
      </c>
      <c r="H2171" s="0" t="n">
        <v>1.554</v>
      </c>
      <c r="I2171" s="0" t="n">
        <v>5.321</v>
      </c>
      <c r="J2171" s="0" t="n">
        <v>5.28</v>
      </c>
      <c r="K2171" s="0" t="n">
        <v>37.826</v>
      </c>
      <c r="L2171" s="0" t="n">
        <v>5.804</v>
      </c>
      <c r="M2171" s="0" t="n">
        <v>190329.675</v>
      </c>
      <c r="N2171" s="0" t="n">
        <v>1.812</v>
      </c>
      <c r="O2171" s="0" t="n">
        <v>16.837</v>
      </c>
      <c r="P2171" s="0" t="n">
        <v>16.686</v>
      </c>
      <c r="Q2171" s="0" t="n">
        <v>344.053</v>
      </c>
      <c r="R2171" s="0" t="n">
        <v>22.757</v>
      </c>
      <c r="S2171" s="0" t="n">
        <v>87883.305</v>
      </c>
    </row>
    <row collapsed="false" customFormat="false" customHeight="false" hidden="false" ht="12.1" outlineLevel="0" r="2172">
      <c r="A2172" s="1" t="s">
        <v>2177</v>
      </c>
      <c r="B2172" s="0" t="n">
        <v>1.735</v>
      </c>
      <c r="C2172" s="0" t="n">
        <v>8.65</v>
      </c>
      <c r="D2172" s="0" t="n">
        <v>8.575</v>
      </c>
      <c r="E2172" s="0" t="n">
        <v>123.695</v>
      </c>
      <c r="F2172" s="0" t="n">
        <v>10.62</v>
      </c>
      <c r="G2172" s="0" t="n">
        <v>317320.604</v>
      </c>
      <c r="H2172" s="0" t="n">
        <v>1.578</v>
      </c>
      <c r="I2172" s="0" t="n">
        <v>5.316</v>
      </c>
      <c r="J2172" s="0" t="n">
        <v>5.274</v>
      </c>
      <c r="K2172" s="0" t="n">
        <v>37.758</v>
      </c>
      <c r="L2172" s="0" t="n">
        <v>5.794</v>
      </c>
      <c r="M2172" s="0" t="n">
        <v>190095.905</v>
      </c>
      <c r="N2172" s="0" t="n">
        <v>1.859</v>
      </c>
      <c r="O2172" s="0" t="n">
        <v>16.808</v>
      </c>
      <c r="P2172" s="0" t="n">
        <v>16.653</v>
      </c>
      <c r="Q2172" s="0" t="n">
        <v>343.064</v>
      </c>
      <c r="R2172" s="0" t="n">
        <v>22.749</v>
      </c>
      <c r="S2172" s="0" t="n">
        <v>87209.155</v>
      </c>
    </row>
    <row collapsed="false" customFormat="false" customHeight="false" hidden="false" ht="12.1" outlineLevel="0" r="2173">
      <c r="A2173" s="1" t="s">
        <v>2178</v>
      </c>
      <c r="B2173" s="0" t="n">
        <v>1.757</v>
      </c>
      <c r="C2173" s="0" t="n">
        <v>8.635</v>
      </c>
      <c r="D2173" s="0" t="n">
        <v>8.56</v>
      </c>
      <c r="E2173" s="0" t="n">
        <v>123.309</v>
      </c>
      <c r="F2173" s="0" t="n">
        <v>10.606</v>
      </c>
      <c r="G2173" s="0" t="n">
        <v>316732.49</v>
      </c>
      <c r="H2173" s="0" t="n">
        <v>1.597</v>
      </c>
      <c r="I2173" s="0" t="n">
        <v>5.311</v>
      </c>
      <c r="J2173" s="0" t="n">
        <v>5.269</v>
      </c>
      <c r="K2173" s="0" t="n">
        <v>37.702</v>
      </c>
      <c r="L2173" s="0" t="n">
        <v>5.79</v>
      </c>
      <c r="M2173" s="0" t="n">
        <v>189910.266</v>
      </c>
      <c r="N2173" s="0" t="n">
        <v>1.884</v>
      </c>
      <c r="O2173" s="0" t="n">
        <v>16.791</v>
      </c>
      <c r="P2173" s="0" t="n">
        <v>16.634</v>
      </c>
      <c r="Q2173" s="0" t="n">
        <v>342.484</v>
      </c>
      <c r="R2173" s="0" t="n">
        <v>22.745</v>
      </c>
      <c r="S2173" s="0" t="n">
        <v>86854.76</v>
      </c>
    </row>
    <row collapsed="false" customFormat="false" customHeight="false" hidden="false" ht="12.1" outlineLevel="0" r="2174">
      <c r="A2174" s="1" t="s">
        <v>2179</v>
      </c>
      <c r="B2174" s="0" t="n">
        <v>1.758</v>
      </c>
      <c r="C2174" s="0" t="n">
        <v>8.636</v>
      </c>
      <c r="D2174" s="0" t="n">
        <v>8.56</v>
      </c>
      <c r="E2174" s="0" t="n">
        <v>123.363</v>
      </c>
      <c r="F2174" s="0" t="n">
        <v>10.608</v>
      </c>
      <c r="G2174" s="0" t="n">
        <v>316706.271</v>
      </c>
      <c r="H2174" s="0" t="n">
        <v>1.606</v>
      </c>
      <c r="I2174" s="0" t="n">
        <v>5.309</v>
      </c>
      <c r="J2174" s="0" t="n">
        <v>5.267</v>
      </c>
      <c r="K2174" s="0" t="n">
        <v>37.673</v>
      </c>
      <c r="L2174" s="0" t="n">
        <v>5.787</v>
      </c>
      <c r="M2174" s="0" t="n">
        <v>189833.031</v>
      </c>
      <c r="N2174" s="0" t="n">
        <v>1.879</v>
      </c>
      <c r="O2174" s="0" t="n">
        <v>16.791</v>
      </c>
      <c r="P2174" s="0" t="n">
        <v>16.635</v>
      </c>
      <c r="Q2174" s="0" t="n">
        <v>342.507</v>
      </c>
      <c r="R2174" s="0" t="n">
        <v>22.744</v>
      </c>
      <c r="S2174" s="0" t="n">
        <v>86920.455</v>
      </c>
    </row>
    <row collapsed="false" customFormat="false" customHeight="false" hidden="false" ht="12.1" outlineLevel="0" r="2175">
      <c r="A2175" s="1" t="s">
        <v>2180</v>
      </c>
      <c r="B2175" s="0" t="n">
        <v>1.711</v>
      </c>
      <c r="C2175" s="0" t="n">
        <v>8.658</v>
      </c>
      <c r="D2175" s="0" t="n">
        <v>8.585</v>
      </c>
      <c r="E2175" s="0" t="n">
        <v>124.024</v>
      </c>
      <c r="F2175" s="0" t="n">
        <v>10.629</v>
      </c>
      <c r="G2175" s="0" t="n">
        <v>318031.496</v>
      </c>
      <c r="H2175" s="0" t="n">
        <v>1.562</v>
      </c>
      <c r="I2175" s="0" t="n">
        <v>5.31</v>
      </c>
      <c r="J2175" s="0" t="n">
        <v>5.269</v>
      </c>
      <c r="K2175" s="0" t="n">
        <v>37.703</v>
      </c>
      <c r="L2175" s="0" t="n">
        <v>5.788</v>
      </c>
      <c r="M2175" s="0" t="n">
        <v>190276.792</v>
      </c>
      <c r="N2175" s="0" t="n">
        <v>1.827</v>
      </c>
      <c r="O2175" s="0" t="n">
        <v>16.819</v>
      </c>
      <c r="P2175" s="0" t="n">
        <v>16.667</v>
      </c>
      <c r="Q2175" s="0" t="n">
        <v>343.43</v>
      </c>
      <c r="R2175" s="0" t="n">
        <v>22.742</v>
      </c>
      <c r="S2175" s="0" t="n">
        <v>87688.925</v>
      </c>
    </row>
    <row collapsed="false" customFormat="false" customHeight="false" hidden="false" ht="12.1" outlineLevel="0" r="2176">
      <c r="A2176" s="1" t="s">
        <v>2181</v>
      </c>
      <c r="B2176" s="0" t="n">
        <v>1.698</v>
      </c>
      <c r="C2176" s="0" t="n">
        <v>8.65</v>
      </c>
      <c r="D2176" s="0" t="n">
        <v>8.577</v>
      </c>
      <c r="E2176" s="0" t="n">
        <v>123.873</v>
      </c>
      <c r="F2176" s="0" t="n">
        <v>10.624</v>
      </c>
      <c r="G2176" s="0" t="n">
        <v>318419.191</v>
      </c>
      <c r="H2176" s="0" t="n">
        <v>1.539</v>
      </c>
      <c r="I2176" s="0" t="n">
        <v>5.303</v>
      </c>
      <c r="J2176" s="0" t="n">
        <v>5.263</v>
      </c>
      <c r="K2176" s="0" t="n">
        <v>37.635</v>
      </c>
      <c r="L2176" s="0" t="n">
        <v>5.786</v>
      </c>
      <c r="M2176" s="0" t="n">
        <v>190539.708</v>
      </c>
      <c r="N2176" s="0" t="n">
        <v>1.824</v>
      </c>
      <c r="O2176" s="0" t="n">
        <v>16.813</v>
      </c>
      <c r="P2176" s="0" t="n">
        <v>16.661</v>
      </c>
      <c r="Q2176" s="0" t="n">
        <v>343.233</v>
      </c>
      <c r="R2176" s="0" t="n">
        <v>22.739</v>
      </c>
      <c r="S2176" s="0" t="n">
        <v>87746.725</v>
      </c>
    </row>
    <row collapsed="false" customFormat="false" customHeight="false" hidden="false" ht="12.1" outlineLevel="0" r="2177">
      <c r="A2177" s="1" t="s">
        <v>2182</v>
      </c>
      <c r="B2177" s="0" t="n">
        <v>1.72</v>
      </c>
      <c r="C2177" s="0" t="n">
        <v>8.635</v>
      </c>
      <c r="D2177" s="0" t="n">
        <v>8.561</v>
      </c>
      <c r="E2177" s="0" t="n">
        <v>123.484</v>
      </c>
      <c r="F2177" s="0" t="n">
        <v>10.604</v>
      </c>
      <c r="G2177" s="0" t="n">
        <v>317828.554</v>
      </c>
      <c r="H2177" s="0" t="n">
        <v>1.558</v>
      </c>
      <c r="I2177" s="0" t="n">
        <v>5.298</v>
      </c>
      <c r="J2177" s="0" t="n">
        <v>5.258</v>
      </c>
      <c r="K2177" s="0" t="n">
        <v>37.574</v>
      </c>
      <c r="L2177" s="0" t="n">
        <v>5.776</v>
      </c>
      <c r="M2177" s="0" t="n">
        <v>190352.651</v>
      </c>
      <c r="N2177" s="0" t="n">
        <v>1.849</v>
      </c>
      <c r="O2177" s="0" t="n">
        <v>16.796</v>
      </c>
      <c r="P2177" s="0" t="n">
        <v>16.642</v>
      </c>
      <c r="Q2177" s="0" t="n">
        <v>342.66</v>
      </c>
      <c r="R2177" s="0" t="n">
        <v>22.731</v>
      </c>
      <c r="S2177" s="0" t="n">
        <v>87390.54</v>
      </c>
    </row>
    <row collapsed="false" customFormat="false" customHeight="false" hidden="false" ht="12.1" outlineLevel="0" r="2178">
      <c r="A2178" s="1" t="s">
        <v>2183</v>
      </c>
      <c r="B2178" s="0" t="n">
        <v>1.701</v>
      </c>
      <c r="C2178" s="0" t="n">
        <v>8.64</v>
      </c>
      <c r="D2178" s="0" t="n">
        <v>8.567</v>
      </c>
      <c r="E2178" s="0" t="n">
        <v>123.63</v>
      </c>
      <c r="F2178" s="0" t="n">
        <v>10.608</v>
      </c>
      <c r="G2178" s="0" t="n">
        <v>318353.637</v>
      </c>
      <c r="H2178" s="0" t="n">
        <v>1.536</v>
      </c>
      <c r="I2178" s="0" t="n">
        <v>5.298</v>
      </c>
      <c r="J2178" s="0" t="n">
        <v>5.258</v>
      </c>
      <c r="K2178" s="0" t="n">
        <v>37.581</v>
      </c>
      <c r="L2178" s="0" t="n">
        <v>5.776</v>
      </c>
      <c r="M2178" s="0" t="n">
        <v>190579.887</v>
      </c>
      <c r="N2178" s="0" t="n">
        <v>1.833</v>
      </c>
      <c r="O2178" s="0" t="n">
        <v>16.802</v>
      </c>
      <c r="P2178" s="0" t="n">
        <v>16.649</v>
      </c>
      <c r="Q2178" s="0" t="n">
        <v>342.87</v>
      </c>
      <c r="R2178" s="0" t="n">
        <v>22.728</v>
      </c>
      <c r="S2178" s="0" t="n">
        <v>87621.846</v>
      </c>
    </row>
    <row collapsed="false" customFormat="false" customHeight="false" hidden="false" ht="12.1" outlineLevel="0" r="2179">
      <c r="A2179" s="1" t="s">
        <v>2184</v>
      </c>
      <c r="B2179" s="0" t="n">
        <v>1.664</v>
      </c>
      <c r="C2179" s="0" t="n">
        <v>8.654</v>
      </c>
      <c r="D2179" s="0" t="n">
        <v>8.583</v>
      </c>
      <c r="E2179" s="0" t="n">
        <v>124.061</v>
      </c>
      <c r="F2179" s="0" t="n">
        <v>10.621</v>
      </c>
      <c r="G2179" s="0" t="n">
        <v>319404.396</v>
      </c>
      <c r="H2179" s="0" t="n">
        <v>1.499</v>
      </c>
      <c r="I2179" s="0" t="n">
        <v>5.299</v>
      </c>
      <c r="J2179" s="0" t="n">
        <v>5.26</v>
      </c>
      <c r="K2179" s="0" t="n">
        <v>37.602</v>
      </c>
      <c r="L2179" s="0" t="n">
        <v>5.776</v>
      </c>
      <c r="M2179" s="0" t="n">
        <v>190967.679</v>
      </c>
      <c r="N2179" s="0" t="n">
        <v>1.796</v>
      </c>
      <c r="O2179" s="0" t="n">
        <v>16.821</v>
      </c>
      <c r="P2179" s="0" t="n">
        <v>16.671</v>
      </c>
      <c r="Q2179" s="0" t="n">
        <v>343.497</v>
      </c>
      <c r="R2179" s="0" t="n">
        <v>22.726</v>
      </c>
      <c r="S2179" s="0" t="n">
        <v>88167.44</v>
      </c>
    </row>
    <row collapsed="false" customFormat="false" customHeight="false" hidden="false" ht="12.1" outlineLevel="0" r="2180">
      <c r="A2180" s="1" t="s">
        <v>2185</v>
      </c>
      <c r="B2180" s="0" t="n">
        <v>1.666</v>
      </c>
      <c r="C2180" s="0" t="n">
        <v>8.652</v>
      </c>
      <c r="D2180" s="0" t="n">
        <v>8.58</v>
      </c>
      <c r="E2180" s="0" t="n">
        <v>124.017</v>
      </c>
      <c r="F2180" s="0" t="n">
        <v>10.619</v>
      </c>
      <c r="G2180" s="0" t="n">
        <v>319355.394</v>
      </c>
      <c r="H2180" s="0" t="n">
        <v>1.515</v>
      </c>
      <c r="I2180" s="0" t="n">
        <v>5.538</v>
      </c>
      <c r="J2180" s="0" t="n">
        <v>5.496</v>
      </c>
      <c r="K2180" s="0" t="n">
        <v>40.361</v>
      </c>
      <c r="L2180" s="0" t="n">
        <v>6.003</v>
      </c>
      <c r="M2180" s="0" t="n">
        <v>231195.458</v>
      </c>
      <c r="N2180" s="0" t="n">
        <v>1.797</v>
      </c>
      <c r="O2180" s="0" t="n">
        <v>16.818</v>
      </c>
      <c r="P2180" s="0" t="n">
        <v>16.668</v>
      </c>
      <c r="Q2180" s="0" t="n">
        <v>343.404</v>
      </c>
      <c r="R2180" s="0" t="n">
        <v>22.724</v>
      </c>
      <c r="S2180" s="0" t="n">
        <v>88159.936</v>
      </c>
    </row>
    <row collapsed="false" customFormat="false" customHeight="false" hidden="false" ht="12.1" outlineLevel="0" r="2181">
      <c r="A2181" s="1" t="s">
        <v>2186</v>
      </c>
      <c r="B2181" s="0" t="n">
        <v>1.64</v>
      </c>
      <c r="C2181" s="0" t="n">
        <v>8.654</v>
      </c>
      <c r="D2181" s="0" t="n">
        <v>8.584</v>
      </c>
      <c r="E2181" s="0" t="n">
        <v>124.171</v>
      </c>
      <c r="F2181" s="0" t="n">
        <v>10.625</v>
      </c>
      <c r="G2181" s="0" t="n">
        <v>320115.059</v>
      </c>
      <c r="H2181" s="0" t="n">
        <v>1.486</v>
      </c>
      <c r="I2181" s="0" t="n">
        <v>5.532</v>
      </c>
      <c r="J2181" s="0" t="n">
        <v>5.491</v>
      </c>
      <c r="K2181" s="0" t="n">
        <v>40.308</v>
      </c>
      <c r="L2181" s="0" t="n">
        <v>6.002</v>
      </c>
      <c r="M2181" s="0" t="n">
        <v>231595.903</v>
      </c>
      <c r="N2181" s="0" t="n">
        <v>1.773</v>
      </c>
      <c r="O2181" s="0" t="n">
        <v>16.823</v>
      </c>
      <c r="P2181" s="0" t="n">
        <v>16.675</v>
      </c>
      <c r="Q2181" s="0" t="n">
        <v>343.584</v>
      </c>
      <c r="R2181" s="0" t="n">
        <v>22.721</v>
      </c>
      <c r="S2181" s="0" t="n">
        <v>88519.156</v>
      </c>
    </row>
    <row collapsed="false" customFormat="false" customHeight="false" hidden="false" ht="12.1" outlineLevel="0" r="2182">
      <c r="A2182" s="1" t="s">
        <v>2187</v>
      </c>
      <c r="B2182" s="0" t="n">
        <v>1.605</v>
      </c>
      <c r="C2182" s="0" t="n">
        <v>8.67</v>
      </c>
      <c r="D2182" s="0" t="n">
        <v>8.601</v>
      </c>
      <c r="E2182" s="0" t="n">
        <v>124.632</v>
      </c>
      <c r="F2182" s="0" t="n">
        <v>10.634</v>
      </c>
      <c r="G2182" s="0" t="n">
        <v>321113.674</v>
      </c>
      <c r="H2182" s="0" t="n">
        <v>1.453</v>
      </c>
      <c r="I2182" s="0" t="n">
        <v>5.532</v>
      </c>
      <c r="J2182" s="0" t="n">
        <v>5.492</v>
      </c>
      <c r="K2182" s="0" t="n">
        <v>40.322</v>
      </c>
      <c r="L2182" s="0" t="n">
        <v>5.996</v>
      </c>
      <c r="M2182" s="0" t="n">
        <v>232030.292</v>
      </c>
      <c r="N2182" s="0" t="n">
        <v>1.735</v>
      </c>
      <c r="O2182" s="0" t="n">
        <v>16.842</v>
      </c>
      <c r="P2182" s="0" t="n">
        <v>16.697</v>
      </c>
      <c r="Q2182" s="0" t="n">
        <v>344.228</v>
      </c>
      <c r="R2182" s="0" t="n">
        <v>22.714</v>
      </c>
      <c r="S2182" s="0" t="n">
        <v>89083.382</v>
      </c>
    </row>
    <row collapsed="false" customFormat="false" customHeight="false" hidden="false" ht="12.1" outlineLevel="0" r="2183">
      <c r="A2183" s="1" t="s">
        <v>2188</v>
      </c>
      <c r="B2183" s="0" t="n">
        <v>1.65</v>
      </c>
      <c r="C2183" s="0" t="n">
        <v>8.649</v>
      </c>
      <c r="D2183" s="0" t="n">
        <v>8.578</v>
      </c>
      <c r="E2183" s="0" t="n">
        <v>124.076</v>
      </c>
      <c r="F2183" s="0" t="n">
        <v>10.616</v>
      </c>
      <c r="G2183" s="0" t="n">
        <v>321877.399</v>
      </c>
      <c r="H2183" s="0" t="n">
        <v>1.504</v>
      </c>
      <c r="I2183" s="0" t="n">
        <v>5.526</v>
      </c>
      <c r="J2183" s="0" t="n">
        <v>5.485</v>
      </c>
      <c r="K2183" s="0" t="n">
        <v>40.229</v>
      </c>
      <c r="L2183" s="0" t="n">
        <v>5.991</v>
      </c>
      <c r="M2183" s="0" t="n">
        <v>232839.868</v>
      </c>
      <c r="N2183" s="0" t="n">
        <v>1.776</v>
      </c>
      <c r="O2183" s="0" t="n">
        <v>16.816</v>
      </c>
      <c r="P2183" s="0" t="n">
        <v>16.668</v>
      </c>
      <c r="Q2183" s="0" t="n">
        <v>343.342</v>
      </c>
      <c r="R2183" s="0" t="n">
        <v>22.71</v>
      </c>
      <c r="S2183" s="0" t="n">
        <v>89037.531</v>
      </c>
    </row>
    <row collapsed="false" customFormat="false" customHeight="false" hidden="false" ht="12.1" outlineLevel="0" r="2184">
      <c r="A2184" s="1" t="s">
        <v>2189</v>
      </c>
      <c r="B2184" s="0" t="n">
        <v>1.67</v>
      </c>
      <c r="C2184" s="0" t="n">
        <v>8.638</v>
      </c>
      <c r="D2184" s="0" t="n">
        <v>8.566</v>
      </c>
      <c r="E2184" s="0" t="n">
        <v>123.802</v>
      </c>
      <c r="F2184" s="0" t="n">
        <v>10.606</v>
      </c>
      <c r="G2184" s="0" t="n">
        <v>321405.127</v>
      </c>
      <c r="H2184" s="0" t="n">
        <v>1.526</v>
      </c>
      <c r="I2184" s="0" t="n">
        <v>5.521</v>
      </c>
      <c r="J2184" s="0" t="n">
        <v>5.48</v>
      </c>
      <c r="K2184" s="0" t="n">
        <v>40.17</v>
      </c>
      <c r="L2184" s="0" t="n">
        <v>5.986</v>
      </c>
      <c r="M2184" s="0" t="n">
        <v>232612.457</v>
      </c>
      <c r="N2184" s="0" t="n">
        <v>1.795</v>
      </c>
      <c r="O2184" s="0" t="n">
        <v>16.803</v>
      </c>
      <c r="P2184" s="0" t="n">
        <v>16.653</v>
      </c>
      <c r="Q2184" s="0" t="n">
        <v>342.897</v>
      </c>
      <c r="R2184" s="0" t="n">
        <v>22.707</v>
      </c>
      <c r="S2184" s="0" t="n">
        <v>88792.67</v>
      </c>
    </row>
    <row collapsed="false" customFormat="false" customHeight="false" hidden="false" ht="12.1" outlineLevel="0" r="2185">
      <c r="A2185" s="1" t="s">
        <v>2190</v>
      </c>
      <c r="B2185" s="0" t="n">
        <v>1.655</v>
      </c>
      <c r="C2185" s="0" t="n">
        <v>8.653</v>
      </c>
      <c r="D2185" s="0" t="n">
        <v>8.581</v>
      </c>
      <c r="E2185" s="0" t="n">
        <v>124.241</v>
      </c>
      <c r="F2185" s="0" t="n">
        <v>10.621</v>
      </c>
      <c r="G2185" s="0" t="n">
        <v>321925.274</v>
      </c>
      <c r="H2185" s="0" t="n">
        <v>1.528</v>
      </c>
      <c r="I2185" s="0" t="n">
        <v>5.52</v>
      </c>
      <c r="J2185" s="0" t="n">
        <v>5.478</v>
      </c>
      <c r="K2185" s="0" t="n">
        <v>40.152</v>
      </c>
      <c r="L2185" s="0" t="n">
        <v>5.985</v>
      </c>
      <c r="M2185" s="0" t="n">
        <v>232655.574</v>
      </c>
      <c r="N2185" s="0" t="n">
        <v>1.764</v>
      </c>
      <c r="O2185" s="0" t="n">
        <v>16.817</v>
      </c>
      <c r="P2185" s="0" t="n">
        <v>16.67</v>
      </c>
      <c r="Q2185" s="0" t="n">
        <v>343.392</v>
      </c>
      <c r="R2185" s="0" t="n">
        <v>22.705</v>
      </c>
      <c r="S2185" s="0" t="n">
        <v>89269.701</v>
      </c>
    </row>
    <row collapsed="false" customFormat="false" customHeight="false" hidden="false" ht="12.1" outlineLevel="0" r="2186">
      <c r="A2186" s="1" t="s">
        <v>2191</v>
      </c>
      <c r="B2186" s="0" t="n">
        <v>1.714</v>
      </c>
      <c r="C2186" s="0" t="n">
        <v>8.621</v>
      </c>
      <c r="D2186" s="0" t="n">
        <v>8.548</v>
      </c>
      <c r="E2186" s="0" t="n">
        <v>123.491</v>
      </c>
      <c r="F2186" s="0" t="n">
        <v>10.602</v>
      </c>
      <c r="G2186" s="0" t="n">
        <v>320327.158</v>
      </c>
      <c r="H2186" s="0" t="n">
        <v>1.6</v>
      </c>
      <c r="I2186" s="0" t="n">
        <v>5.503</v>
      </c>
      <c r="J2186" s="0" t="n">
        <v>5.46</v>
      </c>
      <c r="K2186" s="0" t="n">
        <v>39.941</v>
      </c>
      <c r="L2186" s="0" t="n">
        <v>5.978</v>
      </c>
      <c r="M2186" s="0" t="n">
        <v>231752.545</v>
      </c>
      <c r="N2186" s="0" t="n">
        <v>1.812</v>
      </c>
      <c r="O2186" s="0" t="n">
        <v>16.779</v>
      </c>
      <c r="P2186" s="0" t="n">
        <v>16.628</v>
      </c>
      <c r="Q2186" s="0" t="n">
        <v>342.095</v>
      </c>
      <c r="R2186" s="0" t="n">
        <v>22.701</v>
      </c>
      <c r="S2186" s="0" t="n">
        <v>88574.612</v>
      </c>
    </row>
    <row collapsed="false" customFormat="false" customHeight="false" hidden="false" ht="12.1" outlineLevel="0" r="2187">
      <c r="A2187" s="1" t="s">
        <v>2192</v>
      </c>
      <c r="B2187" s="0" t="n">
        <v>1.714</v>
      </c>
      <c r="C2187" s="0" t="n">
        <v>8.621</v>
      </c>
      <c r="D2187" s="0" t="n">
        <v>8.548</v>
      </c>
      <c r="E2187" s="0" t="n">
        <v>123.491</v>
      </c>
      <c r="F2187" s="0" t="n">
        <v>10.594</v>
      </c>
      <c r="G2187" s="0" t="n">
        <v>320316.023</v>
      </c>
      <c r="H2187" s="0" t="n">
        <v>1.6</v>
      </c>
      <c r="I2187" s="0" t="n">
        <v>5.503</v>
      </c>
      <c r="J2187" s="0" t="n">
        <v>5.46</v>
      </c>
      <c r="K2187" s="0" t="n">
        <v>39.941</v>
      </c>
      <c r="L2187" s="0" t="n">
        <v>5.97</v>
      </c>
      <c r="M2187" s="0" t="n">
        <v>231744.517</v>
      </c>
      <c r="N2187" s="0" t="n">
        <v>1.812</v>
      </c>
      <c r="O2187" s="0" t="n">
        <v>16.779</v>
      </c>
      <c r="P2187" s="0" t="n">
        <v>16.628</v>
      </c>
      <c r="Q2187" s="0" t="n">
        <v>342.095</v>
      </c>
      <c r="R2187" s="0" t="n">
        <v>22.693</v>
      </c>
      <c r="S2187" s="0" t="n">
        <v>88571.507</v>
      </c>
    </row>
    <row collapsed="false" customFormat="false" customHeight="false" hidden="false" ht="12.1" outlineLevel="0" r="2188">
      <c r="A2188" s="1" t="s">
        <v>2193</v>
      </c>
      <c r="B2188" s="0" t="n">
        <v>1.775</v>
      </c>
      <c r="C2188" s="0" t="n">
        <v>8.589</v>
      </c>
      <c r="D2188" s="0" t="n">
        <v>8.513</v>
      </c>
      <c r="E2188" s="0" t="n">
        <v>122.612</v>
      </c>
      <c r="F2188" s="0" t="n">
        <v>10.564</v>
      </c>
      <c r="G2188" s="0" t="n">
        <v>318646.363</v>
      </c>
      <c r="H2188" s="0" t="n">
        <v>1.66</v>
      </c>
      <c r="I2188" s="0" t="n">
        <v>5.496</v>
      </c>
      <c r="J2188" s="0" t="n">
        <v>5.451</v>
      </c>
      <c r="K2188" s="0" t="n">
        <v>39.834</v>
      </c>
      <c r="L2188" s="0" t="n">
        <v>5.963</v>
      </c>
      <c r="M2188" s="0" t="n">
        <v>230996.632</v>
      </c>
      <c r="N2188" s="0" t="n">
        <v>1.875</v>
      </c>
      <c r="O2188" s="0" t="n">
        <v>16.739</v>
      </c>
      <c r="P2188" s="0" t="n">
        <v>16.584</v>
      </c>
      <c r="Q2188" s="0" t="n">
        <v>340.769</v>
      </c>
      <c r="R2188" s="0" t="n">
        <v>22.689</v>
      </c>
      <c r="S2188" s="0" t="n">
        <v>87649.732</v>
      </c>
    </row>
    <row collapsed="false" customFormat="false" customHeight="false" hidden="false" ht="12.1" outlineLevel="0" r="2189">
      <c r="A2189" s="1" t="s">
        <v>2194</v>
      </c>
      <c r="B2189" s="0" t="n">
        <v>1.75</v>
      </c>
      <c r="C2189" s="0" t="n">
        <v>8.59</v>
      </c>
      <c r="D2189" s="0" t="n">
        <v>8.516</v>
      </c>
      <c r="E2189" s="0" t="n">
        <v>122.688</v>
      </c>
      <c r="F2189" s="0" t="n">
        <v>10.563</v>
      </c>
      <c r="G2189" s="0" t="n">
        <v>319323.212</v>
      </c>
      <c r="H2189" s="0" t="n">
        <v>1.623</v>
      </c>
      <c r="I2189" s="0" t="n">
        <v>5.495</v>
      </c>
      <c r="J2189" s="0" t="n">
        <v>5.451</v>
      </c>
      <c r="K2189" s="0" t="n">
        <v>39.837</v>
      </c>
      <c r="L2189" s="0" t="n">
        <v>5.962</v>
      </c>
      <c r="M2189" s="0" t="n">
        <v>231466.95</v>
      </c>
      <c r="N2189" s="0" t="n">
        <v>1.861</v>
      </c>
      <c r="O2189" s="0" t="n">
        <v>16.745</v>
      </c>
      <c r="P2189" s="0" t="n">
        <v>16.591</v>
      </c>
      <c r="Q2189" s="0" t="n">
        <v>340.967</v>
      </c>
      <c r="R2189" s="0" t="n">
        <v>22.687</v>
      </c>
      <c r="S2189" s="0" t="n">
        <v>87856.262</v>
      </c>
    </row>
    <row collapsed="false" customFormat="false" customHeight="false" hidden="false" ht="12.1" outlineLevel="0" r="2190">
      <c r="A2190" s="1" t="s">
        <v>2195</v>
      </c>
      <c r="B2190" s="0" t="n">
        <v>1.744</v>
      </c>
      <c r="C2190" s="0" t="n">
        <v>8.586</v>
      </c>
      <c r="D2190" s="0" t="n">
        <v>8.512</v>
      </c>
      <c r="E2190" s="0" t="n">
        <v>122.596</v>
      </c>
      <c r="F2190" s="0" t="n">
        <v>10.558</v>
      </c>
      <c r="G2190" s="0" t="n">
        <v>319492.266</v>
      </c>
      <c r="H2190" s="0" t="n">
        <v>1.609</v>
      </c>
      <c r="I2190" s="0" t="n">
        <v>5.493</v>
      </c>
      <c r="J2190" s="0" t="n">
        <v>5.449</v>
      </c>
      <c r="K2190" s="0" t="n">
        <v>39.812</v>
      </c>
      <c r="L2190" s="0" t="n">
        <v>5.959</v>
      </c>
      <c r="M2190" s="0" t="n">
        <v>231634.942</v>
      </c>
      <c r="N2190" s="0" t="n">
        <v>1.861</v>
      </c>
      <c r="O2190" s="0" t="n">
        <v>16.742</v>
      </c>
      <c r="P2190" s="0" t="n">
        <v>16.588</v>
      </c>
      <c r="Q2190" s="0" t="n">
        <v>340.856</v>
      </c>
      <c r="R2190" s="0" t="n">
        <v>22.684</v>
      </c>
      <c r="S2190" s="0" t="n">
        <v>87857.324</v>
      </c>
    </row>
    <row collapsed="false" customFormat="false" customHeight="false" hidden="false" ht="12.1" outlineLevel="0" r="2191">
      <c r="A2191" s="1" t="s">
        <v>2196</v>
      </c>
      <c r="B2191" s="0" t="n">
        <v>1.805</v>
      </c>
      <c r="C2191" s="0" t="n">
        <v>8.55</v>
      </c>
      <c r="D2191" s="0" t="n">
        <v>8.473</v>
      </c>
      <c r="E2191" s="0" t="n">
        <v>121.668</v>
      </c>
      <c r="F2191" s="0" t="n">
        <v>10.53</v>
      </c>
      <c r="G2191" s="0" t="n">
        <v>317843.286</v>
      </c>
      <c r="H2191" s="0" t="n">
        <v>1.671</v>
      </c>
      <c r="I2191" s="0" t="n">
        <v>5.48</v>
      </c>
      <c r="J2191" s="0" t="n">
        <v>5.435</v>
      </c>
      <c r="K2191" s="0" t="n">
        <v>39.648</v>
      </c>
      <c r="L2191" s="0" t="n">
        <v>5.953</v>
      </c>
      <c r="M2191" s="0" t="n">
        <v>230869.778</v>
      </c>
      <c r="N2191" s="0" t="n">
        <v>1.922</v>
      </c>
      <c r="O2191" s="0" t="n">
        <v>16.698</v>
      </c>
      <c r="P2191" s="0" t="n">
        <v>16.539</v>
      </c>
      <c r="Q2191" s="0" t="n">
        <v>339.389</v>
      </c>
      <c r="R2191" s="0" t="n">
        <v>22.68</v>
      </c>
      <c r="S2191" s="0" t="n">
        <v>86973.508</v>
      </c>
    </row>
    <row collapsed="false" customFormat="false" customHeight="false" hidden="false" ht="12.1" outlineLevel="0" r="2192">
      <c r="A2192" s="1" t="s">
        <v>2197</v>
      </c>
      <c r="B2192" s="0" t="n">
        <v>1.788</v>
      </c>
      <c r="C2192" s="0" t="n">
        <v>8.558</v>
      </c>
      <c r="D2192" s="0" t="n">
        <v>8.482</v>
      </c>
      <c r="E2192" s="0" t="n">
        <v>121.922</v>
      </c>
      <c r="F2192" s="0" t="n">
        <v>10.532</v>
      </c>
      <c r="G2192" s="0" t="n">
        <v>318308.444</v>
      </c>
      <c r="H2192" s="0" t="n">
        <v>1.659</v>
      </c>
      <c r="I2192" s="0" t="n">
        <v>5.479</v>
      </c>
      <c r="J2192" s="0" t="n">
        <v>5.434</v>
      </c>
      <c r="K2192" s="0" t="n">
        <v>39.638</v>
      </c>
      <c r="L2192" s="0" t="n">
        <v>5.946</v>
      </c>
      <c r="M2192" s="0" t="n">
        <v>231027.607</v>
      </c>
      <c r="N2192" s="0" t="n">
        <v>1.901</v>
      </c>
      <c r="O2192" s="0" t="n">
        <v>16.708</v>
      </c>
      <c r="P2192" s="0" t="n">
        <v>16.551</v>
      </c>
      <c r="Q2192" s="0" t="n">
        <v>339.723</v>
      </c>
      <c r="R2192" s="0" t="n">
        <v>22.672</v>
      </c>
      <c r="S2192" s="0" t="n">
        <v>87280.837</v>
      </c>
    </row>
    <row collapsed="false" customFormat="false" customHeight="false" hidden="false" ht="12.1" outlineLevel="0" r="2193">
      <c r="A2193" s="1" t="s">
        <v>2198</v>
      </c>
      <c r="B2193" s="0" t="n">
        <v>1.805</v>
      </c>
      <c r="C2193" s="0" t="n">
        <v>8.545</v>
      </c>
      <c r="D2193" s="0" t="n">
        <v>8.468</v>
      </c>
      <c r="E2193" s="0" t="n">
        <v>121.599</v>
      </c>
      <c r="F2193" s="0" t="n">
        <v>10.52</v>
      </c>
      <c r="G2193" s="0" t="n">
        <v>317855.897</v>
      </c>
      <c r="H2193" s="0" t="n">
        <v>1.672</v>
      </c>
      <c r="I2193" s="0" t="n">
        <v>5.474</v>
      </c>
      <c r="J2193" s="0" t="n">
        <v>5.429</v>
      </c>
      <c r="K2193" s="0" t="n">
        <v>39.58</v>
      </c>
      <c r="L2193" s="0" t="n">
        <v>5.941</v>
      </c>
      <c r="M2193" s="0" t="n">
        <v>230859.888</v>
      </c>
      <c r="N2193" s="0" t="n">
        <v>1.921</v>
      </c>
      <c r="O2193" s="0" t="n">
        <v>16.694</v>
      </c>
      <c r="P2193" s="0" t="n">
        <v>16.535</v>
      </c>
      <c r="Q2193" s="0" t="n">
        <v>339.25</v>
      </c>
      <c r="R2193" s="0" t="n">
        <v>22.67</v>
      </c>
      <c r="S2193" s="0" t="n">
        <v>86996.009</v>
      </c>
    </row>
    <row collapsed="false" customFormat="false" customHeight="false" hidden="false" ht="12.1" outlineLevel="0" r="2194">
      <c r="A2194" s="1" t="s">
        <v>2199</v>
      </c>
      <c r="B2194" s="0" t="n">
        <v>1.84</v>
      </c>
      <c r="C2194" s="0" t="n">
        <v>8.528</v>
      </c>
      <c r="D2194" s="0" t="n">
        <v>8.451</v>
      </c>
      <c r="E2194" s="0" t="n">
        <v>121.18</v>
      </c>
      <c r="F2194" s="0" t="n">
        <v>10.506</v>
      </c>
      <c r="G2194" s="0" t="n">
        <v>316912.44</v>
      </c>
      <c r="H2194" s="0" t="n">
        <v>1.713</v>
      </c>
      <c r="I2194" s="0" t="n">
        <v>5.468</v>
      </c>
      <c r="J2194" s="0" t="n">
        <v>5.422</v>
      </c>
      <c r="K2194" s="0" t="n">
        <v>39.498</v>
      </c>
      <c r="L2194" s="0" t="n">
        <v>5.936</v>
      </c>
      <c r="M2194" s="0" t="n">
        <v>230352.771</v>
      </c>
      <c r="N2194" s="0" t="n">
        <v>1.951</v>
      </c>
      <c r="O2194" s="0" t="n">
        <v>16.673</v>
      </c>
      <c r="P2194" s="0" t="n">
        <v>16.512</v>
      </c>
      <c r="Q2194" s="0" t="n">
        <v>338.553</v>
      </c>
      <c r="R2194" s="0" t="n">
        <v>22.666</v>
      </c>
      <c r="S2194" s="0" t="n">
        <v>86559.669</v>
      </c>
    </row>
    <row collapsed="false" customFormat="false" customHeight="false" hidden="false" ht="12.1" outlineLevel="0" r="2195">
      <c r="A2195" s="1" t="s">
        <v>2200</v>
      </c>
      <c r="B2195" s="0" t="n">
        <v>1.916</v>
      </c>
      <c r="C2195" s="0" t="n">
        <v>8.581</v>
      </c>
      <c r="D2195" s="0" t="n">
        <v>8.5</v>
      </c>
      <c r="E2195" s="0" t="n">
        <v>121.54</v>
      </c>
      <c r="F2195" s="0" t="n">
        <v>10.519</v>
      </c>
      <c r="G2195" s="0" t="n">
        <v>311826.665</v>
      </c>
      <c r="H2195" s="0" t="n">
        <v>1.802</v>
      </c>
      <c r="I2195" s="0" t="n">
        <v>5.528</v>
      </c>
      <c r="J2195" s="0" t="n">
        <v>5.479</v>
      </c>
      <c r="K2195" s="0" t="n">
        <v>39.874</v>
      </c>
      <c r="L2195" s="0" t="n">
        <v>5.937</v>
      </c>
      <c r="M2195" s="0" t="n">
        <v>226434.252</v>
      </c>
      <c r="N2195" s="0" t="n">
        <v>2.017</v>
      </c>
      <c r="O2195" s="0" t="n">
        <v>16.677</v>
      </c>
      <c r="P2195" s="0" t="n">
        <v>16.51</v>
      </c>
      <c r="Q2195" s="0" t="n">
        <v>338.093</v>
      </c>
      <c r="R2195" s="0" t="n">
        <v>22.671</v>
      </c>
      <c r="S2195" s="0" t="n">
        <v>85392.413</v>
      </c>
    </row>
    <row collapsed="false" customFormat="false" customHeight="false" hidden="false" ht="12.1" outlineLevel="0" r="2196">
      <c r="A2196" s="1" t="s">
        <v>2201</v>
      </c>
      <c r="B2196" s="0" t="n">
        <v>1.931</v>
      </c>
      <c r="C2196" s="0" t="n">
        <v>8.572</v>
      </c>
      <c r="D2196" s="0" t="n">
        <v>8.49</v>
      </c>
      <c r="E2196" s="0" t="n">
        <v>121.354</v>
      </c>
      <c r="F2196" s="0" t="n">
        <v>10.516</v>
      </c>
      <c r="G2196" s="0" t="n">
        <v>311463.857</v>
      </c>
      <c r="H2196" s="0" t="n">
        <v>1.824</v>
      </c>
      <c r="I2196" s="0" t="n">
        <v>5.52</v>
      </c>
      <c r="J2196" s="0" t="n">
        <v>5.47</v>
      </c>
      <c r="K2196" s="0" t="n">
        <v>39.778</v>
      </c>
      <c r="L2196" s="0" t="n">
        <v>5.934</v>
      </c>
      <c r="M2196" s="0" t="n">
        <v>226178.046</v>
      </c>
      <c r="N2196" s="0" t="n">
        <v>2.025</v>
      </c>
      <c r="O2196" s="0" t="n">
        <v>16.665</v>
      </c>
      <c r="P2196" s="0" t="n">
        <v>16.497</v>
      </c>
      <c r="Q2196" s="0" t="n">
        <v>337.692</v>
      </c>
      <c r="R2196" s="0" t="n">
        <v>22.669</v>
      </c>
      <c r="S2196" s="0" t="n">
        <v>85285.811</v>
      </c>
    </row>
    <row collapsed="false" customFormat="false" customHeight="false" hidden="false" ht="12.1" outlineLevel="0" r="2197">
      <c r="A2197" s="1" t="s">
        <v>2202</v>
      </c>
      <c r="B2197" s="0" t="n">
        <v>1.979</v>
      </c>
      <c r="C2197" s="0" t="n">
        <v>8.545</v>
      </c>
      <c r="D2197" s="0" t="n">
        <v>8.461</v>
      </c>
      <c r="E2197" s="0" t="n">
        <v>120.621</v>
      </c>
      <c r="F2197" s="0" t="n">
        <v>10.486</v>
      </c>
      <c r="G2197" s="0" t="n">
        <v>310183.553</v>
      </c>
      <c r="H2197" s="0" t="n">
        <v>1.868</v>
      </c>
      <c r="I2197" s="0" t="n">
        <v>5.515</v>
      </c>
      <c r="J2197" s="0" t="n">
        <v>5.464</v>
      </c>
      <c r="K2197" s="0" t="n">
        <v>39.698</v>
      </c>
      <c r="L2197" s="0" t="n">
        <v>5.924</v>
      </c>
      <c r="M2197" s="0" t="n">
        <v>225630.381</v>
      </c>
      <c r="N2197" s="0" t="n">
        <v>2.078</v>
      </c>
      <c r="O2197" s="0" t="n">
        <v>16.631</v>
      </c>
      <c r="P2197" s="0" t="n">
        <v>16.46</v>
      </c>
      <c r="Q2197" s="0" t="n">
        <v>336.562</v>
      </c>
      <c r="R2197" s="0" t="n">
        <v>22.659</v>
      </c>
      <c r="S2197" s="0" t="n">
        <v>84553.172</v>
      </c>
    </row>
    <row collapsed="false" customFormat="false" customHeight="false" hidden="false" ht="12.1" outlineLevel="0" r="2198">
      <c r="A2198" s="1" t="s">
        <v>2203</v>
      </c>
      <c r="B2198" s="0" t="n">
        <v>1.917</v>
      </c>
      <c r="C2198" s="0" t="n">
        <v>8.568</v>
      </c>
      <c r="D2198" s="0" t="n">
        <v>8.487</v>
      </c>
      <c r="E2198" s="0" t="n">
        <v>121.3</v>
      </c>
      <c r="F2198" s="0" t="n">
        <v>10.506</v>
      </c>
      <c r="G2198" s="0" t="n">
        <v>311829.366</v>
      </c>
      <c r="H2198" s="0" t="n">
        <v>1.802</v>
      </c>
      <c r="I2198" s="0" t="n">
        <v>5.517</v>
      </c>
      <c r="J2198" s="0" t="n">
        <v>5.468</v>
      </c>
      <c r="K2198" s="0" t="n">
        <v>39.749</v>
      </c>
      <c r="L2198" s="0" t="n">
        <v>5.925</v>
      </c>
      <c r="M2198" s="0" t="n">
        <v>226451.492</v>
      </c>
      <c r="N2198" s="0" t="n">
        <v>2.019</v>
      </c>
      <c r="O2198" s="0" t="n">
        <v>16.662</v>
      </c>
      <c r="P2198" s="0" t="n">
        <v>16.496</v>
      </c>
      <c r="Q2198" s="0" t="n">
        <v>337.601</v>
      </c>
      <c r="R2198" s="0" t="n">
        <v>22.657</v>
      </c>
      <c r="S2198" s="0" t="n">
        <v>85377.874</v>
      </c>
    </row>
    <row collapsed="false" customFormat="false" customHeight="false" hidden="false" ht="12.1" outlineLevel="0" r="2199">
      <c r="A2199" s="1" t="s">
        <v>2204</v>
      </c>
      <c r="B2199" s="0" t="n">
        <v>1.889</v>
      </c>
      <c r="C2199" s="0" t="n">
        <v>8.585</v>
      </c>
      <c r="D2199" s="0" t="n">
        <v>8.505</v>
      </c>
      <c r="E2199" s="0" t="n">
        <v>121.799</v>
      </c>
      <c r="F2199" s="0" t="n">
        <v>10.523</v>
      </c>
      <c r="G2199" s="0" t="n">
        <v>312594.395</v>
      </c>
      <c r="H2199" s="0" t="n">
        <v>1.784</v>
      </c>
      <c r="I2199" s="0" t="n">
        <v>5.517</v>
      </c>
      <c r="J2199" s="0" t="n">
        <v>5.468</v>
      </c>
      <c r="K2199" s="0" t="n">
        <v>39.756</v>
      </c>
      <c r="L2199" s="0" t="n">
        <v>5.925</v>
      </c>
      <c r="M2199" s="0" t="n">
        <v>226678.731</v>
      </c>
      <c r="N2199" s="0" t="n">
        <v>1.981</v>
      </c>
      <c r="O2199" s="0" t="n">
        <v>16.682</v>
      </c>
      <c r="P2199" s="0" t="n">
        <v>16.518</v>
      </c>
      <c r="Q2199" s="0" t="n">
        <v>338.261</v>
      </c>
      <c r="R2199" s="0" t="n">
        <v>22.655</v>
      </c>
      <c r="S2199" s="0" t="n">
        <v>85915.664</v>
      </c>
    </row>
    <row collapsed="false" customFormat="false" customHeight="false" hidden="false" ht="12.1" outlineLevel="0" r="2200">
      <c r="A2200" s="1" t="s">
        <v>2205</v>
      </c>
      <c r="B2200" s="0" t="n">
        <v>1.944</v>
      </c>
      <c r="C2200" s="0" t="n">
        <v>8.552</v>
      </c>
      <c r="D2200" s="0" t="n">
        <v>8.47</v>
      </c>
      <c r="E2200" s="0" t="n">
        <v>120.917</v>
      </c>
      <c r="F2200" s="0" t="n">
        <v>10.492</v>
      </c>
      <c r="G2200" s="0" t="n">
        <v>311134.054</v>
      </c>
      <c r="H2200" s="0" t="n">
        <v>1.831</v>
      </c>
      <c r="I2200" s="0" t="n">
        <v>5.509</v>
      </c>
      <c r="J2200" s="0" t="n">
        <v>5.459</v>
      </c>
      <c r="K2200" s="0" t="n">
        <v>39.655</v>
      </c>
      <c r="L2200" s="0" t="n">
        <v>5.918</v>
      </c>
      <c r="M2200" s="0" t="n">
        <v>226096.495</v>
      </c>
      <c r="N2200" s="0" t="n">
        <v>2.043</v>
      </c>
      <c r="O2200" s="0" t="n">
        <v>16.643</v>
      </c>
      <c r="P2200" s="0" t="n">
        <v>16.475</v>
      </c>
      <c r="Q2200" s="0" t="n">
        <v>336.975</v>
      </c>
      <c r="R2200" s="0" t="n">
        <v>22.652</v>
      </c>
      <c r="S2200" s="0" t="n">
        <v>85037.56</v>
      </c>
    </row>
    <row collapsed="false" customFormat="false" customHeight="false" hidden="false" ht="12.1" outlineLevel="0" r="2201">
      <c r="A2201" s="1" t="s">
        <v>2206</v>
      </c>
      <c r="B2201" s="0" t="n">
        <v>1.887</v>
      </c>
      <c r="C2201" s="0" t="n">
        <v>8.57</v>
      </c>
      <c r="D2201" s="0" t="n">
        <v>8.49</v>
      </c>
      <c r="E2201" s="0" t="n">
        <v>121.498</v>
      </c>
      <c r="F2201" s="0" t="n">
        <v>10.512</v>
      </c>
      <c r="G2201" s="0" t="n">
        <v>312668.144</v>
      </c>
      <c r="H2201" s="0" t="n">
        <v>1.774</v>
      </c>
      <c r="I2201" s="0" t="n">
        <v>5.506</v>
      </c>
      <c r="J2201" s="0" t="n">
        <v>5.457</v>
      </c>
      <c r="K2201" s="0" t="n">
        <v>39.633</v>
      </c>
      <c r="L2201" s="0" t="n">
        <v>5.919</v>
      </c>
      <c r="M2201" s="0" t="n">
        <v>226822.105</v>
      </c>
      <c r="N2201" s="0" t="n">
        <v>1.986</v>
      </c>
      <c r="O2201" s="0" t="n">
        <v>16.668</v>
      </c>
      <c r="P2201" s="0" t="n">
        <v>16.504</v>
      </c>
      <c r="Q2201" s="0" t="n">
        <v>337.8</v>
      </c>
      <c r="R2201" s="0" t="n">
        <v>22.65</v>
      </c>
      <c r="S2201" s="0" t="n">
        <v>85846.039</v>
      </c>
    </row>
    <row collapsed="false" customFormat="false" customHeight="false" hidden="false" ht="12.1" outlineLevel="0" r="2202">
      <c r="A2202" s="1" t="s">
        <v>2207</v>
      </c>
      <c r="B2202" s="0" t="n">
        <v>1.937</v>
      </c>
      <c r="C2202" s="0" t="n">
        <v>8.543</v>
      </c>
      <c r="D2202" s="0" t="n">
        <v>8.461</v>
      </c>
      <c r="E2202" s="0" t="n">
        <v>120.769</v>
      </c>
      <c r="F2202" s="0" t="n">
        <v>10.482</v>
      </c>
      <c r="G2202" s="0" t="n">
        <v>311337.033</v>
      </c>
      <c r="H2202" s="0" t="n">
        <v>1.821</v>
      </c>
      <c r="I2202" s="0" t="n">
        <v>5.5</v>
      </c>
      <c r="J2202" s="0" t="n">
        <v>5.45</v>
      </c>
      <c r="K2202" s="0" t="n">
        <v>39.55</v>
      </c>
      <c r="L2202" s="0" t="n">
        <v>5.908</v>
      </c>
      <c r="M2202" s="0" t="n">
        <v>226234.557</v>
      </c>
      <c r="N2202" s="0" t="n">
        <v>2.039</v>
      </c>
      <c r="O2202" s="0" t="n">
        <v>16.634</v>
      </c>
      <c r="P2202" s="0" t="n">
        <v>16.466</v>
      </c>
      <c r="Q2202" s="0" t="n">
        <v>336.679</v>
      </c>
      <c r="R2202" s="0" t="n">
        <v>22.64</v>
      </c>
      <c r="S2202" s="0" t="n">
        <v>85102.476</v>
      </c>
    </row>
    <row collapsed="false" customFormat="false" customHeight="false" hidden="false" ht="12.1" outlineLevel="0" r="2203">
      <c r="A2203" s="1" t="s">
        <v>2208</v>
      </c>
      <c r="B2203" s="0" t="n">
        <v>1.929</v>
      </c>
      <c r="C2203" s="0" t="n">
        <v>8.544</v>
      </c>
      <c r="D2203" s="0" t="n">
        <v>8.462</v>
      </c>
      <c r="E2203" s="0" t="n">
        <v>120.804</v>
      </c>
      <c r="F2203" s="0" t="n">
        <v>10.482</v>
      </c>
      <c r="G2203" s="0" t="n">
        <v>311570.061</v>
      </c>
      <c r="H2203" s="0" t="n">
        <v>1.811</v>
      </c>
      <c r="I2203" s="0" t="n">
        <v>5.498</v>
      </c>
      <c r="J2203" s="0" t="n">
        <v>5.449</v>
      </c>
      <c r="K2203" s="0" t="n">
        <v>39.535</v>
      </c>
      <c r="L2203" s="0" t="n">
        <v>5.906</v>
      </c>
      <c r="M2203" s="0" t="n">
        <v>226367.568</v>
      </c>
      <c r="N2203" s="0" t="n">
        <v>2.032</v>
      </c>
      <c r="O2203" s="0" t="n">
        <v>16.635</v>
      </c>
      <c r="P2203" s="0" t="n">
        <v>16.468</v>
      </c>
      <c r="Q2203" s="0" t="n">
        <v>336.719</v>
      </c>
      <c r="R2203" s="0" t="n">
        <v>22.638</v>
      </c>
      <c r="S2203" s="0" t="n">
        <v>85202.494</v>
      </c>
    </row>
    <row collapsed="false" customFormat="false" customHeight="false" hidden="false" ht="12.1" outlineLevel="0" r="2204">
      <c r="A2204" s="1" t="s">
        <v>2209</v>
      </c>
      <c r="B2204" s="0" t="n">
        <v>1.929</v>
      </c>
      <c r="C2204" s="0" t="n">
        <v>8.541</v>
      </c>
      <c r="D2204" s="0" t="n">
        <v>8.459</v>
      </c>
      <c r="E2204" s="0" t="n">
        <v>120.757</v>
      </c>
      <c r="F2204" s="0" t="n">
        <v>10.479</v>
      </c>
      <c r="G2204" s="0" t="n">
        <v>311581.326</v>
      </c>
      <c r="H2204" s="0" t="n">
        <v>1.811</v>
      </c>
      <c r="I2204" s="0" t="n">
        <v>5.495</v>
      </c>
      <c r="J2204" s="0" t="n">
        <v>5.446</v>
      </c>
      <c r="K2204" s="0" t="n">
        <v>39.504</v>
      </c>
      <c r="L2204" s="0" t="n">
        <v>5.904</v>
      </c>
      <c r="M2204" s="0" t="n">
        <v>226375.55</v>
      </c>
      <c r="N2204" s="0" t="n">
        <v>2.032</v>
      </c>
      <c r="O2204" s="0" t="n">
        <v>16.633</v>
      </c>
      <c r="P2204" s="0" t="n">
        <v>16.465</v>
      </c>
      <c r="Q2204" s="0" t="n">
        <v>336.629</v>
      </c>
      <c r="R2204" s="0" t="n">
        <v>22.635</v>
      </c>
      <c r="S2204" s="0" t="n">
        <v>85205.776</v>
      </c>
    </row>
    <row collapsed="false" customFormat="false" customHeight="false" hidden="false" ht="12.1" outlineLevel="0" r="2205">
      <c r="A2205" s="1" t="s">
        <v>2210</v>
      </c>
      <c r="B2205" s="0" t="n">
        <v>1.887</v>
      </c>
      <c r="C2205" s="0" t="n">
        <v>8.564</v>
      </c>
      <c r="D2205" s="0" t="n">
        <v>8.484</v>
      </c>
      <c r="E2205" s="0" t="n">
        <v>121.397</v>
      </c>
      <c r="F2205" s="0" t="n">
        <v>10.501</v>
      </c>
      <c r="G2205" s="0" t="n">
        <v>312706.735</v>
      </c>
      <c r="H2205" s="0" t="n">
        <v>1.776</v>
      </c>
      <c r="I2205" s="0" t="n">
        <v>5.498</v>
      </c>
      <c r="J2205" s="0" t="n">
        <v>5.449</v>
      </c>
      <c r="K2205" s="0" t="n">
        <v>39.55</v>
      </c>
      <c r="L2205" s="0" t="n">
        <v>5.906</v>
      </c>
      <c r="M2205" s="0" t="n">
        <v>226803.192</v>
      </c>
      <c r="N2205" s="0" t="n">
        <v>1.983</v>
      </c>
      <c r="O2205" s="0" t="n">
        <v>16.658</v>
      </c>
      <c r="P2205" s="0" t="n">
        <v>16.495</v>
      </c>
      <c r="Q2205" s="0" t="n">
        <v>337.491</v>
      </c>
      <c r="R2205" s="0" t="n">
        <v>22.633</v>
      </c>
      <c r="S2205" s="0" t="n">
        <v>85903.543</v>
      </c>
    </row>
    <row collapsed="false" customFormat="false" customHeight="false" hidden="false" ht="12.1" outlineLevel="0" r="2206">
      <c r="A2206" s="1" t="s">
        <v>2211</v>
      </c>
      <c r="B2206" s="0" t="n">
        <v>1.91</v>
      </c>
      <c r="C2206" s="0" t="n">
        <v>8.543</v>
      </c>
      <c r="D2206" s="0" t="n">
        <v>8.463</v>
      </c>
      <c r="E2206" s="0" t="n">
        <v>120.924</v>
      </c>
      <c r="F2206" s="0" t="n">
        <v>10.487</v>
      </c>
      <c r="G2206" s="0" t="n">
        <v>312098.838</v>
      </c>
      <c r="H2206" s="0" t="n">
        <v>1.798</v>
      </c>
      <c r="I2206" s="0" t="n">
        <v>5.487</v>
      </c>
      <c r="J2206" s="0" t="n">
        <v>5.438</v>
      </c>
      <c r="K2206" s="0" t="n">
        <v>39.422</v>
      </c>
      <c r="L2206" s="0" t="n">
        <v>5.901</v>
      </c>
      <c r="M2206" s="0" t="n">
        <v>226540.939</v>
      </c>
      <c r="N2206" s="0" t="n">
        <v>2.008</v>
      </c>
      <c r="O2206" s="0" t="n">
        <v>16.636</v>
      </c>
      <c r="P2206" s="0" t="n">
        <v>16.47</v>
      </c>
      <c r="Q2206" s="0" t="n">
        <v>336.727</v>
      </c>
      <c r="R2206" s="0" t="n">
        <v>22.629</v>
      </c>
      <c r="S2206" s="0" t="n">
        <v>85557.899</v>
      </c>
    </row>
    <row collapsed="false" customFormat="false" customHeight="false" hidden="false" ht="12.1" outlineLevel="0" r="2207">
      <c r="A2207" s="1" t="s">
        <v>2212</v>
      </c>
      <c r="B2207" s="0" t="n">
        <v>1.958</v>
      </c>
      <c r="C2207" s="0" t="n">
        <v>8.677</v>
      </c>
      <c r="D2207" s="0" t="n">
        <v>8.593</v>
      </c>
      <c r="E2207" s="0" t="n">
        <v>122.7</v>
      </c>
      <c r="F2207" s="0" t="n">
        <v>10.62</v>
      </c>
      <c r="G2207" s="0" t="n">
        <v>326357.424</v>
      </c>
      <c r="H2207" s="0" t="n">
        <v>1.845</v>
      </c>
      <c r="I2207" s="0" t="n">
        <v>5.618</v>
      </c>
      <c r="J2207" s="0" t="n">
        <v>5.566</v>
      </c>
      <c r="K2207" s="0" t="n">
        <v>41.269</v>
      </c>
      <c r="L2207" s="0" t="n">
        <v>6.043</v>
      </c>
      <c r="M2207" s="0" t="n">
        <v>235007.841</v>
      </c>
      <c r="N2207" s="0" t="n">
        <v>2.058</v>
      </c>
      <c r="O2207" s="0" t="n">
        <v>16.546</v>
      </c>
      <c r="P2207" s="0" t="n">
        <v>16.378</v>
      </c>
      <c r="Q2207" s="0" t="n">
        <v>332.191</v>
      </c>
      <c r="R2207" s="0" t="n">
        <v>22.397</v>
      </c>
      <c r="S2207" s="0" t="n">
        <v>91349.583</v>
      </c>
    </row>
    <row collapsed="false" customFormat="false" customHeight="false" hidden="false" ht="12.1" outlineLevel="0" r="2208">
      <c r="A2208" s="1" t="s">
        <v>2213</v>
      </c>
      <c r="B2208" s="0" t="n">
        <v>1.983</v>
      </c>
      <c r="C2208" s="0" t="n">
        <v>8.658</v>
      </c>
      <c r="D2208" s="0" t="n">
        <v>8.573</v>
      </c>
      <c r="E2208" s="0" t="n">
        <v>122.222</v>
      </c>
      <c r="F2208" s="0" t="n">
        <v>10.602</v>
      </c>
      <c r="G2208" s="0" t="n">
        <v>325684.274</v>
      </c>
      <c r="H2208" s="0" t="n">
        <v>1.863</v>
      </c>
      <c r="I2208" s="0" t="n">
        <v>5.613</v>
      </c>
      <c r="J2208" s="0" t="n">
        <v>5.561</v>
      </c>
      <c r="K2208" s="0" t="n">
        <v>41.204</v>
      </c>
      <c r="L2208" s="0" t="n">
        <v>6.038</v>
      </c>
      <c r="M2208" s="0" t="n">
        <v>234793.252</v>
      </c>
      <c r="N2208" s="0" t="n">
        <v>2.089</v>
      </c>
      <c r="O2208" s="0" t="n">
        <v>16.526</v>
      </c>
      <c r="P2208" s="0" t="n">
        <v>16.355</v>
      </c>
      <c r="Q2208" s="0" t="n">
        <v>331.512</v>
      </c>
      <c r="R2208" s="0" t="n">
        <v>22.393</v>
      </c>
      <c r="S2208" s="0" t="n">
        <v>90891.022</v>
      </c>
    </row>
    <row collapsed="false" customFormat="false" customHeight="false" hidden="false" ht="12.1" outlineLevel="0" r="2209">
      <c r="A2209" s="1" t="s">
        <v>2214</v>
      </c>
      <c r="B2209" s="0" t="n">
        <v>1.931</v>
      </c>
      <c r="C2209" s="0" t="n">
        <v>8.681</v>
      </c>
      <c r="D2209" s="0" t="n">
        <v>8.598</v>
      </c>
      <c r="E2209" s="0" t="n">
        <v>122.873</v>
      </c>
      <c r="F2209" s="0" t="n">
        <v>10.623</v>
      </c>
      <c r="G2209" s="0" t="n">
        <v>327172.276</v>
      </c>
      <c r="H2209" s="0" t="n">
        <v>1.813</v>
      </c>
      <c r="I2209" s="0" t="n">
        <v>5.614</v>
      </c>
      <c r="J2209" s="0" t="n">
        <v>5.563</v>
      </c>
      <c r="K2209" s="0" t="n">
        <v>41.236</v>
      </c>
      <c r="L2209" s="0" t="n">
        <v>6.038</v>
      </c>
      <c r="M2209" s="0" t="n">
        <v>235456.731</v>
      </c>
      <c r="N2209" s="0" t="n">
        <v>2.034</v>
      </c>
      <c r="O2209" s="0" t="n">
        <v>16.554</v>
      </c>
      <c r="P2209" s="0" t="n">
        <v>16.388</v>
      </c>
      <c r="Q2209" s="0" t="n">
        <v>332.455</v>
      </c>
      <c r="R2209" s="0" t="n">
        <v>22.392</v>
      </c>
      <c r="S2209" s="0" t="n">
        <v>91715.545</v>
      </c>
    </row>
    <row collapsed="false" customFormat="false" customHeight="false" hidden="false" ht="12.1" outlineLevel="0" r="2210">
      <c r="A2210" s="1" t="s">
        <v>2215</v>
      </c>
      <c r="B2210" s="0" t="n">
        <v>1.926</v>
      </c>
      <c r="C2210" s="0" t="n">
        <v>8.685</v>
      </c>
      <c r="D2210" s="0" t="n">
        <v>8.602</v>
      </c>
      <c r="E2210" s="0" t="n">
        <v>123.033</v>
      </c>
      <c r="F2210" s="0" t="n">
        <v>10.627</v>
      </c>
      <c r="G2210" s="0" t="n">
        <v>327351.629</v>
      </c>
      <c r="H2210" s="0" t="n">
        <v>1.816</v>
      </c>
      <c r="I2210" s="0" t="n">
        <v>5.61</v>
      </c>
      <c r="J2210" s="0" t="n">
        <v>5.56</v>
      </c>
      <c r="K2210" s="0" t="n">
        <v>41.195</v>
      </c>
      <c r="L2210" s="0" t="n">
        <v>6.035</v>
      </c>
      <c r="M2210" s="0" t="n">
        <v>235429.06</v>
      </c>
      <c r="N2210" s="0" t="n">
        <v>2.021</v>
      </c>
      <c r="O2210" s="0" t="n">
        <v>16.559</v>
      </c>
      <c r="P2210" s="0" t="n">
        <v>16.394</v>
      </c>
      <c r="Q2210" s="0" t="n">
        <v>332.632</v>
      </c>
      <c r="R2210" s="0" t="n">
        <v>22.39</v>
      </c>
      <c r="S2210" s="0" t="n">
        <v>91922.569</v>
      </c>
    </row>
    <row collapsed="false" customFormat="false" customHeight="false" hidden="false" ht="12.1" outlineLevel="0" r="2211">
      <c r="A2211" s="1" t="s">
        <v>2216</v>
      </c>
      <c r="B2211" s="0" t="n">
        <v>1.981</v>
      </c>
      <c r="C2211" s="0" t="n">
        <v>8.657</v>
      </c>
      <c r="D2211" s="0" t="n">
        <v>8.573</v>
      </c>
      <c r="E2211" s="0" t="n">
        <v>122.37</v>
      </c>
      <c r="F2211" s="0" t="n">
        <v>10.609</v>
      </c>
      <c r="G2211" s="0" t="n">
        <v>325867.787</v>
      </c>
      <c r="H2211" s="0" t="n">
        <v>1.883</v>
      </c>
      <c r="I2211" s="0" t="n">
        <v>5.597</v>
      </c>
      <c r="J2211" s="0" t="n">
        <v>5.545</v>
      </c>
      <c r="K2211" s="0" t="n">
        <v>41.014</v>
      </c>
      <c r="L2211" s="0" t="n">
        <v>6.027</v>
      </c>
      <c r="M2211" s="0" t="n">
        <v>234606.075</v>
      </c>
      <c r="N2211" s="0" t="n">
        <v>2.066</v>
      </c>
      <c r="O2211" s="0" t="n">
        <v>16.526</v>
      </c>
      <c r="P2211" s="0" t="n">
        <v>16.357</v>
      </c>
      <c r="Q2211" s="0" t="n">
        <v>331.509</v>
      </c>
      <c r="R2211" s="0" t="n">
        <v>22.386</v>
      </c>
      <c r="S2211" s="0" t="n">
        <v>91261.712</v>
      </c>
    </row>
    <row collapsed="false" customFormat="false" customHeight="false" hidden="false" ht="12.1" outlineLevel="0" r="2212">
      <c r="A2212" s="1" t="s">
        <v>2217</v>
      </c>
      <c r="B2212" s="0" t="n">
        <v>1.992</v>
      </c>
      <c r="C2212" s="0" t="n">
        <v>8.652</v>
      </c>
      <c r="D2212" s="0" t="n">
        <v>8.567</v>
      </c>
      <c r="E2212" s="0" t="n">
        <v>122.249</v>
      </c>
      <c r="F2212" s="0" t="n">
        <v>10.599</v>
      </c>
      <c r="G2212" s="0" t="n">
        <v>325587.218</v>
      </c>
      <c r="H2212" s="0" t="n">
        <v>1.898</v>
      </c>
      <c r="I2212" s="0" t="n">
        <v>5.593</v>
      </c>
      <c r="J2212" s="0" t="n">
        <v>5.54</v>
      </c>
      <c r="K2212" s="0" t="n">
        <v>40.959</v>
      </c>
      <c r="L2212" s="0" t="n">
        <v>6.018</v>
      </c>
      <c r="M2212" s="0" t="n">
        <v>234422.539</v>
      </c>
      <c r="N2212" s="0" t="n">
        <v>2.073</v>
      </c>
      <c r="O2212" s="0" t="n">
        <v>16.519</v>
      </c>
      <c r="P2212" s="0" t="n">
        <v>16.349</v>
      </c>
      <c r="Q2212" s="0" t="n">
        <v>331.278</v>
      </c>
      <c r="R2212" s="0" t="n">
        <v>22.378</v>
      </c>
      <c r="S2212" s="0" t="n">
        <v>91164.679</v>
      </c>
    </row>
    <row collapsed="false" customFormat="false" customHeight="false" hidden="false" ht="12.1" outlineLevel="0" r="2213">
      <c r="A2213" s="1" t="s">
        <v>2218</v>
      </c>
      <c r="B2213" s="0" t="n">
        <v>2.002</v>
      </c>
      <c r="C2213" s="0" t="n">
        <v>8.648</v>
      </c>
      <c r="D2213" s="0" t="n">
        <v>8.562</v>
      </c>
      <c r="E2213" s="0" t="n">
        <v>122.162</v>
      </c>
      <c r="F2213" s="0" t="n">
        <v>10.595</v>
      </c>
      <c r="G2213" s="0" t="n">
        <v>325324.56</v>
      </c>
      <c r="H2213" s="0" t="n">
        <v>1.914</v>
      </c>
      <c r="I2213" s="0" t="n">
        <v>5.589</v>
      </c>
      <c r="J2213" s="0" t="n">
        <v>5.536</v>
      </c>
      <c r="K2213" s="0" t="n">
        <v>40.915</v>
      </c>
      <c r="L2213" s="0" t="n">
        <v>6.015</v>
      </c>
      <c r="M2213" s="0" t="n">
        <v>234239.076</v>
      </c>
      <c r="N2213" s="0" t="n">
        <v>2.079</v>
      </c>
      <c r="O2213" s="0" t="n">
        <v>16.513</v>
      </c>
      <c r="P2213" s="0" t="n">
        <v>16.343</v>
      </c>
      <c r="Q2213" s="0" t="n">
        <v>331.101</v>
      </c>
      <c r="R2213" s="0" t="n">
        <v>22.375</v>
      </c>
      <c r="S2213" s="0" t="n">
        <v>91085.483</v>
      </c>
    </row>
    <row collapsed="false" customFormat="false" customHeight="false" hidden="false" ht="12.1" outlineLevel="0" r="2214">
      <c r="A2214" s="1" t="s">
        <v>2219</v>
      </c>
      <c r="B2214" s="0" t="n">
        <v>2.011</v>
      </c>
      <c r="C2214" s="0" t="n">
        <v>8.638</v>
      </c>
      <c r="D2214" s="0" t="n">
        <v>8.552</v>
      </c>
      <c r="E2214" s="0" t="n">
        <v>121.905</v>
      </c>
      <c r="F2214" s="0" t="n">
        <v>10.585</v>
      </c>
      <c r="G2214" s="0" t="n">
        <v>325102.882</v>
      </c>
      <c r="H2214" s="0" t="n">
        <v>1.916</v>
      </c>
      <c r="I2214" s="0" t="n">
        <v>5.587</v>
      </c>
      <c r="J2214" s="0" t="n">
        <v>5.534</v>
      </c>
      <c r="K2214" s="0" t="n">
        <v>40.884</v>
      </c>
      <c r="L2214" s="0" t="n">
        <v>6.012</v>
      </c>
      <c r="M2214" s="0" t="n">
        <v>234226.585</v>
      </c>
      <c r="N2214" s="0" t="n">
        <v>2.093</v>
      </c>
      <c r="O2214" s="0" t="n">
        <v>16.502</v>
      </c>
      <c r="P2214" s="0" t="n">
        <v>16.331</v>
      </c>
      <c r="Q2214" s="0" t="n">
        <v>330.728</v>
      </c>
      <c r="R2214" s="0" t="n">
        <v>22.372</v>
      </c>
      <c r="S2214" s="0" t="n">
        <v>90876.297</v>
      </c>
    </row>
    <row collapsed="false" customFormat="false" customHeight="false" hidden="false" ht="12.1" outlineLevel="0" r="2215">
      <c r="A2215" s="1" t="s">
        <v>2220</v>
      </c>
      <c r="B2215" s="0" t="n">
        <v>1.962</v>
      </c>
      <c r="C2215" s="0" t="n">
        <v>8.654</v>
      </c>
      <c r="D2215" s="0" t="n">
        <v>8.57</v>
      </c>
      <c r="E2215" s="0" t="n">
        <v>122.382</v>
      </c>
      <c r="F2215" s="0" t="n">
        <v>10.599</v>
      </c>
      <c r="G2215" s="0" t="n">
        <v>326491.005</v>
      </c>
      <c r="H2215" s="0" t="n">
        <v>1.862</v>
      </c>
      <c r="I2215" s="0" t="n">
        <v>5.587</v>
      </c>
      <c r="J2215" s="0" t="n">
        <v>5.536</v>
      </c>
      <c r="K2215" s="0" t="n">
        <v>40.911</v>
      </c>
      <c r="L2215" s="0" t="n">
        <v>6.012</v>
      </c>
      <c r="M2215" s="0" t="n">
        <v>234945.34</v>
      </c>
      <c r="N2215" s="0" t="n">
        <v>2.049</v>
      </c>
      <c r="O2215" s="0" t="n">
        <v>16.524</v>
      </c>
      <c r="P2215" s="0" t="n">
        <v>16.357</v>
      </c>
      <c r="Q2215" s="0" t="n">
        <v>331.474</v>
      </c>
      <c r="R2215" s="0" t="n">
        <v>22.37</v>
      </c>
      <c r="S2215" s="0" t="n">
        <v>91545.665</v>
      </c>
    </row>
    <row collapsed="false" customFormat="false" customHeight="false" hidden="false" ht="12.1" outlineLevel="0" r="2216">
      <c r="A2216" s="1" t="s">
        <v>2221</v>
      </c>
      <c r="B2216" s="0" t="n">
        <v>1.901</v>
      </c>
      <c r="C2216" s="0" t="n">
        <v>8.672</v>
      </c>
      <c r="D2216" s="0" t="n">
        <v>8.59</v>
      </c>
      <c r="E2216" s="0" t="n">
        <v>122.965</v>
      </c>
      <c r="F2216" s="0" t="n">
        <v>10.619</v>
      </c>
      <c r="G2216" s="0" t="n">
        <v>328279.602</v>
      </c>
      <c r="H2216" s="0" t="n">
        <v>1.798</v>
      </c>
      <c r="I2216" s="0" t="n">
        <v>5.583</v>
      </c>
      <c r="J2216" s="0" t="n">
        <v>5.534</v>
      </c>
      <c r="K2216" s="0" t="n">
        <v>40.893</v>
      </c>
      <c r="L2216" s="0" t="n">
        <v>6.013</v>
      </c>
      <c r="M2216" s="0" t="n">
        <v>235827.926</v>
      </c>
      <c r="N2216" s="0" t="n">
        <v>1.99</v>
      </c>
      <c r="O2216" s="0" t="n">
        <v>16.55</v>
      </c>
      <c r="P2216" s="0" t="n">
        <v>16.387</v>
      </c>
      <c r="Q2216" s="0" t="n">
        <v>332.316</v>
      </c>
      <c r="R2216" s="0" t="n">
        <v>22.369</v>
      </c>
      <c r="S2216" s="0" t="n">
        <v>92451.675</v>
      </c>
    </row>
    <row collapsed="false" customFormat="false" customHeight="false" hidden="false" ht="12.1" outlineLevel="0" r="2217">
      <c r="A2217" s="1" t="s">
        <v>2222</v>
      </c>
      <c r="B2217" s="0" t="n">
        <v>1.904</v>
      </c>
      <c r="C2217" s="0" t="n">
        <v>8.665</v>
      </c>
      <c r="D2217" s="0" t="n">
        <v>8.584</v>
      </c>
      <c r="E2217" s="0" t="n">
        <v>122.814</v>
      </c>
      <c r="F2217" s="0" t="n">
        <v>10.607</v>
      </c>
      <c r="G2217" s="0" t="n">
        <v>328211.495</v>
      </c>
      <c r="H2217" s="0" t="n">
        <v>1.797</v>
      </c>
      <c r="I2217" s="0" t="n">
        <v>5.581</v>
      </c>
      <c r="J2217" s="0" t="n">
        <v>5.531</v>
      </c>
      <c r="K2217" s="0" t="n">
        <v>40.862</v>
      </c>
      <c r="L2217" s="0" t="n">
        <v>6.005</v>
      </c>
      <c r="M2217" s="0" t="n">
        <v>235856.519</v>
      </c>
      <c r="N2217" s="0" t="n">
        <v>1.997</v>
      </c>
      <c r="O2217" s="0" t="n">
        <v>16.543</v>
      </c>
      <c r="P2217" s="0" t="n">
        <v>16.38</v>
      </c>
      <c r="Q2217" s="0" t="n">
        <v>332.103</v>
      </c>
      <c r="R2217" s="0" t="n">
        <v>22.36</v>
      </c>
      <c r="S2217" s="0" t="n">
        <v>92354.976</v>
      </c>
    </row>
    <row collapsed="false" customFormat="false" customHeight="false" hidden="false" ht="12.1" outlineLevel="0" r="2218">
      <c r="A2218" s="1" t="s">
        <v>2223</v>
      </c>
      <c r="B2218" s="0" t="n">
        <v>1.862</v>
      </c>
      <c r="C2218" s="0" t="n">
        <v>8.676</v>
      </c>
      <c r="D2218" s="0" t="n">
        <v>8.596</v>
      </c>
      <c r="E2218" s="0" t="n">
        <v>123.139</v>
      </c>
      <c r="F2218" s="0" t="n">
        <v>10.615</v>
      </c>
      <c r="G2218" s="0" t="n">
        <v>329418.267</v>
      </c>
      <c r="H2218" s="0" t="n">
        <v>1.745</v>
      </c>
      <c r="I2218" s="0" t="n">
        <v>5.581</v>
      </c>
      <c r="J2218" s="0" t="n">
        <v>5.533</v>
      </c>
      <c r="K2218" s="0" t="n">
        <v>40.884</v>
      </c>
      <c r="L2218" s="0" t="n">
        <v>6.004</v>
      </c>
      <c r="M2218" s="0" t="n">
        <v>236545.005</v>
      </c>
      <c r="N2218" s="0" t="n">
        <v>1.963</v>
      </c>
      <c r="O2218" s="0" t="n">
        <v>16.559</v>
      </c>
      <c r="P2218" s="0" t="n">
        <v>16.398</v>
      </c>
      <c r="Q2218" s="0" t="n">
        <v>332.64</v>
      </c>
      <c r="R2218" s="0" t="n">
        <v>22.358</v>
      </c>
      <c r="S2218" s="0" t="n">
        <v>92873.262</v>
      </c>
    </row>
    <row collapsed="false" customFormat="false" customHeight="false" hidden="false" ht="12.1" outlineLevel="0" r="2219">
      <c r="A2219" s="1" t="s">
        <v>2224</v>
      </c>
      <c r="B2219" s="0" t="n">
        <v>1.904</v>
      </c>
      <c r="C2219" s="0" t="n">
        <v>8.66</v>
      </c>
      <c r="D2219" s="0" t="n">
        <v>8.578</v>
      </c>
      <c r="E2219" s="0" t="n">
        <v>122.721</v>
      </c>
      <c r="F2219" s="0" t="n">
        <v>10.601</v>
      </c>
      <c r="G2219" s="0" t="n">
        <v>328264.824</v>
      </c>
      <c r="H2219" s="0" t="n">
        <v>1.797</v>
      </c>
      <c r="I2219" s="0" t="n">
        <v>5.575</v>
      </c>
      <c r="J2219" s="0" t="n">
        <v>5.525</v>
      </c>
      <c r="K2219" s="0" t="n">
        <v>40.796</v>
      </c>
      <c r="L2219" s="0" t="n">
        <v>5.999</v>
      </c>
      <c r="M2219" s="0" t="n">
        <v>235888.387</v>
      </c>
      <c r="N2219" s="0" t="n">
        <v>1.996</v>
      </c>
      <c r="O2219" s="0" t="n">
        <v>16.538</v>
      </c>
      <c r="P2219" s="0" t="n">
        <v>16.374</v>
      </c>
      <c r="Q2219" s="0" t="n">
        <v>331.92</v>
      </c>
      <c r="R2219" s="0" t="n">
        <v>22.355</v>
      </c>
      <c r="S2219" s="0" t="n">
        <v>92376.437</v>
      </c>
    </row>
    <row collapsed="false" customFormat="false" customHeight="false" hidden="false" ht="12.1" outlineLevel="0" r="2220">
      <c r="A2220" s="1" t="s">
        <v>2225</v>
      </c>
      <c r="B2220" s="0" t="n">
        <v>1.868</v>
      </c>
      <c r="C2220" s="0" t="n">
        <v>8.672</v>
      </c>
      <c r="D2220" s="0" t="n">
        <v>8.591</v>
      </c>
      <c r="E2220" s="0" t="n">
        <v>123.068</v>
      </c>
      <c r="F2220" s="0" t="n">
        <v>10.611</v>
      </c>
      <c r="G2220" s="0" t="n">
        <v>329300.926</v>
      </c>
      <c r="H2220" s="0" t="n">
        <v>1.757</v>
      </c>
      <c r="I2220" s="0" t="n">
        <v>5.575</v>
      </c>
      <c r="J2220" s="0" t="n">
        <v>5.527</v>
      </c>
      <c r="K2220" s="0" t="n">
        <v>40.815</v>
      </c>
      <c r="L2220" s="0" t="n">
        <v>5.999</v>
      </c>
      <c r="M2220" s="0" t="n">
        <v>236420.262</v>
      </c>
      <c r="N2220" s="0" t="n">
        <v>1.963</v>
      </c>
      <c r="O2220" s="0" t="n">
        <v>16.553</v>
      </c>
      <c r="P2220" s="0" t="n">
        <v>16.392</v>
      </c>
      <c r="Q2220" s="0" t="n">
        <v>332.436</v>
      </c>
      <c r="R2220" s="0" t="n">
        <v>22.352</v>
      </c>
      <c r="S2220" s="0" t="n">
        <v>92880.665</v>
      </c>
    </row>
    <row collapsed="false" customFormat="false" customHeight="false" hidden="false" ht="12.1" outlineLevel="0" r="2221">
      <c r="A2221" s="1" t="s">
        <v>2226</v>
      </c>
      <c r="B2221" s="0" t="n">
        <v>1.858</v>
      </c>
      <c r="C2221" s="0" t="n">
        <v>8.661</v>
      </c>
      <c r="D2221" s="0" t="n">
        <v>8.581</v>
      </c>
      <c r="E2221" s="0" t="n">
        <v>122.858</v>
      </c>
      <c r="F2221" s="0" t="n">
        <v>10.604</v>
      </c>
      <c r="G2221" s="0" t="n">
        <v>329657.696</v>
      </c>
      <c r="H2221" s="0" t="n">
        <v>1.734</v>
      </c>
      <c r="I2221" s="0" t="n">
        <v>5.568</v>
      </c>
      <c r="J2221" s="0" t="n">
        <v>5.52</v>
      </c>
      <c r="K2221" s="0" t="n">
        <v>40.74</v>
      </c>
      <c r="L2221" s="0" t="n">
        <v>5.996</v>
      </c>
      <c r="M2221" s="0" t="n">
        <v>236764.743</v>
      </c>
      <c r="N2221" s="0" t="n">
        <v>1.964</v>
      </c>
      <c r="O2221" s="0" t="n">
        <v>16.545</v>
      </c>
      <c r="P2221" s="0" t="n">
        <v>16.384</v>
      </c>
      <c r="Q2221" s="0" t="n">
        <v>332.159</v>
      </c>
      <c r="R2221" s="0" t="n">
        <v>22.349</v>
      </c>
      <c r="S2221" s="0" t="n">
        <v>92892.954</v>
      </c>
    </row>
    <row collapsed="false" customFormat="false" customHeight="false" hidden="false" ht="12.1" outlineLevel="0" r="2222">
      <c r="A2222" s="1" t="s">
        <v>2227</v>
      </c>
      <c r="B2222" s="0" t="n">
        <v>1.861</v>
      </c>
      <c r="C2222" s="0" t="n">
        <v>8.656</v>
      </c>
      <c r="D2222" s="0" t="n">
        <v>8.576</v>
      </c>
      <c r="E2222" s="0" t="n">
        <v>122.749</v>
      </c>
      <c r="F2222" s="0" t="n">
        <v>10.594</v>
      </c>
      <c r="G2222" s="0" t="n">
        <v>329590.782</v>
      </c>
      <c r="H2222" s="0" t="n">
        <v>1.736</v>
      </c>
      <c r="I2222" s="0" t="n">
        <v>5.565</v>
      </c>
      <c r="J2222" s="0" t="n">
        <v>5.517</v>
      </c>
      <c r="K2222" s="0" t="n">
        <v>40.702</v>
      </c>
      <c r="L2222" s="0" t="n">
        <v>5.988</v>
      </c>
      <c r="M2222" s="0" t="n">
        <v>236755.338</v>
      </c>
      <c r="N2222" s="0" t="n">
        <v>1.968</v>
      </c>
      <c r="O2222" s="0" t="n">
        <v>16.54</v>
      </c>
      <c r="P2222" s="0" t="n">
        <v>16.378</v>
      </c>
      <c r="Q2222" s="0" t="n">
        <v>331.988</v>
      </c>
      <c r="R2222" s="0" t="n">
        <v>22.341</v>
      </c>
      <c r="S2222" s="0" t="n">
        <v>92835.443</v>
      </c>
    </row>
    <row collapsed="false" customFormat="false" customHeight="false" hidden="false" ht="12.1" outlineLevel="0" r="2223">
      <c r="A2223" s="1" t="s">
        <v>2228</v>
      </c>
      <c r="B2223" s="0" t="n">
        <v>1.838</v>
      </c>
      <c r="C2223" s="0" t="n">
        <v>8.662</v>
      </c>
      <c r="D2223" s="0" t="n">
        <v>8.583</v>
      </c>
      <c r="E2223" s="0" t="n">
        <v>122.939</v>
      </c>
      <c r="F2223" s="0" t="n">
        <v>10.599</v>
      </c>
      <c r="G2223" s="0" t="n">
        <v>330263.872</v>
      </c>
      <c r="H2223" s="0" t="n">
        <v>1.71</v>
      </c>
      <c r="I2223" s="0" t="n">
        <v>5.564</v>
      </c>
      <c r="J2223" s="0" t="n">
        <v>5.517</v>
      </c>
      <c r="K2223" s="0" t="n">
        <v>40.705</v>
      </c>
      <c r="L2223" s="0" t="n">
        <v>5.987</v>
      </c>
      <c r="M2223" s="0" t="n">
        <v>237115.383</v>
      </c>
      <c r="N2223" s="0" t="n">
        <v>1.948</v>
      </c>
      <c r="O2223" s="0" t="n">
        <v>16.548</v>
      </c>
      <c r="P2223" s="0" t="n">
        <v>16.389</v>
      </c>
      <c r="Q2223" s="0" t="n">
        <v>332.271</v>
      </c>
      <c r="R2223" s="0" t="n">
        <v>22.339</v>
      </c>
      <c r="S2223" s="0" t="n">
        <v>93148.489</v>
      </c>
    </row>
    <row collapsed="false" customFormat="false" customHeight="false" hidden="false" ht="12.1" outlineLevel="0" r="2224">
      <c r="A2224" s="1" t="s">
        <v>2229</v>
      </c>
      <c r="B2224" s="0" t="n">
        <v>1.815</v>
      </c>
      <c r="C2224" s="0" t="n">
        <v>8.667</v>
      </c>
      <c r="D2224" s="0" t="n">
        <v>8.589</v>
      </c>
      <c r="E2224" s="0" t="n">
        <v>123.089</v>
      </c>
      <c r="F2224" s="0" t="n">
        <v>10.602</v>
      </c>
      <c r="G2224" s="0" t="n">
        <v>330933.638</v>
      </c>
      <c r="H2224" s="0" t="n">
        <v>1.681</v>
      </c>
      <c r="I2224" s="0" t="n">
        <v>5.563</v>
      </c>
      <c r="J2224" s="0" t="n">
        <v>5.517</v>
      </c>
      <c r="K2224" s="0" t="n">
        <v>40.708</v>
      </c>
      <c r="L2224" s="0" t="n">
        <v>5.986</v>
      </c>
      <c r="M2224" s="0" t="n">
        <v>237508.001</v>
      </c>
      <c r="N2224" s="0" t="n">
        <v>1.93</v>
      </c>
      <c r="O2224" s="0" t="n">
        <v>16.556</v>
      </c>
      <c r="P2224" s="0" t="n">
        <v>16.397</v>
      </c>
      <c r="Q2224" s="0" t="n">
        <v>332.519</v>
      </c>
      <c r="R2224" s="0" t="n">
        <v>22.336</v>
      </c>
      <c r="S2224" s="0" t="n">
        <v>93425.637</v>
      </c>
    </row>
    <row collapsed="false" customFormat="false" customHeight="false" hidden="false" ht="12.1" outlineLevel="0" r="2225">
      <c r="A2225" s="1" t="s">
        <v>2230</v>
      </c>
      <c r="B2225" s="0" t="n">
        <v>1.804</v>
      </c>
      <c r="C2225" s="0" t="n">
        <v>8.673</v>
      </c>
      <c r="D2225" s="0" t="n">
        <v>8.596</v>
      </c>
      <c r="E2225" s="0" t="n">
        <v>123.289</v>
      </c>
      <c r="F2225" s="0" t="n">
        <v>10.608</v>
      </c>
      <c r="G2225" s="0" t="n">
        <v>331298.244</v>
      </c>
      <c r="H2225" s="0" t="n">
        <v>1.675</v>
      </c>
      <c r="I2225" s="0" t="n">
        <v>5.562</v>
      </c>
      <c r="J2225" s="0" t="n">
        <v>5.516</v>
      </c>
      <c r="K2225" s="0" t="n">
        <v>40.699</v>
      </c>
      <c r="L2225" s="0" t="n">
        <v>5.984</v>
      </c>
      <c r="M2225" s="0" t="n">
        <v>237607.011</v>
      </c>
      <c r="N2225" s="0" t="n">
        <v>1.913</v>
      </c>
      <c r="O2225" s="0" t="n">
        <v>16.562</v>
      </c>
      <c r="P2225" s="0" t="n">
        <v>16.405</v>
      </c>
      <c r="Q2225" s="0" t="n">
        <v>332.744</v>
      </c>
      <c r="R2225" s="0" t="n">
        <v>22.334</v>
      </c>
      <c r="S2225" s="0" t="n">
        <v>93691.232</v>
      </c>
    </row>
    <row collapsed="false" customFormat="false" customHeight="false" hidden="false" ht="12.1" outlineLevel="0" r="2226">
      <c r="A2226" s="1" t="s">
        <v>2231</v>
      </c>
      <c r="B2226" s="0" t="n">
        <v>1.813</v>
      </c>
      <c r="C2226" s="0" t="n">
        <v>8.667</v>
      </c>
      <c r="D2226" s="0" t="n">
        <v>8.589</v>
      </c>
      <c r="E2226" s="0" t="n">
        <v>123.206</v>
      </c>
      <c r="F2226" s="0" t="n">
        <v>10.609</v>
      </c>
      <c r="G2226" s="0" t="n">
        <v>331094.595</v>
      </c>
      <c r="H2226" s="0" t="n">
        <v>1.695</v>
      </c>
      <c r="I2226" s="0" t="n">
        <v>5.553</v>
      </c>
      <c r="J2226" s="0" t="n">
        <v>5.507</v>
      </c>
      <c r="K2226" s="0" t="n">
        <v>40.593</v>
      </c>
      <c r="L2226" s="0" t="n">
        <v>5.981</v>
      </c>
      <c r="M2226" s="0" t="n">
        <v>237385.57</v>
      </c>
      <c r="N2226" s="0" t="n">
        <v>1.914</v>
      </c>
      <c r="O2226" s="0" t="n">
        <v>16.554</v>
      </c>
      <c r="P2226" s="0" t="n">
        <v>16.397</v>
      </c>
      <c r="Q2226" s="0" t="n">
        <v>332.482</v>
      </c>
      <c r="R2226" s="0" t="n">
        <v>22.331</v>
      </c>
      <c r="S2226" s="0" t="n">
        <v>93709.025</v>
      </c>
    </row>
    <row collapsed="false" customFormat="false" customHeight="false" hidden="false" ht="12.1" outlineLevel="0" r="2227">
      <c r="A2227" s="1" t="s">
        <v>2232</v>
      </c>
      <c r="B2227" s="0" t="n">
        <v>1.79</v>
      </c>
      <c r="C2227" s="0" t="n">
        <v>8.677</v>
      </c>
      <c r="D2227" s="0" t="n">
        <v>8.6</v>
      </c>
      <c r="E2227" s="0" t="n">
        <v>123.503</v>
      </c>
      <c r="F2227" s="0" t="n">
        <v>10.612</v>
      </c>
      <c r="G2227" s="0" t="n">
        <v>331769.647</v>
      </c>
      <c r="H2227" s="0" t="n">
        <v>1.676</v>
      </c>
      <c r="I2227" s="0" t="n">
        <v>5.552</v>
      </c>
      <c r="J2227" s="0" t="n">
        <v>5.506</v>
      </c>
      <c r="K2227" s="0" t="n">
        <v>40.584</v>
      </c>
      <c r="L2227" s="0" t="n">
        <v>5.974</v>
      </c>
      <c r="M2227" s="0" t="n">
        <v>237653.587</v>
      </c>
      <c r="N2227" s="0" t="n">
        <v>1.887</v>
      </c>
      <c r="O2227" s="0" t="n">
        <v>16.566</v>
      </c>
      <c r="P2227" s="0" t="n">
        <v>16.411</v>
      </c>
      <c r="Q2227" s="0" t="n">
        <v>332.881</v>
      </c>
      <c r="R2227" s="0" t="n">
        <v>22.324</v>
      </c>
      <c r="S2227" s="0" t="n">
        <v>94116.06</v>
      </c>
    </row>
    <row collapsed="false" customFormat="false" customHeight="false" hidden="false" ht="12.1" outlineLevel="0" r="2228">
      <c r="A2228" s="1" t="s">
        <v>2233</v>
      </c>
      <c r="B2228" s="0" t="n">
        <v>1.718</v>
      </c>
      <c r="C2228" s="0" t="n">
        <v>8.69</v>
      </c>
      <c r="D2228" s="0" t="n">
        <v>8.616</v>
      </c>
      <c r="E2228" s="0" t="n">
        <v>123.893</v>
      </c>
      <c r="F2228" s="0" t="n">
        <v>10.619</v>
      </c>
      <c r="G2228" s="0" t="n">
        <v>333872.912</v>
      </c>
      <c r="H2228" s="0" t="n">
        <v>1.573</v>
      </c>
      <c r="I2228" s="0" t="n">
        <v>5.554</v>
      </c>
      <c r="J2228" s="0" t="n">
        <v>5.511</v>
      </c>
      <c r="K2228" s="0" t="n">
        <v>40.648</v>
      </c>
      <c r="L2228" s="0" t="n">
        <v>5.975</v>
      </c>
      <c r="M2228" s="0" t="n">
        <v>239021.096</v>
      </c>
      <c r="N2228" s="0" t="n">
        <v>1.84</v>
      </c>
      <c r="O2228" s="0" t="n">
        <v>16.59</v>
      </c>
      <c r="P2228" s="0" t="n">
        <v>16.438</v>
      </c>
      <c r="Q2228" s="0" t="n">
        <v>333.664</v>
      </c>
      <c r="R2228" s="0" t="n">
        <v>22.322</v>
      </c>
      <c r="S2228" s="0" t="n">
        <v>94851.816</v>
      </c>
    </row>
    <row collapsed="false" customFormat="false" customHeight="false" hidden="false" ht="12.1" outlineLevel="0" r="2229">
      <c r="A2229" s="1" t="s">
        <v>2234</v>
      </c>
      <c r="B2229" s="0" t="n">
        <v>1.674</v>
      </c>
      <c r="C2229" s="0" t="n">
        <v>8.691</v>
      </c>
      <c r="D2229" s="0" t="n">
        <v>8.619</v>
      </c>
      <c r="E2229" s="0" t="n">
        <v>123.962</v>
      </c>
      <c r="F2229" s="0" t="n">
        <v>10.616</v>
      </c>
      <c r="G2229" s="0" t="n">
        <v>335144.398</v>
      </c>
      <c r="H2229" s="0" t="n">
        <v>1.502</v>
      </c>
      <c r="I2229" s="0" t="n">
        <v>5.554</v>
      </c>
      <c r="J2229" s="0" t="n">
        <v>5.513</v>
      </c>
      <c r="K2229" s="0" t="n">
        <v>40.667</v>
      </c>
      <c r="L2229" s="0" t="n">
        <v>5.974</v>
      </c>
      <c r="M2229" s="0" t="n">
        <v>239963.358</v>
      </c>
      <c r="N2229" s="0" t="n">
        <v>1.82</v>
      </c>
      <c r="O2229" s="0" t="n">
        <v>16.599</v>
      </c>
      <c r="P2229" s="0" t="n">
        <v>16.449</v>
      </c>
      <c r="Q2229" s="0" t="n">
        <v>333.96</v>
      </c>
      <c r="R2229" s="0" t="n">
        <v>22.319</v>
      </c>
      <c r="S2229" s="0" t="n">
        <v>95181.04</v>
      </c>
    </row>
    <row collapsed="false" customFormat="false" customHeight="false" hidden="false" ht="12.1" outlineLevel="0" r="2230">
      <c r="A2230" s="1" t="s">
        <v>2235</v>
      </c>
      <c r="B2230" s="0" t="n">
        <v>1.62</v>
      </c>
      <c r="C2230" s="0" t="n">
        <v>8.686</v>
      </c>
      <c r="D2230" s="0" t="n">
        <v>8.617</v>
      </c>
      <c r="E2230" s="0" t="n">
        <v>123.869</v>
      </c>
      <c r="F2230" s="0" t="n">
        <v>10.605</v>
      </c>
      <c r="G2230" s="0" t="n">
        <v>336790.195</v>
      </c>
      <c r="H2230" s="0" t="n">
        <v>1.402</v>
      </c>
      <c r="I2230" s="0" t="n">
        <v>5.555</v>
      </c>
      <c r="J2230" s="0" t="n">
        <v>5.516</v>
      </c>
      <c r="K2230" s="0" t="n">
        <v>40.71</v>
      </c>
      <c r="L2230" s="0" t="n">
        <v>5.973</v>
      </c>
      <c r="M2230" s="0" t="n">
        <v>241340.767</v>
      </c>
      <c r="N2230" s="0" t="n">
        <v>1.804</v>
      </c>
      <c r="O2230" s="0" t="n">
        <v>16.604</v>
      </c>
      <c r="P2230" s="0" t="n">
        <v>16.456</v>
      </c>
      <c r="Q2230" s="0" t="n">
        <v>334.134</v>
      </c>
      <c r="R2230" s="0" t="n">
        <v>22.316</v>
      </c>
      <c r="S2230" s="0" t="n">
        <v>95449.429</v>
      </c>
    </row>
    <row collapsed="false" customFormat="false" customHeight="false" hidden="false" ht="12.1" outlineLevel="0" r="2231">
      <c r="A2231" s="1" t="s">
        <v>2236</v>
      </c>
      <c r="B2231" s="0" t="n">
        <v>1.628</v>
      </c>
      <c r="C2231" s="0" t="n">
        <v>8.671</v>
      </c>
      <c r="D2231" s="0" t="n">
        <v>8.601</v>
      </c>
      <c r="E2231" s="0" t="n">
        <v>123.544</v>
      </c>
      <c r="F2231" s="0" t="n">
        <v>10.598</v>
      </c>
      <c r="G2231" s="0" t="n">
        <v>336771.817</v>
      </c>
      <c r="H2231" s="0" t="n">
        <v>1.408</v>
      </c>
      <c r="I2231" s="0" t="n">
        <v>5.544</v>
      </c>
      <c r="J2231" s="0" t="n">
        <v>5.506</v>
      </c>
      <c r="K2231" s="0" t="n">
        <v>40.586</v>
      </c>
      <c r="L2231" s="0" t="n">
        <v>5.971</v>
      </c>
      <c r="M2231" s="0" t="n">
        <v>241419.393</v>
      </c>
      <c r="N2231" s="0" t="n">
        <v>1.814</v>
      </c>
      <c r="O2231" s="0" t="n">
        <v>16.587</v>
      </c>
      <c r="P2231" s="0" t="n">
        <v>16.438</v>
      </c>
      <c r="Q2231" s="0" t="n">
        <v>333.581</v>
      </c>
      <c r="R2231" s="0" t="n">
        <v>22.313</v>
      </c>
      <c r="S2231" s="0" t="n">
        <v>95352.424</v>
      </c>
    </row>
    <row collapsed="false" customFormat="false" customHeight="false" hidden="false" ht="12.1" outlineLevel="0" r="2232">
      <c r="A2232" s="1" t="s">
        <v>2237</v>
      </c>
      <c r="B2232" s="0" t="n">
        <v>1.628</v>
      </c>
      <c r="C2232" s="0" t="n">
        <v>8.671</v>
      </c>
      <c r="D2232" s="0" t="n">
        <v>8.601</v>
      </c>
      <c r="E2232" s="0" t="n">
        <v>123.544</v>
      </c>
      <c r="F2232" s="0" t="n">
        <v>10.59</v>
      </c>
      <c r="G2232" s="0" t="n">
        <v>336823.051</v>
      </c>
      <c r="H2232" s="0" t="n">
        <v>1.408</v>
      </c>
      <c r="I2232" s="0" t="n">
        <v>5.544</v>
      </c>
      <c r="J2232" s="0" t="n">
        <v>5.506</v>
      </c>
      <c r="K2232" s="0" t="n">
        <v>40.586</v>
      </c>
      <c r="L2232" s="0" t="n">
        <v>5.963</v>
      </c>
      <c r="M2232" s="0" t="n">
        <v>241456.092</v>
      </c>
      <c r="N2232" s="0" t="n">
        <v>1.814</v>
      </c>
      <c r="O2232" s="0" t="n">
        <v>16.587</v>
      </c>
      <c r="P2232" s="0" t="n">
        <v>16.438</v>
      </c>
      <c r="Q2232" s="0" t="n">
        <v>333.581</v>
      </c>
      <c r="R2232" s="0" t="n">
        <v>22.305</v>
      </c>
      <c r="S2232" s="0" t="n">
        <v>95366.959</v>
      </c>
    </row>
    <row collapsed="false" customFormat="false" customHeight="false" hidden="false" ht="12.1" outlineLevel="0" r="2233">
      <c r="A2233" s="1" t="s">
        <v>2238</v>
      </c>
      <c r="B2233" s="0" t="n">
        <v>1.699</v>
      </c>
      <c r="C2233" s="0" t="n">
        <v>8.64</v>
      </c>
      <c r="D2233" s="0" t="n">
        <v>8.567</v>
      </c>
      <c r="E2233" s="0" t="n">
        <v>122.703</v>
      </c>
      <c r="F2233" s="0" t="n">
        <v>10.562</v>
      </c>
      <c r="G2233" s="0" t="n">
        <v>334817.606</v>
      </c>
      <c r="H2233" s="0" t="n">
        <v>1.486</v>
      </c>
      <c r="I2233" s="0" t="n">
        <v>5.536</v>
      </c>
      <c r="J2233" s="0" t="n">
        <v>5.496</v>
      </c>
      <c r="K2233" s="0" t="n">
        <v>40.467</v>
      </c>
      <c r="L2233" s="0" t="n">
        <v>5.956</v>
      </c>
      <c r="M2233" s="0" t="n">
        <v>240457.867</v>
      </c>
      <c r="N2233" s="0" t="n">
        <v>1.88</v>
      </c>
      <c r="O2233" s="0" t="n">
        <v>16.548</v>
      </c>
      <c r="P2233" s="0" t="n">
        <v>16.394</v>
      </c>
      <c r="Q2233" s="0" t="n">
        <v>332.264</v>
      </c>
      <c r="R2233" s="0" t="n">
        <v>22.301</v>
      </c>
      <c r="S2233" s="0" t="n">
        <v>94359.739</v>
      </c>
    </row>
    <row collapsed="false" customFormat="false" customHeight="false" hidden="false" ht="12.1" outlineLevel="0" r="2234">
      <c r="A2234" s="1" t="s">
        <v>2239</v>
      </c>
      <c r="B2234" s="0" t="n">
        <v>1.739</v>
      </c>
      <c r="C2234" s="0" t="n">
        <v>8.619</v>
      </c>
      <c r="D2234" s="0" t="n">
        <v>8.545</v>
      </c>
      <c r="E2234" s="0" t="n">
        <v>122.157</v>
      </c>
      <c r="F2234" s="0" t="n">
        <v>10.543</v>
      </c>
      <c r="G2234" s="0" t="n">
        <v>333722.449</v>
      </c>
      <c r="H2234" s="0" t="n">
        <v>1.527</v>
      </c>
      <c r="I2234" s="0" t="n">
        <v>5.53</v>
      </c>
      <c r="J2234" s="0" t="n">
        <v>5.488</v>
      </c>
      <c r="K2234" s="0" t="n">
        <v>40.381</v>
      </c>
      <c r="L2234" s="0" t="n">
        <v>5.95</v>
      </c>
      <c r="M2234" s="0" t="n">
        <v>239956.875</v>
      </c>
      <c r="N2234" s="0" t="n">
        <v>1.92</v>
      </c>
      <c r="O2234" s="0" t="n">
        <v>16.523</v>
      </c>
      <c r="P2234" s="0" t="n">
        <v>16.366</v>
      </c>
      <c r="Q2234" s="0" t="n">
        <v>331.434</v>
      </c>
      <c r="R2234" s="0" t="n">
        <v>22.297</v>
      </c>
      <c r="S2234" s="0" t="n">
        <v>93765.574</v>
      </c>
    </row>
    <row collapsed="false" customFormat="false" customHeight="false" hidden="false" ht="12.1" outlineLevel="0" r="2235">
      <c r="A2235" s="1" t="s">
        <v>2240</v>
      </c>
      <c r="B2235" s="0" t="n">
        <v>1.721</v>
      </c>
      <c r="C2235" s="0" t="n">
        <v>8.619</v>
      </c>
      <c r="D2235" s="0" t="n">
        <v>8.545</v>
      </c>
      <c r="E2235" s="0" t="n">
        <v>122.185</v>
      </c>
      <c r="F2235" s="0" t="n">
        <v>10.541</v>
      </c>
      <c r="G2235" s="0" t="n">
        <v>334283.789</v>
      </c>
      <c r="H2235" s="0" t="n">
        <v>1.502</v>
      </c>
      <c r="I2235" s="0" t="n">
        <v>5.528</v>
      </c>
      <c r="J2235" s="0" t="n">
        <v>5.487</v>
      </c>
      <c r="K2235" s="0" t="n">
        <v>40.359</v>
      </c>
      <c r="L2235" s="0" t="n">
        <v>5.947</v>
      </c>
      <c r="M2235" s="0" t="n">
        <v>240340.018</v>
      </c>
      <c r="N2235" s="0" t="n">
        <v>1.91</v>
      </c>
      <c r="O2235" s="0" t="n">
        <v>16.526</v>
      </c>
      <c r="P2235" s="0" t="n">
        <v>16.369</v>
      </c>
      <c r="Q2235" s="0" t="n">
        <v>331.523</v>
      </c>
      <c r="R2235" s="0" t="n">
        <v>22.295</v>
      </c>
      <c r="S2235" s="0" t="n">
        <v>93943.77</v>
      </c>
    </row>
    <row collapsed="false" customFormat="false" customHeight="false" hidden="false" ht="12.1" outlineLevel="0" r="2236">
      <c r="A2236" s="1" t="s">
        <v>2241</v>
      </c>
      <c r="B2236" s="0" t="n">
        <v>1.688</v>
      </c>
      <c r="C2236" s="0" t="n">
        <v>8.623</v>
      </c>
      <c r="D2236" s="0" t="n">
        <v>8.55</v>
      </c>
      <c r="E2236" s="0" t="n">
        <v>122.381</v>
      </c>
      <c r="F2236" s="0" t="n">
        <v>10.549</v>
      </c>
      <c r="G2236" s="0" t="n">
        <v>335449.446</v>
      </c>
      <c r="H2236" s="0" t="n">
        <v>1.463</v>
      </c>
      <c r="I2236" s="0" t="n">
        <v>5.522</v>
      </c>
      <c r="J2236" s="0" t="n">
        <v>5.482</v>
      </c>
      <c r="K2236" s="0" t="n">
        <v>40.3</v>
      </c>
      <c r="L2236" s="0" t="n">
        <v>5.946</v>
      </c>
      <c r="M2236" s="0" t="n">
        <v>240993.641</v>
      </c>
      <c r="N2236" s="0" t="n">
        <v>1.88</v>
      </c>
      <c r="O2236" s="0" t="n">
        <v>16.534</v>
      </c>
      <c r="P2236" s="0" t="n">
        <v>16.38</v>
      </c>
      <c r="Q2236" s="0" t="n">
        <v>331.803</v>
      </c>
      <c r="R2236" s="0" t="n">
        <v>22.292</v>
      </c>
      <c r="S2236" s="0" t="n">
        <v>94455.805</v>
      </c>
    </row>
    <row collapsed="false" customFormat="false" customHeight="false" hidden="false" ht="12.1" outlineLevel="0" r="2237">
      <c r="A2237" s="1" t="s">
        <v>2242</v>
      </c>
      <c r="B2237" s="0" t="n">
        <v>1.719</v>
      </c>
      <c r="C2237" s="0" t="n">
        <v>8.608</v>
      </c>
      <c r="D2237" s="0" t="n">
        <v>8.535</v>
      </c>
      <c r="E2237" s="0" t="n">
        <v>122.01</v>
      </c>
      <c r="F2237" s="0" t="n">
        <v>10.531</v>
      </c>
      <c r="G2237" s="0" t="n">
        <v>334623.172</v>
      </c>
      <c r="H2237" s="0" t="n">
        <v>1.498</v>
      </c>
      <c r="I2237" s="0" t="n">
        <v>5.516</v>
      </c>
      <c r="J2237" s="0" t="n">
        <v>5.475</v>
      </c>
      <c r="K2237" s="0" t="n">
        <v>40.227</v>
      </c>
      <c r="L2237" s="0" t="n">
        <v>5.936</v>
      </c>
      <c r="M2237" s="0" t="n">
        <v>240573.858</v>
      </c>
      <c r="N2237" s="0" t="n">
        <v>1.908</v>
      </c>
      <c r="O2237" s="0" t="n">
        <v>16.516</v>
      </c>
      <c r="P2237" s="0" t="n">
        <v>16.36</v>
      </c>
      <c r="Q2237" s="0" t="n">
        <v>331.209</v>
      </c>
      <c r="R2237" s="0" t="n">
        <v>22.284</v>
      </c>
      <c r="S2237" s="0" t="n">
        <v>94049.314</v>
      </c>
    </row>
    <row collapsed="false" customFormat="false" customHeight="false" hidden="false" ht="12.1" outlineLevel="0" r="2238">
      <c r="A2238" s="1" t="s">
        <v>2243</v>
      </c>
      <c r="B2238" s="0" t="n">
        <v>1.695</v>
      </c>
      <c r="C2238" s="0" t="n">
        <v>8.619</v>
      </c>
      <c r="D2238" s="0" t="n">
        <v>8.547</v>
      </c>
      <c r="E2238" s="0" t="n">
        <v>122.349</v>
      </c>
      <c r="F2238" s="0" t="n">
        <v>10.541</v>
      </c>
      <c r="G2238" s="0" t="n">
        <v>335397.247</v>
      </c>
      <c r="H2238" s="0" t="n">
        <v>1.478</v>
      </c>
      <c r="I2238" s="0" t="n">
        <v>5.515</v>
      </c>
      <c r="J2238" s="0" t="n">
        <v>5.475</v>
      </c>
      <c r="K2238" s="0" t="n">
        <v>40.222</v>
      </c>
      <c r="L2238" s="0" t="n">
        <v>5.934</v>
      </c>
      <c r="M2238" s="0" t="n">
        <v>240883.175</v>
      </c>
      <c r="N2238" s="0" t="n">
        <v>1.879</v>
      </c>
      <c r="O2238" s="0" t="n">
        <v>16.529</v>
      </c>
      <c r="P2238" s="0" t="n">
        <v>16.376</v>
      </c>
      <c r="Q2238" s="0" t="n">
        <v>331.66</v>
      </c>
      <c r="R2238" s="0" t="n">
        <v>22.282</v>
      </c>
      <c r="S2238" s="0" t="n">
        <v>94514.072</v>
      </c>
    </row>
    <row collapsed="false" customFormat="false" customHeight="false" hidden="false" ht="12.1" outlineLevel="0" r="2239">
      <c r="A2239" s="1" t="s">
        <v>2244</v>
      </c>
      <c r="B2239" s="0" t="n">
        <v>1.704</v>
      </c>
      <c r="C2239" s="0" t="n">
        <v>8.613</v>
      </c>
      <c r="D2239" s="0" t="n">
        <v>8.541</v>
      </c>
      <c r="E2239" s="0" t="n">
        <v>122.233</v>
      </c>
      <c r="F2239" s="0" t="n">
        <v>10.536</v>
      </c>
      <c r="G2239" s="0" t="n">
        <v>335182.51</v>
      </c>
      <c r="H2239" s="0" t="n">
        <v>1.492</v>
      </c>
      <c r="I2239" s="0" t="n">
        <v>5.511</v>
      </c>
      <c r="J2239" s="0" t="n">
        <v>5.47</v>
      </c>
      <c r="K2239" s="0" t="n">
        <v>40.165</v>
      </c>
      <c r="L2239" s="0" t="n">
        <v>5.93</v>
      </c>
      <c r="M2239" s="0" t="n">
        <v>240747.41</v>
      </c>
      <c r="N2239" s="0" t="n">
        <v>1.885</v>
      </c>
      <c r="O2239" s="0" t="n">
        <v>16.523</v>
      </c>
      <c r="P2239" s="0" t="n">
        <v>16.369</v>
      </c>
      <c r="Q2239" s="0" t="n">
        <v>331.453</v>
      </c>
      <c r="R2239" s="0" t="n">
        <v>22.279</v>
      </c>
      <c r="S2239" s="0" t="n">
        <v>94435.1</v>
      </c>
    </row>
    <row collapsed="false" customFormat="false" customHeight="false" hidden="false" ht="12.1" outlineLevel="0" r="2240">
      <c r="A2240" s="1" t="s">
        <v>2245</v>
      </c>
      <c r="B2240" s="0" t="n">
        <v>1.73</v>
      </c>
      <c r="C2240" s="0" t="n">
        <v>8.595</v>
      </c>
      <c r="D2240" s="0" t="n">
        <v>8.521</v>
      </c>
      <c r="E2240" s="0" t="n">
        <v>121.737</v>
      </c>
      <c r="F2240" s="0" t="n">
        <v>10.518</v>
      </c>
      <c r="G2240" s="0" t="n">
        <v>334515.576</v>
      </c>
      <c r="H2240" s="0" t="n">
        <v>1.51</v>
      </c>
      <c r="I2240" s="0" t="n">
        <v>5.506</v>
      </c>
      <c r="J2240" s="0" t="n">
        <v>5.465</v>
      </c>
      <c r="K2240" s="0" t="n">
        <v>40.106</v>
      </c>
      <c r="L2240" s="0" t="n">
        <v>5.926</v>
      </c>
      <c r="M2240" s="0" t="n">
        <v>240564.427</v>
      </c>
      <c r="N2240" s="0" t="n">
        <v>1.918</v>
      </c>
      <c r="O2240" s="0" t="n">
        <v>16.502</v>
      </c>
      <c r="P2240" s="0" t="n">
        <v>16.345</v>
      </c>
      <c r="Q2240" s="0" t="n">
        <v>330.757</v>
      </c>
      <c r="R2240" s="0" t="n">
        <v>22.276</v>
      </c>
      <c r="S2240" s="0" t="n">
        <v>93951.148</v>
      </c>
    </row>
    <row collapsed="false" customFormat="false" customHeight="false" hidden="false" ht="12.1" outlineLevel="0" r="2241">
      <c r="A2241" s="1" t="s">
        <v>2246</v>
      </c>
      <c r="B2241" s="0" t="n">
        <v>1.757</v>
      </c>
      <c r="C2241" s="0" t="n">
        <v>8.576</v>
      </c>
      <c r="D2241" s="0" t="n">
        <v>8.501</v>
      </c>
      <c r="E2241" s="0" t="n">
        <v>121.29</v>
      </c>
      <c r="F2241" s="0" t="n">
        <v>10.506</v>
      </c>
      <c r="G2241" s="0" t="n">
        <v>333993.509</v>
      </c>
      <c r="H2241" s="0" t="n">
        <v>1.539</v>
      </c>
      <c r="I2241" s="0" t="n">
        <v>5.498</v>
      </c>
      <c r="J2241" s="0" t="n">
        <v>5.456</v>
      </c>
      <c r="K2241" s="0" t="n">
        <v>39.999</v>
      </c>
      <c r="L2241" s="0" t="n">
        <v>5.923</v>
      </c>
      <c r="M2241" s="0" t="n">
        <v>240371.503</v>
      </c>
      <c r="N2241" s="0" t="n">
        <v>1.943</v>
      </c>
      <c r="O2241" s="0" t="n">
        <v>16.479</v>
      </c>
      <c r="P2241" s="0" t="n">
        <v>16.321</v>
      </c>
      <c r="Q2241" s="0" t="n">
        <v>330.003</v>
      </c>
      <c r="R2241" s="0" t="n">
        <v>22.272</v>
      </c>
      <c r="S2241" s="0" t="n">
        <v>93622.006</v>
      </c>
    </row>
    <row collapsed="false" customFormat="false" customHeight="false" hidden="false" ht="12.1" outlineLevel="0" r="2242">
      <c r="A2242" s="1" t="s">
        <v>2247</v>
      </c>
      <c r="B2242" s="0" t="n">
        <v>1.72</v>
      </c>
      <c r="C2242" s="0" t="n">
        <v>8.583</v>
      </c>
      <c r="D2242" s="0" t="n">
        <v>8.509</v>
      </c>
      <c r="E2242" s="0" t="n">
        <v>121.52</v>
      </c>
      <c r="F2242" s="0" t="n">
        <v>10.504</v>
      </c>
      <c r="G2242" s="0" t="n">
        <v>335042.806</v>
      </c>
      <c r="H2242" s="0" t="n">
        <v>1.492</v>
      </c>
      <c r="I2242" s="0" t="n">
        <v>5.495</v>
      </c>
      <c r="J2242" s="0" t="n">
        <v>5.455</v>
      </c>
      <c r="K2242" s="0" t="n">
        <v>39.986</v>
      </c>
      <c r="L2242" s="0" t="n">
        <v>5.914</v>
      </c>
      <c r="M2242" s="0" t="n">
        <v>240985.695</v>
      </c>
      <c r="N2242" s="0" t="n">
        <v>1.916</v>
      </c>
      <c r="O2242" s="0" t="n">
        <v>16.492</v>
      </c>
      <c r="P2242" s="0" t="n">
        <v>16.336</v>
      </c>
      <c r="Q2242" s="0" t="n">
        <v>330.421</v>
      </c>
      <c r="R2242" s="0" t="n">
        <v>22.264</v>
      </c>
      <c r="S2242" s="0" t="n">
        <v>94057.111</v>
      </c>
    </row>
    <row collapsed="false" customFormat="false" customHeight="false" hidden="false" ht="12.1" outlineLevel="0" r="2243">
      <c r="A2243" s="1" t="s">
        <v>2248</v>
      </c>
      <c r="B2243" s="0" t="n">
        <v>1.752</v>
      </c>
      <c r="C2243" s="0" t="n">
        <v>8.579</v>
      </c>
      <c r="D2243" s="0" t="n">
        <v>8.504</v>
      </c>
      <c r="E2243" s="0" t="n">
        <v>121.443</v>
      </c>
      <c r="F2243" s="0" t="n">
        <v>10.504</v>
      </c>
      <c r="G2243" s="0" t="n">
        <v>334221.731</v>
      </c>
      <c r="H2243" s="0" t="n">
        <v>1.545</v>
      </c>
      <c r="I2243" s="0" t="n">
        <v>5.491</v>
      </c>
      <c r="J2243" s="0" t="n">
        <v>5.449</v>
      </c>
      <c r="K2243" s="0" t="n">
        <v>39.916</v>
      </c>
      <c r="L2243" s="0" t="n">
        <v>5.91</v>
      </c>
      <c r="M2243" s="0" t="n">
        <v>240328.266</v>
      </c>
      <c r="N2243" s="0" t="n">
        <v>1.928</v>
      </c>
      <c r="O2243" s="0" t="n">
        <v>16.483</v>
      </c>
      <c r="P2243" s="0" t="n">
        <v>16.325</v>
      </c>
      <c r="Q2243" s="0" t="n">
        <v>330.115</v>
      </c>
      <c r="R2243" s="0" t="n">
        <v>22.262</v>
      </c>
      <c r="S2243" s="0" t="n">
        <v>93893.465</v>
      </c>
    </row>
    <row collapsed="false" customFormat="false" customHeight="false" hidden="false" ht="12.1" outlineLevel="0" r="2244">
      <c r="A2244" s="1" t="s">
        <v>2249</v>
      </c>
      <c r="B2244" s="0" t="n">
        <v>1.706</v>
      </c>
      <c r="C2244" s="0" t="n">
        <v>8.593</v>
      </c>
      <c r="D2244" s="0" t="n">
        <v>8.52</v>
      </c>
      <c r="E2244" s="0" t="n">
        <v>121.864</v>
      </c>
      <c r="F2244" s="0" t="n">
        <v>10.516</v>
      </c>
      <c r="G2244" s="0" t="n">
        <v>335610.078</v>
      </c>
      <c r="H2244" s="0" t="n">
        <v>1.492</v>
      </c>
      <c r="I2244" s="0" t="n">
        <v>5.492</v>
      </c>
      <c r="J2244" s="0" t="n">
        <v>5.451</v>
      </c>
      <c r="K2244" s="0" t="n">
        <v>39.946</v>
      </c>
      <c r="L2244" s="0" t="n">
        <v>5.911</v>
      </c>
      <c r="M2244" s="0" t="n">
        <v>241074.13</v>
      </c>
      <c r="N2244" s="0" t="n">
        <v>1.887</v>
      </c>
      <c r="O2244" s="0" t="n">
        <v>16.502</v>
      </c>
      <c r="P2244" s="0" t="n">
        <v>16.348</v>
      </c>
      <c r="Q2244" s="0" t="n">
        <v>330.759</v>
      </c>
      <c r="R2244" s="0" t="n">
        <v>22.259</v>
      </c>
      <c r="S2244" s="0" t="n">
        <v>94535.947</v>
      </c>
    </row>
    <row collapsed="false" customFormat="false" customHeight="false" hidden="false" ht="12.1" outlineLevel="0" r="2245">
      <c r="A2245" s="1" t="s">
        <v>2250</v>
      </c>
      <c r="B2245" s="0" t="n">
        <v>1.687</v>
      </c>
      <c r="C2245" s="0" t="n">
        <v>8.597</v>
      </c>
      <c r="D2245" s="0" t="n">
        <v>8.525</v>
      </c>
      <c r="E2245" s="0" t="n">
        <v>121.988</v>
      </c>
      <c r="F2245" s="0" t="n">
        <v>10.518</v>
      </c>
      <c r="G2245" s="0" t="n">
        <v>336217.581</v>
      </c>
      <c r="H2245" s="0" t="n">
        <v>1.469</v>
      </c>
      <c r="I2245" s="0" t="n">
        <v>5.49</v>
      </c>
      <c r="J2245" s="0" t="n">
        <v>5.45</v>
      </c>
      <c r="K2245" s="0" t="n">
        <v>39.938</v>
      </c>
      <c r="L2245" s="0" t="n">
        <v>5.909</v>
      </c>
      <c r="M2245" s="0" t="n">
        <v>241424.632</v>
      </c>
      <c r="N2245" s="0" t="n">
        <v>1.872</v>
      </c>
      <c r="O2245" s="0" t="n">
        <v>16.508</v>
      </c>
      <c r="P2245" s="0" t="n">
        <v>16.355</v>
      </c>
      <c r="Q2245" s="0" t="n">
        <v>330.956</v>
      </c>
      <c r="R2245" s="0" t="n">
        <v>22.257</v>
      </c>
      <c r="S2245" s="0" t="n">
        <v>94792.949</v>
      </c>
    </row>
    <row collapsed="false" customFormat="false" customHeight="false" hidden="false" ht="12.1" outlineLevel="0" r="2246">
      <c r="A2246" s="1" t="s">
        <v>2251</v>
      </c>
      <c r="B2246" s="0" t="n">
        <v>1.75</v>
      </c>
      <c r="C2246" s="0" t="n">
        <v>8.57</v>
      </c>
      <c r="D2246" s="0" t="n">
        <v>8.496</v>
      </c>
      <c r="E2246" s="0" t="n">
        <v>121.358</v>
      </c>
      <c r="F2246" s="0" t="n">
        <v>10.502</v>
      </c>
      <c r="G2246" s="0" t="n">
        <v>334612.628</v>
      </c>
      <c r="H2246" s="0" t="n">
        <v>1.551</v>
      </c>
      <c r="I2246" s="0" t="n">
        <v>5.477</v>
      </c>
      <c r="J2246" s="0" t="n">
        <v>5.435</v>
      </c>
      <c r="K2246" s="0" t="n">
        <v>39.761</v>
      </c>
      <c r="L2246" s="0" t="n">
        <v>5.902</v>
      </c>
      <c r="M2246" s="0" t="n">
        <v>240485.168</v>
      </c>
      <c r="N2246" s="0" t="n">
        <v>1.919</v>
      </c>
      <c r="O2246" s="0" t="n">
        <v>16.474</v>
      </c>
      <c r="P2246" s="0" t="n">
        <v>16.317</v>
      </c>
      <c r="Q2246" s="0" t="n">
        <v>329.831</v>
      </c>
      <c r="R2246" s="0" t="n">
        <v>22.253</v>
      </c>
      <c r="S2246" s="0" t="n">
        <v>94127.46</v>
      </c>
    </row>
    <row collapsed="false" customFormat="false" customHeight="false" hidden="false" ht="12.1" outlineLevel="0" r="2247">
      <c r="A2247" s="1" t="s">
        <v>2252</v>
      </c>
      <c r="B2247" s="0" t="n">
        <v>1.776</v>
      </c>
      <c r="C2247" s="0" t="n">
        <v>8.557</v>
      </c>
      <c r="D2247" s="0" t="n">
        <v>8.481</v>
      </c>
      <c r="E2247" s="0" t="n">
        <v>121.004</v>
      </c>
      <c r="F2247" s="0" t="n">
        <v>10.484</v>
      </c>
      <c r="G2247" s="0" t="n">
        <v>333938.895</v>
      </c>
      <c r="H2247" s="0" t="n">
        <v>1.578</v>
      </c>
      <c r="I2247" s="0" t="n">
        <v>5.472</v>
      </c>
      <c r="J2247" s="0" t="n">
        <v>5.43</v>
      </c>
      <c r="K2247" s="0" t="n">
        <v>39.7</v>
      </c>
      <c r="L2247" s="0" t="n">
        <v>5.892</v>
      </c>
      <c r="M2247" s="0" t="n">
        <v>240175.905</v>
      </c>
      <c r="N2247" s="0" t="n">
        <v>1.944</v>
      </c>
      <c r="O2247" s="0" t="n">
        <v>16.457</v>
      </c>
      <c r="P2247" s="0" t="n">
        <v>16.299</v>
      </c>
      <c r="Q2247" s="0" t="n">
        <v>329.267</v>
      </c>
      <c r="R2247" s="0" t="n">
        <v>22.245</v>
      </c>
      <c r="S2247" s="0" t="n">
        <v>93762.99</v>
      </c>
    </row>
    <row collapsed="false" customFormat="false" customHeight="false" hidden="false" ht="12.1" outlineLevel="0" r="2248">
      <c r="A2248" s="1" t="s">
        <v>2253</v>
      </c>
      <c r="B2248" s="0" t="n">
        <v>1.773</v>
      </c>
      <c r="C2248" s="0" t="n">
        <v>8.562</v>
      </c>
      <c r="D2248" s="0" t="n">
        <v>8.486</v>
      </c>
      <c r="E2248" s="0" t="n">
        <v>121.179</v>
      </c>
      <c r="F2248" s="0" t="n">
        <v>10.49</v>
      </c>
      <c r="G2248" s="0" t="n">
        <v>334094.613</v>
      </c>
      <c r="H2248" s="0" t="n">
        <v>1.588</v>
      </c>
      <c r="I2248" s="0" t="n">
        <v>5.469</v>
      </c>
      <c r="J2248" s="0" t="n">
        <v>5.426</v>
      </c>
      <c r="K2248" s="0" t="n">
        <v>39.657</v>
      </c>
      <c r="L2248" s="0" t="n">
        <v>5.889</v>
      </c>
      <c r="M2248" s="0" t="n">
        <v>240101.269</v>
      </c>
      <c r="N2248" s="0" t="n">
        <v>1.93</v>
      </c>
      <c r="O2248" s="0" t="n">
        <v>16.462</v>
      </c>
      <c r="P2248" s="0" t="n">
        <v>16.304</v>
      </c>
      <c r="Q2248" s="0" t="n">
        <v>329.425</v>
      </c>
      <c r="R2248" s="0" t="n">
        <v>22.242</v>
      </c>
      <c r="S2248" s="0" t="n">
        <v>93993.344</v>
      </c>
    </row>
    <row collapsed="false" customFormat="false" customHeight="false" hidden="false" ht="12.1" outlineLevel="0" r="2249">
      <c r="A2249" s="1" t="s">
        <v>2254</v>
      </c>
      <c r="B2249" s="0" t="n">
        <v>1.725</v>
      </c>
      <c r="C2249" s="0" t="n">
        <v>8.585</v>
      </c>
      <c r="D2249" s="0" t="n">
        <v>8.511</v>
      </c>
      <c r="E2249" s="0" t="n">
        <v>121.849</v>
      </c>
      <c r="F2249" s="0" t="n">
        <v>10.511</v>
      </c>
      <c r="G2249" s="0" t="n">
        <v>335555.544</v>
      </c>
      <c r="H2249" s="0" t="n">
        <v>1.545</v>
      </c>
      <c r="I2249" s="0" t="n">
        <v>5.47</v>
      </c>
      <c r="J2249" s="0" t="n">
        <v>5.428</v>
      </c>
      <c r="K2249" s="0" t="n">
        <v>39.683</v>
      </c>
      <c r="L2249" s="0" t="n">
        <v>5.889</v>
      </c>
      <c r="M2249" s="0" t="n">
        <v>240704.813</v>
      </c>
      <c r="N2249" s="0" t="n">
        <v>1.876</v>
      </c>
      <c r="O2249" s="0" t="n">
        <v>16.49</v>
      </c>
      <c r="P2249" s="0" t="n">
        <v>16.337</v>
      </c>
      <c r="Q2249" s="0" t="n">
        <v>330.365</v>
      </c>
      <c r="R2249" s="0" t="n">
        <v>22.241</v>
      </c>
      <c r="S2249" s="0" t="n">
        <v>94850.731</v>
      </c>
    </row>
    <row collapsed="false" customFormat="false" customHeight="false" hidden="false" ht="12.1" outlineLevel="0" r="2250">
      <c r="A2250" s="1" t="s">
        <v>2255</v>
      </c>
      <c r="B2250" s="0" t="n">
        <v>1.736</v>
      </c>
      <c r="C2250" s="0" t="n">
        <v>8.575</v>
      </c>
      <c r="D2250" s="0" t="n">
        <v>8.501</v>
      </c>
      <c r="E2250" s="0" t="n">
        <v>121.606</v>
      </c>
      <c r="F2250" s="0" t="n">
        <v>10.502</v>
      </c>
      <c r="G2250" s="0" t="n">
        <v>335292.255</v>
      </c>
      <c r="H2250" s="0" t="n">
        <v>1.554</v>
      </c>
      <c r="I2250" s="0" t="n">
        <v>5.466</v>
      </c>
      <c r="J2250" s="0" t="n">
        <v>5.424</v>
      </c>
      <c r="K2250" s="0" t="n">
        <v>39.634</v>
      </c>
      <c r="L2250" s="0" t="n">
        <v>5.886</v>
      </c>
      <c r="M2250" s="0" t="n">
        <v>240640.97</v>
      </c>
      <c r="N2250" s="0" t="n">
        <v>1.89</v>
      </c>
      <c r="O2250" s="0" t="n">
        <v>16.479</v>
      </c>
      <c r="P2250" s="0" t="n">
        <v>16.325</v>
      </c>
      <c r="Q2250" s="0" t="n">
        <v>330.012</v>
      </c>
      <c r="R2250" s="0" t="n">
        <v>22.238</v>
      </c>
      <c r="S2250" s="0" t="n">
        <v>94651.285</v>
      </c>
    </row>
    <row collapsed="false" customFormat="false" customHeight="false" hidden="false" ht="12.1" outlineLevel="0" r="2251">
      <c r="A2251" s="1" t="s">
        <v>2256</v>
      </c>
      <c r="B2251" s="0" t="n">
        <v>1.765</v>
      </c>
      <c r="C2251" s="0" t="n">
        <v>8.557</v>
      </c>
      <c r="D2251" s="0" t="n">
        <v>8.483</v>
      </c>
      <c r="E2251" s="0" t="n">
        <v>121.202</v>
      </c>
      <c r="F2251" s="0" t="n">
        <v>10.491</v>
      </c>
      <c r="G2251" s="0" t="n">
        <v>334681.784</v>
      </c>
      <c r="H2251" s="0" t="n">
        <v>1.588</v>
      </c>
      <c r="I2251" s="0" t="n">
        <v>5.456</v>
      </c>
      <c r="J2251" s="0" t="n">
        <v>5.413</v>
      </c>
      <c r="K2251" s="0" t="n">
        <v>39.514</v>
      </c>
      <c r="L2251" s="0" t="n">
        <v>5.882</v>
      </c>
      <c r="M2251" s="0" t="n">
        <v>240343.455</v>
      </c>
      <c r="N2251" s="0" t="n">
        <v>1.914</v>
      </c>
      <c r="O2251" s="0" t="n">
        <v>16.458</v>
      </c>
      <c r="P2251" s="0" t="n">
        <v>16.302</v>
      </c>
      <c r="Q2251" s="0" t="n">
        <v>329.316</v>
      </c>
      <c r="R2251" s="0" t="n">
        <v>22.235</v>
      </c>
      <c r="S2251" s="0" t="n">
        <v>94338.328</v>
      </c>
    </row>
    <row collapsed="false" customFormat="false" customHeight="false" hidden="false" ht="12.1" outlineLevel="0" r="2252">
      <c r="A2252" s="1" t="s">
        <v>2257</v>
      </c>
      <c r="B2252" s="0" t="n">
        <v>1.841</v>
      </c>
      <c r="C2252" s="0" t="n">
        <v>8.518</v>
      </c>
      <c r="D2252" s="0" t="n">
        <v>8.44</v>
      </c>
      <c r="E2252" s="0" t="n">
        <v>120.143</v>
      </c>
      <c r="F2252" s="0" t="n">
        <v>10.449</v>
      </c>
      <c r="G2252" s="0" t="n">
        <v>332558.463</v>
      </c>
      <c r="H2252" s="0" t="n">
        <v>1.662</v>
      </c>
      <c r="I2252" s="0" t="n">
        <v>5.447</v>
      </c>
      <c r="J2252" s="0" t="n">
        <v>5.403</v>
      </c>
      <c r="K2252" s="0" t="n">
        <v>39.388</v>
      </c>
      <c r="L2252" s="0" t="n">
        <v>5.868</v>
      </c>
      <c r="M2252" s="0" t="n">
        <v>239420.961</v>
      </c>
      <c r="N2252" s="0" t="n">
        <v>1.994</v>
      </c>
      <c r="O2252" s="0" t="n">
        <v>16.41</v>
      </c>
      <c r="P2252" s="0" t="n">
        <v>16.248</v>
      </c>
      <c r="Q2252" s="0" t="n">
        <v>327.735</v>
      </c>
      <c r="R2252" s="0" t="n">
        <v>22.225</v>
      </c>
      <c r="S2252" s="0" t="n">
        <v>93137.502</v>
      </c>
    </row>
    <row collapsed="false" customFormat="false" customHeight="false" hidden="false" ht="12.1" outlineLevel="0" r="2253">
      <c r="A2253" s="1" t="s">
        <v>2258</v>
      </c>
      <c r="B2253" s="0" t="n">
        <v>1.852</v>
      </c>
      <c r="C2253" s="0" t="n">
        <v>8.516</v>
      </c>
      <c r="D2253" s="0" t="n">
        <v>8.437</v>
      </c>
      <c r="E2253" s="0" t="n">
        <v>120.119</v>
      </c>
      <c r="F2253" s="0" t="n">
        <v>10.449</v>
      </c>
      <c r="G2253" s="0" t="n">
        <v>332331.749</v>
      </c>
      <c r="H2253" s="0" t="n">
        <v>1.683</v>
      </c>
      <c r="I2253" s="0" t="n">
        <v>5.443</v>
      </c>
      <c r="J2253" s="0" t="n">
        <v>5.398</v>
      </c>
      <c r="K2253" s="0" t="n">
        <v>39.335</v>
      </c>
      <c r="L2253" s="0" t="n">
        <v>5.865</v>
      </c>
      <c r="M2253" s="0" t="n">
        <v>239202.731</v>
      </c>
      <c r="N2253" s="0" t="n">
        <v>1.996</v>
      </c>
      <c r="O2253" s="0" t="n">
        <v>16.406</v>
      </c>
      <c r="P2253" s="0" t="n">
        <v>16.244</v>
      </c>
      <c r="Q2253" s="0" t="n">
        <v>327.614</v>
      </c>
      <c r="R2253" s="0" t="n">
        <v>22.223</v>
      </c>
      <c r="S2253" s="0" t="n">
        <v>93129.018</v>
      </c>
    </row>
    <row collapsed="false" customFormat="false" customHeight="false" hidden="false" ht="12.1" outlineLevel="0" r="2254">
      <c r="A2254" s="1" t="s">
        <v>2259</v>
      </c>
      <c r="B2254" s="0" t="n">
        <v>1.847</v>
      </c>
      <c r="C2254" s="0" t="n">
        <v>8.52</v>
      </c>
      <c r="D2254" s="0" t="n">
        <v>8.442</v>
      </c>
      <c r="E2254" s="0" t="n">
        <v>120.256</v>
      </c>
      <c r="F2254" s="0" t="n">
        <v>10.453</v>
      </c>
      <c r="G2254" s="0" t="n">
        <v>332550.393</v>
      </c>
      <c r="H2254" s="0" t="n">
        <v>1.685</v>
      </c>
      <c r="I2254" s="0" t="n">
        <v>5.442</v>
      </c>
      <c r="J2254" s="0" t="n">
        <v>5.397</v>
      </c>
      <c r="K2254" s="0" t="n">
        <v>39.322</v>
      </c>
      <c r="L2254" s="0" t="n">
        <v>5.863</v>
      </c>
      <c r="M2254" s="0" t="n">
        <v>239230.032</v>
      </c>
      <c r="N2254" s="0" t="n">
        <v>1.985</v>
      </c>
      <c r="O2254" s="0" t="n">
        <v>16.41</v>
      </c>
      <c r="P2254" s="0" t="n">
        <v>16.249</v>
      </c>
      <c r="Q2254" s="0" t="n">
        <v>327.734</v>
      </c>
      <c r="R2254" s="0" t="n">
        <v>22.22</v>
      </c>
      <c r="S2254" s="0" t="n">
        <v>93320.361</v>
      </c>
    </row>
    <row collapsed="false" customFormat="false" customHeight="false" hidden="false" ht="12.1" outlineLevel="0" r="2255">
      <c r="A2255" s="1" t="s">
        <v>2260</v>
      </c>
      <c r="B2255" s="0" t="n">
        <v>1.893</v>
      </c>
      <c r="C2255" s="0" t="n">
        <v>8.499</v>
      </c>
      <c r="D2255" s="0" t="n">
        <v>8.419</v>
      </c>
      <c r="E2255" s="0" t="n">
        <v>119.702</v>
      </c>
      <c r="F2255" s="0" t="n">
        <v>10.435</v>
      </c>
      <c r="G2255" s="0" t="n">
        <v>331334.065</v>
      </c>
      <c r="H2255" s="0" t="n">
        <v>1.735</v>
      </c>
      <c r="I2255" s="0" t="n">
        <v>5.436</v>
      </c>
      <c r="J2255" s="0" t="n">
        <v>5.389</v>
      </c>
      <c r="K2255" s="0" t="n">
        <v>39.236</v>
      </c>
      <c r="L2255" s="0" t="n">
        <v>5.858</v>
      </c>
      <c r="M2255" s="0" t="n">
        <v>238639.164</v>
      </c>
      <c r="N2255" s="0" t="n">
        <v>2.028</v>
      </c>
      <c r="O2255" s="0" t="n">
        <v>16.383</v>
      </c>
      <c r="P2255" s="0" t="n">
        <v>16.219</v>
      </c>
      <c r="Q2255" s="0" t="n">
        <v>326.858</v>
      </c>
      <c r="R2255" s="0" t="n">
        <v>22.217</v>
      </c>
      <c r="S2255" s="0" t="n">
        <v>92694.901</v>
      </c>
    </row>
    <row collapsed="false" customFormat="false" customHeight="false" hidden="false" ht="12.1" outlineLevel="0" r="2256">
      <c r="A2256" s="1" t="s">
        <v>2261</v>
      </c>
      <c r="B2256" s="0" t="n">
        <v>1.885</v>
      </c>
      <c r="C2256" s="0" t="n">
        <v>8.493</v>
      </c>
      <c r="D2256" s="0" t="n">
        <v>8.414</v>
      </c>
      <c r="E2256" s="0" t="n">
        <v>119.663</v>
      </c>
      <c r="F2256" s="0" t="n">
        <v>10.437</v>
      </c>
      <c r="G2256" s="0" t="n">
        <v>331789.941</v>
      </c>
      <c r="H2256" s="0" t="n">
        <v>1.73</v>
      </c>
      <c r="I2256" s="0" t="n">
        <v>5.425</v>
      </c>
      <c r="J2256" s="0" t="n">
        <v>5.379</v>
      </c>
      <c r="K2256" s="0" t="n">
        <v>39.118</v>
      </c>
      <c r="L2256" s="0" t="n">
        <v>5.855</v>
      </c>
      <c r="M2256" s="0" t="n">
        <v>238867.419</v>
      </c>
      <c r="N2256" s="0" t="n">
        <v>2.017</v>
      </c>
      <c r="O2256" s="0" t="n">
        <v>16.379</v>
      </c>
      <c r="P2256" s="0" t="n">
        <v>16.215</v>
      </c>
      <c r="Q2256" s="0" t="n">
        <v>326.71</v>
      </c>
      <c r="R2256" s="0" t="n">
        <v>22.215</v>
      </c>
      <c r="S2256" s="0" t="n">
        <v>92922.522</v>
      </c>
    </row>
    <row collapsed="false" customFormat="false" customHeight="false" hidden="false" ht="12.1" outlineLevel="0" r="2257">
      <c r="A2257" s="1" t="s">
        <v>2262</v>
      </c>
      <c r="B2257" s="0" t="n">
        <v>1.885</v>
      </c>
      <c r="C2257" s="0" t="n">
        <v>8.493</v>
      </c>
      <c r="D2257" s="0" t="n">
        <v>8.414</v>
      </c>
      <c r="E2257" s="0" t="n">
        <v>119.663</v>
      </c>
      <c r="F2257" s="0" t="n">
        <v>10.429</v>
      </c>
      <c r="G2257" s="0" t="n">
        <v>331844.342</v>
      </c>
      <c r="H2257" s="0" t="n">
        <v>1.73</v>
      </c>
      <c r="I2257" s="0" t="n">
        <v>5.425</v>
      </c>
      <c r="J2257" s="0" t="n">
        <v>5.379</v>
      </c>
      <c r="K2257" s="0" t="n">
        <v>39.118</v>
      </c>
      <c r="L2257" s="0" t="n">
        <v>5.847</v>
      </c>
      <c r="M2257" s="0" t="n">
        <v>238906.698</v>
      </c>
      <c r="N2257" s="0" t="n">
        <v>2.017</v>
      </c>
      <c r="O2257" s="0" t="n">
        <v>16.379</v>
      </c>
      <c r="P2257" s="0" t="n">
        <v>16.215</v>
      </c>
      <c r="Q2257" s="0" t="n">
        <v>326.71</v>
      </c>
      <c r="R2257" s="0" t="n">
        <v>22.206</v>
      </c>
      <c r="S2257" s="0" t="n">
        <v>92937.644</v>
      </c>
    </row>
    <row collapsed="false" customFormat="false" customHeight="false" hidden="false" ht="12.1" outlineLevel="0" r="2258">
      <c r="A2258" s="1" t="s">
        <v>2263</v>
      </c>
      <c r="B2258" s="0" t="n">
        <v>1.893</v>
      </c>
      <c r="C2258" s="0" t="n">
        <v>8.492</v>
      </c>
      <c r="D2258" s="0" t="n">
        <v>8.412</v>
      </c>
      <c r="E2258" s="0" t="n">
        <v>119.654</v>
      </c>
      <c r="F2258" s="0" t="n">
        <v>10.429</v>
      </c>
      <c r="G2258" s="0" t="n">
        <v>331686.014</v>
      </c>
      <c r="H2258" s="0" t="n">
        <v>1.747</v>
      </c>
      <c r="I2258" s="0" t="n">
        <v>5.422</v>
      </c>
      <c r="J2258" s="0" t="n">
        <v>5.375</v>
      </c>
      <c r="K2258" s="0" t="n">
        <v>39.077</v>
      </c>
      <c r="L2258" s="0" t="n">
        <v>5.844</v>
      </c>
      <c r="M2258" s="0" t="n">
        <v>238736.165</v>
      </c>
      <c r="N2258" s="0" t="n">
        <v>2.018</v>
      </c>
      <c r="O2258" s="0" t="n">
        <v>16.376</v>
      </c>
      <c r="P2258" s="0" t="n">
        <v>16.212</v>
      </c>
      <c r="Q2258" s="0" t="n">
        <v>326.609</v>
      </c>
      <c r="R2258" s="0" t="n">
        <v>22.204</v>
      </c>
      <c r="S2258" s="0" t="n">
        <v>92949.848</v>
      </c>
    </row>
    <row collapsed="false" customFormat="false" customHeight="false" hidden="false" ht="12.1" outlineLevel="0" r="2259">
      <c r="A2259" s="1" t="s">
        <v>2264</v>
      </c>
      <c r="B2259" s="0" t="n">
        <v>1.945</v>
      </c>
      <c r="C2259" s="0" t="n">
        <v>8.466</v>
      </c>
      <c r="D2259" s="0" t="n">
        <v>8.384</v>
      </c>
      <c r="E2259" s="0" t="n">
        <v>118.968</v>
      </c>
      <c r="F2259" s="0" t="n">
        <v>10.405</v>
      </c>
      <c r="G2259" s="0" t="n">
        <v>330296.974</v>
      </c>
      <c r="H2259" s="0" t="n">
        <v>1.799</v>
      </c>
      <c r="I2259" s="0" t="n">
        <v>5.416</v>
      </c>
      <c r="J2259" s="0" t="n">
        <v>5.367</v>
      </c>
      <c r="K2259" s="0" t="n">
        <v>38.986</v>
      </c>
      <c r="L2259" s="0" t="n">
        <v>5.838</v>
      </c>
      <c r="M2259" s="0" t="n">
        <v>238110.337</v>
      </c>
      <c r="N2259" s="0" t="n">
        <v>2.07</v>
      </c>
      <c r="O2259" s="0" t="n">
        <v>16.343</v>
      </c>
      <c r="P2259" s="0" t="n">
        <v>16.176</v>
      </c>
      <c r="Q2259" s="0" t="n">
        <v>325.554</v>
      </c>
      <c r="R2259" s="0" t="n">
        <v>22.2</v>
      </c>
      <c r="S2259" s="0" t="n">
        <v>92186.636</v>
      </c>
    </row>
    <row collapsed="false" customFormat="false" customHeight="false" hidden="false" ht="12.1" outlineLevel="0" r="2260">
      <c r="A2260" s="1" t="s">
        <v>2265</v>
      </c>
      <c r="B2260" s="0" t="n">
        <v>1.946</v>
      </c>
      <c r="C2260" s="0" t="n">
        <v>8.457</v>
      </c>
      <c r="D2260" s="0" t="n">
        <v>8.376</v>
      </c>
      <c r="E2260" s="0" t="n">
        <v>118.758</v>
      </c>
      <c r="F2260" s="0" t="n">
        <v>10.396</v>
      </c>
      <c r="G2260" s="0" t="n">
        <v>330331.722</v>
      </c>
      <c r="H2260" s="0" t="n">
        <v>1.791</v>
      </c>
      <c r="I2260" s="0" t="n">
        <v>5.414</v>
      </c>
      <c r="J2260" s="0" t="n">
        <v>5.366</v>
      </c>
      <c r="K2260" s="0" t="n">
        <v>38.97</v>
      </c>
      <c r="L2260" s="0" t="n">
        <v>5.836</v>
      </c>
      <c r="M2260" s="0" t="n">
        <v>238275.008</v>
      </c>
      <c r="N2260" s="0" t="n">
        <v>2.08</v>
      </c>
      <c r="O2260" s="0" t="n">
        <v>16.335</v>
      </c>
      <c r="P2260" s="0" t="n">
        <v>16.167</v>
      </c>
      <c r="Q2260" s="0" t="n">
        <v>325.277</v>
      </c>
      <c r="R2260" s="0" t="n">
        <v>22.197</v>
      </c>
      <c r="S2260" s="0" t="n">
        <v>92056.714</v>
      </c>
    </row>
    <row collapsed="false" customFormat="false" customHeight="false" hidden="false" ht="12.1" outlineLevel="0" r="2261">
      <c r="A2261" s="1" t="s">
        <v>2266</v>
      </c>
      <c r="B2261" s="0" t="n">
        <v>1.948</v>
      </c>
      <c r="C2261" s="0" t="n">
        <v>8.474</v>
      </c>
      <c r="D2261" s="0" t="n">
        <v>8.392</v>
      </c>
      <c r="E2261" s="0" t="n">
        <v>118.959</v>
      </c>
      <c r="F2261" s="0" t="n">
        <v>10.358</v>
      </c>
      <c r="G2261" s="0" t="n">
        <v>329491.337</v>
      </c>
      <c r="H2261" s="0" t="n">
        <v>1.793</v>
      </c>
      <c r="I2261" s="0" t="n">
        <v>5.407</v>
      </c>
      <c r="J2261" s="0" t="n">
        <v>5.359</v>
      </c>
      <c r="K2261" s="0" t="n">
        <v>38.881</v>
      </c>
      <c r="L2261" s="0" t="n">
        <v>5.833</v>
      </c>
      <c r="M2261" s="0" t="n">
        <v>238304.777</v>
      </c>
      <c r="N2261" s="0" t="n">
        <v>2.081</v>
      </c>
      <c r="O2261" s="0" t="n">
        <v>16.489</v>
      </c>
      <c r="P2261" s="0" t="n">
        <v>16.319</v>
      </c>
      <c r="Q2261" s="0" t="n">
        <v>328.235</v>
      </c>
      <c r="R2261" s="0" t="n">
        <v>22.182</v>
      </c>
      <c r="S2261" s="0" t="n">
        <v>91186.559</v>
      </c>
    </row>
    <row collapsed="false" customFormat="false" customHeight="false" hidden="false" ht="12.1" outlineLevel="0" r="2262">
      <c r="A2262" s="1" t="s">
        <v>2267</v>
      </c>
      <c r="B2262" s="0" t="n">
        <v>1.92</v>
      </c>
      <c r="C2262" s="0" t="n">
        <v>8.481</v>
      </c>
      <c r="D2262" s="0" t="n">
        <v>8.401</v>
      </c>
      <c r="E2262" s="0" t="n">
        <v>119.188</v>
      </c>
      <c r="F2262" s="0" t="n">
        <v>10.358</v>
      </c>
      <c r="G2262" s="0" t="n">
        <v>330348.255</v>
      </c>
      <c r="H2262" s="0" t="n">
        <v>1.759</v>
      </c>
      <c r="I2262" s="0" t="n">
        <v>5.406</v>
      </c>
      <c r="J2262" s="0" t="n">
        <v>5.359</v>
      </c>
      <c r="K2262" s="0" t="n">
        <v>38.888</v>
      </c>
      <c r="L2262" s="0" t="n">
        <v>5.827</v>
      </c>
      <c r="M2262" s="0" t="n">
        <v>238780.504</v>
      </c>
      <c r="N2262" s="0" t="n">
        <v>2.057</v>
      </c>
      <c r="O2262" s="0" t="n">
        <v>16.5</v>
      </c>
      <c r="P2262" s="0" t="n">
        <v>16.332</v>
      </c>
      <c r="Q2262" s="0" t="n">
        <v>328.587</v>
      </c>
      <c r="R2262" s="0" t="n">
        <v>22.175</v>
      </c>
      <c r="S2262" s="0" t="n">
        <v>91567.751</v>
      </c>
    </row>
    <row collapsed="false" customFormat="false" customHeight="false" hidden="false" ht="12.1" outlineLevel="0" r="2263">
      <c r="A2263" s="1" t="s">
        <v>2268</v>
      </c>
      <c r="B2263" s="0" t="n">
        <v>1.906</v>
      </c>
      <c r="C2263" s="0" t="n">
        <v>8.484</v>
      </c>
      <c r="D2263" s="0" t="n">
        <v>8.403</v>
      </c>
      <c r="E2263" s="0" t="n">
        <v>119.274</v>
      </c>
      <c r="F2263" s="0" t="n">
        <v>10.36</v>
      </c>
      <c r="G2263" s="0" t="n">
        <v>330807.206</v>
      </c>
      <c r="H2263" s="0" t="n">
        <v>1.743</v>
      </c>
      <c r="I2263" s="0" t="n">
        <v>5.405</v>
      </c>
      <c r="J2263" s="0" t="n">
        <v>5.358</v>
      </c>
      <c r="K2263" s="0" t="n">
        <v>38.88</v>
      </c>
      <c r="L2263" s="0" t="n">
        <v>5.825</v>
      </c>
      <c r="M2263" s="0" t="n">
        <v>239044.021</v>
      </c>
      <c r="N2263" s="0" t="n">
        <v>2.045</v>
      </c>
      <c r="O2263" s="0" t="n">
        <v>16.503</v>
      </c>
      <c r="P2263" s="0" t="n">
        <v>16.336</v>
      </c>
      <c r="Q2263" s="0" t="n">
        <v>328.7</v>
      </c>
      <c r="R2263" s="0" t="n">
        <v>22.172</v>
      </c>
      <c r="S2263" s="0" t="n">
        <v>91763.185</v>
      </c>
    </row>
    <row collapsed="false" customFormat="false" customHeight="false" hidden="false" ht="12.1" outlineLevel="0" r="2264">
      <c r="A2264" s="1" t="s">
        <v>2269</v>
      </c>
      <c r="B2264" s="0" t="n">
        <v>1.92</v>
      </c>
      <c r="C2264" s="0" t="n">
        <v>8.47</v>
      </c>
      <c r="D2264" s="0" t="n">
        <v>8.39</v>
      </c>
      <c r="E2264" s="0" t="n">
        <v>118.934</v>
      </c>
      <c r="F2264" s="0" t="n">
        <v>10.346</v>
      </c>
      <c r="G2264" s="0" t="n">
        <v>330476.562</v>
      </c>
      <c r="H2264" s="0" t="n">
        <v>1.749</v>
      </c>
      <c r="I2264" s="0" t="n">
        <v>5.402</v>
      </c>
      <c r="J2264" s="0" t="n">
        <v>5.355</v>
      </c>
      <c r="K2264" s="0" t="n">
        <v>38.848</v>
      </c>
      <c r="L2264" s="0" t="n">
        <v>5.822</v>
      </c>
      <c r="M2264" s="0" t="n">
        <v>239017.585</v>
      </c>
      <c r="N2264" s="0" t="n">
        <v>2.067</v>
      </c>
      <c r="O2264" s="0" t="n">
        <v>16.489</v>
      </c>
      <c r="P2264" s="0" t="n">
        <v>16.32</v>
      </c>
      <c r="Q2264" s="0" t="n">
        <v>328.228</v>
      </c>
      <c r="R2264" s="0" t="n">
        <v>22.169</v>
      </c>
      <c r="S2264" s="0" t="n">
        <v>91458.977</v>
      </c>
    </row>
    <row collapsed="false" customFormat="false" customHeight="false" hidden="false" ht="12.1" outlineLevel="0" r="2265">
      <c r="A2265" s="1" t="s">
        <v>2270</v>
      </c>
      <c r="B2265" s="0" t="n">
        <v>1.921</v>
      </c>
      <c r="C2265" s="0" t="n">
        <v>8.473</v>
      </c>
      <c r="D2265" s="0" t="n">
        <v>8.392</v>
      </c>
      <c r="E2265" s="0" t="n">
        <v>119.02</v>
      </c>
      <c r="F2265" s="0" t="n">
        <v>10.349</v>
      </c>
      <c r="G2265" s="0" t="n">
        <v>330520.982</v>
      </c>
      <c r="H2265" s="0" t="n">
        <v>1.759</v>
      </c>
      <c r="I2265" s="0" t="n">
        <v>5.4</v>
      </c>
      <c r="J2265" s="0" t="n">
        <v>5.353</v>
      </c>
      <c r="K2265" s="0" t="n">
        <v>38.819</v>
      </c>
      <c r="L2265" s="0" t="n">
        <v>5.82</v>
      </c>
      <c r="M2265" s="0" t="n">
        <v>238938.387</v>
      </c>
      <c r="N2265" s="0" t="n">
        <v>2.06</v>
      </c>
      <c r="O2265" s="0" t="n">
        <v>16.49</v>
      </c>
      <c r="P2265" s="0" t="n">
        <v>16.322</v>
      </c>
      <c r="Q2265" s="0" t="n">
        <v>328.262</v>
      </c>
      <c r="R2265" s="0" t="n">
        <v>22.166</v>
      </c>
      <c r="S2265" s="0" t="n">
        <v>91582.594</v>
      </c>
    </row>
    <row collapsed="false" customFormat="false" customHeight="false" hidden="false" ht="12.1" outlineLevel="0" r="2266">
      <c r="A2266" s="1" t="s">
        <v>2271</v>
      </c>
      <c r="B2266" s="0" t="n">
        <v>1.899</v>
      </c>
      <c r="C2266" s="0" t="n">
        <v>8.478</v>
      </c>
      <c r="D2266" s="0" t="n">
        <v>8.399</v>
      </c>
      <c r="E2266" s="0" t="n">
        <v>119.251</v>
      </c>
      <c r="F2266" s="0" t="n">
        <v>10.36</v>
      </c>
      <c r="G2266" s="0" t="n">
        <v>331380.196</v>
      </c>
      <c r="H2266" s="0" t="n">
        <v>1.741</v>
      </c>
      <c r="I2266" s="0" t="n">
        <v>5.394</v>
      </c>
      <c r="J2266" s="0" t="n">
        <v>5.347</v>
      </c>
      <c r="K2266" s="0" t="n">
        <v>38.759</v>
      </c>
      <c r="L2266" s="0" t="n">
        <v>5.819</v>
      </c>
      <c r="M2266" s="0" t="n">
        <v>239318.581</v>
      </c>
      <c r="N2266" s="0" t="n">
        <v>2.032</v>
      </c>
      <c r="O2266" s="0" t="n">
        <v>16.497</v>
      </c>
      <c r="P2266" s="0" t="n">
        <v>16.331</v>
      </c>
      <c r="Q2266" s="0" t="n">
        <v>328.495</v>
      </c>
      <c r="R2266" s="0" t="n">
        <v>22.164</v>
      </c>
      <c r="S2266" s="0" t="n">
        <v>92061.615</v>
      </c>
    </row>
    <row collapsed="false" customFormat="false" customHeight="false" hidden="false" ht="12.1" outlineLevel="0" r="2267">
      <c r="A2267" s="1" t="s">
        <v>2272</v>
      </c>
      <c r="B2267" s="0" t="n">
        <v>1.951</v>
      </c>
      <c r="C2267" s="0" t="n">
        <v>8.453</v>
      </c>
      <c r="D2267" s="0" t="n">
        <v>8.371</v>
      </c>
      <c r="E2267" s="0" t="n">
        <v>118.592</v>
      </c>
      <c r="F2267" s="0" t="n">
        <v>10.332</v>
      </c>
      <c r="G2267" s="0" t="n">
        <v>329986.834</v>
      </c>
      <c r="H2267" s="0" t="n">
        <v>1.796</v>
      </c>
      <c r="I2267" s="0" t="n">
        <v>5.387</v>
      </c>
      <c r="J2267" s="0" t="n">
        <v>5.339</v>
      </c>
      <c r="K2267" s="0" t="n">
        <v>38.662</v>
      </c>
      <c r="L2267" s="0" t="n">
        <v>5.808</v>
      </c>
      <c r="M2267" s="0" t="n">
        <v>238666.14</v>
      </c>
      <c r="N2267" s="0" t="n">
        <v>2.083</v>
      </c>
      <c r="O2267" s="0" t="n">
        <v>16.466</v>
      </c>
      <c r="P2267" s="0" t="n">
        <v>16.297</v>
      </c>
      <c r="Q2267" s="0" t="n">
        <v>327.488</v>
      </c>
      <c r="R2267" s="0" t="n">
        <v>22.155</v>
      </c>
      <c r="S2267" s="0" t="n">
        <v>91320.694</v>
      </c>
    </row>
    <row collapsed="false" customFormat="false" customHeight="false" hidden="false" ht="12.1" outlineLevel="0" r="2268">
      <c r="A2268" s="1" t="s">
        <v>2273</v>
      </c>
      <c r="B2268" s="0" t="n">
        <v>2.006</v>
      </c>
      <c r="C2268" s="0" t="n">
        <v>8.43</v>
      </c>
      <c r="D2268" s="0" t="n">
        <v>8.346</v>
      </c>
      <c r="E2268" s="0" t="n">
        <v>117.996</v>
      </c>
      <c r="F2268" s="0" t="n">
        <v>10.311</v>
      </c>
      <c r="G2268" s="0" t="n">
        <v>328532.809</v>
      </c>
      <c r="H2268" s="0" t="n">
        <v>1.86</v>
      </c>
      <c r="I2268" s="0" t="n">
        <v>5.38</v>
      </c>
      <c r="J2268" s="0" t="n">
        <v>5.33</v>
      </c>
      <c r="K2268" s="0" t="n">
        <v>38.564</v>
      </c>
      <c r="L2268" s="0" t="n">
        <v>5.801</v>
      </c>
      <c r="M2268" s="0" t="n">
        <v>237907.384</v>
      </c>
      <c r="N2268" s="0" t="n">
        <v>2.131</v>
      </c>
      <c r="O2268" s="0" t="n">
        <v>16.437</v>
      </c>
      <c r="P2268" s="0" t="n">
        <v>16.264</v>
      </c>
      <c r="Q2268" s="0" t="n">
        <v>326.517</v>
      </c>
      <c r="R2268" s="0" t="n">
        <v>22.151</v>
      </c>
      <c r="S2268" s="0" t="n">
        <v>90625.425</v>
      </c>
    </row>
    <row collapsed="false" customFormat="false" customHeight="false" hidden="false" ht="12.1" outlineLevel="0" r="2269">
      <c r="A2269" s="1" t="s">
        <v>2274</v>
      </c>
      <c r="B2269" s="0" t="n">
        <v>2.049</v>
      </c>
      <c r="C2269" s="0" t="n">
        <v>8.414</v>
      </c>
      <c r="D2269" s="0" t="n">
        <v>8.329</v>
      </c>
      <c r="E2269" s="0" t="n">
        <v>117.592</v>
      </c>
      <c r="F2269" s="0" t="n">
        <v>10.298</v>
      </c>
      <c r="G2269" s="0" t="n">
        <v>327425.322</v>
      </c>
      <c r="H2269" s="0" t="n">
        <v>1.914</v>
      </c>
      <c r="I2269" s="0" t="n">
        <v>5.374</v>
      </c>
      <c r="J2269" s="0" t="n">
        <v>5.323</v>
      </c>
      <c r="K2269" s="0" t="n">
        <v>38.483</v>
      </c>
      <c r="L2269" s="0" t="n">
        <v>5.796</v>
      </c>
      <c r="M2269" s="0" t="n">
        <v>237277.369</v>
      </c>
      <c r="N2269" s="0" t="n">
        <v>2.165</v>
      </c>
      <c r="O2269" s="0" t="n">
        <v>16.416</v>
      </c>
      <c r="P2269" s="0" t="n">
        <v>16.24</v>
      </c>
      <c r="Q2269" s="0" t="n">
        <v>325.815</v>
      </c>
      <c r="R2269" s="0" t="n">
        <v>22.148</v>
      </c>
      <c r="S2269" s="0" t="n">
        <v>90147.953</v>
      </c>
    </row>
    <row collapsed="false" customFormat="false" customHeight="false" hidden="false" ht="12.1" outlineLevel="0" r="2270">
      <c r="A2270" s="1" t="s">
        <v>2275</v>
      </c>
      <c r="B2270" s="0" t="n">
        <v>2.007</v>
      </c>
      <c r="C2270" s="0" t="n">
        <v>8.433</v>
      </c>
      <c r="D2270" s="0" t="n">
        <v>8.349</v>
      </c>
      <c r="E2270" s="0" t="n">
        <v>118.119</v>
      </c>
      <c r="F2270" s="0" t="n">
        <v>10.315</v>
      </c>
      <c r="G2270" s="0" t="n">
        <v>328662.451</v>
      </c>
      <c r="H2270" s="0" t="n">
        <v>1.875</v>
      </c>
      <c r="I2270" s="0" t="n">
        <v>5.374</v>
      </c>
      <c r="J2270" s="0" t="n">
        <v>5.324</v>
      </c>
      <c r="K2270" s="0" t="n">
        <v>38.5</v>
      </c>
      <c r="L2270" s="0" t="n">
        <v>5.796</v>
      </c>
      <c r="M2270" s="0" t="n">
        <v>237817.151</v>
      </c>
      <c r="N2270" s="0" t="n">
        <v>2.119</v>
      </c>
      <c r="O2270" s="0" t="n">
        <v>16.438</v>
      </c>
      <c r="P2270" s="0" t="n">
        <v>16.266</v>
      </c>
      <c r="Q2270" s="0" t="n">
        <v>326.548</v>
      </c>
      <c r="R2270" s="0" t="n">
        <v>22.146</v>
      </c>
      <c r="S2270" s="0" t="n">
        <v>90845.299</v>
      </c>
    </row>
    <row collapsed="false" customFormat="false" customHeight="false" hidden="false" ht="12.1" outlineLevel="0" r="2271">
      <c r="A2271" s="1" t="s">
        <v>2276</v>
      </c>
      <c r="B2271" s="0" t="n">
        <v>2.004</v>
      </c>
      <c r="C2271" s="0" t="n">
        <v>8.428</v>
      </c>
      <c r="D2271" s="0" t="n">
        <v>8.344</v>
      </c>
      <c r="E2271" s="0" t="n">
        <v>118.066</v>
      </c>
      <c r="F2271" s="0" t="n">
        <v>10.316</v>
      </c>
      <c r="G2271" s="0" t="n">
        <v>328941.847</v>
      </c>
      <c r="H2271" s="0" t="n">
        <v>1.876</v>
      </c>
      <c r="I2271" s="0" t="n">
        <v>5.367</v>
      </c>
      <c r="J2271" s="0" t="n">
        <v>5.317</v>
      </c>
      <c r="K2271" s="0" t="n">
        <v>38.42</v>
      </c>
      <c r="L2271" s="0" t="n">
        <v>5.794</v>
      </c>
      <c r="M2271" s="0" t="n">
        <v>237958.145</v>
      </c>
      <c r="N2271" s="0" t="n">
        <v>2.114</v>
      </c>
      <c r="O2271" s="0" t="n">
        <v>16.433</v>
      </c>
      <c r="P2271" s="0" t="n">
        <v>16.261</v>
      </c>
      <c r="Q2271" s="0" t="n">
        <v>326.371</v>
      </c>
      <c r="R2271" s="0" t="n">
        <v>22.143</v>
      </c>
      <c r="S2271" s="0" t="n">
        <v>90983.702</v>
      </c>
    </row>
    <row collapsed="false" customFormat="false" customHeight="false" hidden="false" ht="12.1" outlineLevel="0" r="2272">
      <c r="A2272" s="1" t="s">
        <v>2277</v>
      </c>
      <c r="B2272" s="0" t="n">
        <v>1.99</v>
      </c>
      <c r="C2272" s="0" t="n">
        <v>8.437</v>
      </c>
      <c r="D2272" s="0" t="n">
        <v>8.354</v>
      </c>
      <c r="E2272" s="0" t="n">
        <v>118.33</v>
      </c>
      <c r="F2272" s="0" t="n">
        <v>10.32</v>
      </c>
      <c r="G2272" s="0" t="n">
        <v>329416.153</v>
      </c>
      <c r="H2272" s="0" t="n">
        <v>1.87</v>
      </c>
      <c r="I2272" s="0" t="n">
        <v>5.366</v>
      </c>
      <c r="J2272" s="0" t="n">
        <v>5.317</v>
      </c>
      <c r="K2272" s="0" t="n">
        <v>38.415</v>
      </c>
      <c r="L2272" s="0" t="n">
        <v>5.788</v>
      </c>
      <c r="M2272" s="0" t="n">
        <v>238092.534</v>
      </c>
      <c r="N2272" s="0" t="n">
        <v>2.092</v>
      </c>
      <c r="O2272" s="0" t="n">
        <v>16.442</v>
      </c>
      <c r="P2272" s="0" t="n">
        <v>16.272</v>
      </c>
      <c r="Q2272" s="0" t="n">
        <v>326.679</v>
      </c>
      <c r="R2272" s="0" t="n">
        <v>22.135</v>
      </c>
      <c r="S2272" s="0" t="n">
        <v>91323.618</v>
      </c>
    </row>
    <row collapsed="false" customFormat="false" customHeight="false" hidden="false" ht="12.1" outlineLevel="0" r="2273">
      <c r="A2273" s="1" t="s">
        <v>2278</v>
      </c>
      <c r="B2273" s="0" t="n">
        <v>1.999</v>
      </c>
      <c r="C2273" s="0" t="n">
        <v>8.363</v>
      </c>
      <c r="D2273" s="0" t="n">
        <v>8.28</v>
      </c>
      <c r="E2273" s="0" t="n">
        <v>115.578</v>
      </c>
      <c r="F2273" s="0" t="n">
        <v>10.186</v>
      </c>
      <c r="G2273" s="0" t="n">
        <v>344285.612</v>
      </c>
      <c r="H2273" s="0" t="n">
        <v>1.893</v>
      </c>
      <c r="I2273" s="0" t="n">
        <v>5.447</v>
      </c>
      <c r="J2273" s="0" t="n">
        <v>5.396</v>
      </c>
      <c r="K2273" s="0" t="n">
        <v>39.422</v>
      </c>
      <c r="L2273" s="0" t="n">
        <v>5.873</v>
      </c>
      <c r="M2273" s="0" t="n">
        <v>252963.095</v>
      </c>
      <c r="N2273" s="0" t="n">
        <v>2.095</v>
      </c>
      <c r="O2273" s="0" t="n">
        <v>16.437</v>
      </c>
      <c r="P2273" s="0" t="n">
        <v>16.267</v>
      </c>
      <c r="Q2273" s="0" t="n">
        <v>326.528</v>
      </c>
      <c r="R2273" s="0" t="n">
        <v>22.132</v>
      </c>
      <c r="S2273" s="0" t="n">
        <v>91322.517</v>
      </c>
    </row>
    <row collapsed="false" customFormat="false" customHeight="false" hidden="false" ht="12.1" outlineLevel="0" r="2274">
      <c r="A2274" s="1" t="s">
        <v>2279</v>
      </c>
      <c r="B2274" s="0" t="n">
        <v>2.017</v>
      </c>
      <c r="C2274" s="0" t="n">
        <v>8.355</v>
      </c>
      <c r="D2274" s="0" t="n">
        <v>8.272</v>
      </c>
      <c r="E2274" s="0" t="n">
        <v>115.397</v>
      </c>
      <c r="F2274" s="0" t="n">
        <v>10.18</v>
      </c>
      <c r="G2274" s="0" t="n">
        <v>343925.936</v>
      </c>
      <c r="H2274" s="0" t="n">
        <v>1.916</v>
      </c>
      <c r="I2274" s="0" t="n">
        <v>5.444</v>
      </c>
      <c r="J2274" s="0" t="n">
        <v>5.392</v>
      </c>
      <c r="K2274" s="0" t="n">
        <v>39.375</v>
      </c>
      <c r="L2274" s="0" t="n">
        <v>5.87</v>
      </c>
      <c r="M2274" s="0" t="n">
        <v>252765.546</v>
      </c>
      <c r="N2274" s="0" t="n">
        <v>2.109</v>
      </c>
      <c r="O2274" s="0" t="n">
        <v>16.427</v>
      </c>
      <c r="P2274" s="0" t="n">
        <v>16.256</v>
      </c>
      <c r="Q2274" s="0" t="n">
        <v>326.19</v>
      </c>
      <c r="R2274" s="0" t="n">
        <v>22.129</v>
      </c>
      <c r="S2274" s="0" t="n">
        <v>91160.39</v>
      </c>
    </row>
    <row collapsed="false" customFormat="false" customHeight="false" hidden="false" ht="12.1" outlineLevel="0" r="2275">
      <c r="A2275" s="1" t="s">
        <v>2280</v>
      </c>
      <c r="B2275" s="0" t="n">
        <v>2.05</v>
      </c>
      <c r="C2275" s="0" t="n">
        <v>8.33</v>
      </c>
      <c r="D2275" s="0" t="n">
        <v>8.245</v>
      </c>
      <c r="E2275" s="0" t="n">
        <v>114.731</v>
      </c>
      <c r="F2275" s="0" t="n">
        <v>10.154</v>
      </c>
      <c r="G2275" s="0" t="n">
        <v>343123.427</v>
      </c>
      <c r="H2275" s="0" t="n">
        <v>1.935</v>
      </c>
      <c r="I2275" s="0" t="n">
        <v>5.439</v>
      </c>
      <c r="J2275" s="0" t="n">
        <v>5.387</v>
      </c>
      <c r="K2275" s="0" t="n">
        <v>39.314</v>
      </c>
      <c r="L2275" s="0" t="n">
        <v>5.865</v>
      </c>
      <c r="M2275" s="0" t="n">
        <v>252622.184</v>
      </c>
      <c r="N2275" s="0" t="n">
        <v>2.157</v>
      </c>
      <c r="O2275" s="0" t="n">
        <v>16.399</v>
      </c>
      <c r="P2275" s="0" t="n">
        <v>16.224</v>
      </c>
      <c r="Q2275" s="0" t="n">
        <v>325.247</v>
      </c>
      <c r="R2275" s="0" t="n">
        <v>22.126</v>
      </c>
      <c r="S2275" s="0" t="n">
        <v>90501.244</v>
      </c>
    </row>
    <row collapsed="false" customFormat="false" customHeight="false" hidden="false" ht="12.1" outlineLevel="0" r="2276">
      <c r="A2276" s="1" t="s">
        <v>2281</v>
      </c>
      <c r="B2276" s="0" t="n">
        <v>2.066</v>
      </c>
      <c r="C2276" s="0" t="n">
        <v>8.319</v>
      </c>
      <c r="D2276" s="0" t="n">
        <v>8.234</v>
      </c>
      <c r="E2276" s="0" t="n">
        <v>114.526</v>
      </c>
      <c r="F2276" s="0" t="n">
        <v>10.15</v>
      </c>
      <c r="G2276" s="0" t="n">
        <v>343164.205</v>
      </c>
      <c r="H2276" s="0" t="n">
        <v>1.957</v>
      </c>
      <c r="I2276" s="0" t="n">
        <v>5.43</v>
      </c>
      <c r="J2276" s="0" t="n">
        <v>5.378</v>
      </c>
      <c r="K2276" s="0" t="n">
        <v>39.21</v>
      </c>
      <c r="L2276" s="0" t="n">
        <v>5.863</v>
      </c>
      <c r="M2276" s="0" t="n">
        <v>252670.656</v>
      </c>
      <c r="N2276" s="0" t="n">
        <v>2.166</v>
      </c>
      <c r="O2276" s="0" t="n">
        <v>16.386</v>
      </c>
      <c r="P2276" s="0" t="n">
        <v>16.21</v>
      </c>
      <c r="Q2276" s="0" t="n">
        <v>324.82</v>
      </c>
      <c r="R2276" s="0" t="n">
        <v>22.123</v>
      </c>
      <c r="S2276" s="0" t="n">
        <v>90493.549</v>
      </c>
    </row>
    <row collapsed="false" customFormat="false" customHeight="false" hidden="false" ht="12.1" outlineLevel="0" r="2277">
      <c r="A2277" s="1" t="s">
        <v>2282</v>
      </c>
      <c r="B2277" s="0" t="n">
        <v>2.035</v>
      </c>
      <c r="C2277" s="0" t="n">
        <v>8.342</v>
      </c>
      <c r="D2277" s="0" t="n">
        <v>8.258</v>
      </c>
      <c r="E2277" s="0" t="n">
        <v>115.155</v>
      </c>
      <c r="F2277" s="0" t="n">
        <v>10.168</v>
      </c>
      <c r="G2277" s="0" t="n">
        <v>344208.363</v>
      </c>
      <c r="H2277" s="0" t="n">
        <v>1.946</v>
      </c>
      <c r="I2277" s="0" t="n">
        <v>5.431</v>
      </c>
      <c r="J2277" s="0" t="n">
        <v>5.378</v>
      </c>
      <c r="K2277" s="0" t="n">
        <v>39.221</v>
      </c>
      <c r="L2277" s="0" t="n">
        <v>5.857</v>
      </c>
      <c r="M2277" s="0" t="n">
        <v>252949.13</v>
      </c>
      <c r="N2277" s="0" t="n">
        <v>2.117</v>
      </c>
      <c r="O2277" s="0" t="n">
        <v>16.41</v>
      </c>
      <c r="P2277" s="0" t="n">
        <v>16.238</v>
      </c>
      <c r="Q2277" s="0" t="n">
        <v>325.624</v>
      </c>
      <c r="R2277" s="0" t="n">
        <v>22.116</v>
      </c>
      <c r="S2277" s="0" t="n">
        <v>91259.233</v>
      </c>
    </row>
    <row collapsed="false" customFormat="false" customHeight="false" hidden="false" ht="12.1" outlineLevel="0" r="2278">
      <c r="A2278" s="1" t="s">
        <v>2283</v>
      </c>
      <c r="B2278" s="0" t="n">
        <v>2.029</v>
      </c>
      <c r="C2278" s="0" t="n">
        <v>8.345</v>
      </c>
      <c r="D2278" s="0" t="n">
        <v>8.261</v>
      </c>
      <c r="E2278" s="0" t="n">
        <v>115.276</v>
      </c>
      <c r="F2278" s="0" t="n">
        <v>10.172</v>
      </c>
      <c r="G2278" s="0" t="n">
        <v>344526.92</v>
      </c>
      <c r="H2278" s="0" t="n">
        <v>1.946</v>
      </c>
      <c r="I2278" s="0" t="n">
        <v>5.429</v>
      </c>
      <c r="J2278" s="0" t="n">
        <v>5.377</v>
      </c>
      <c r="K2278" s="0" t="n">
        <v>39.208</v>
      </c>
      <c r="L2278" s="0" t="n">
        <v>5.856</v>
      </c>
      <c r="M2278" s="0" t="n">
        <v>253061.009</v>
      </c>
      <c r="N2278" s="0" t="n">
        <v>2.106</v>
      </c>
      <c r="O2278" s="0" t="n">
        <v>16.413</v>
      </c>
      <c r="P2278" s="0" t="n">
        <v>16.242</v>
      </c>
      <c r="Q2278" s="0" t="n">
        <v>325.734</v>
      </c>
      <c r="R2278" s="0" t="n">
        <v>22.113</v>
      </c>
      <c r="S2278" s="0" t="n">
        <v>91465.911</v>
      </c>
    </row>
    <row collapsed="false" customFormat="false" customHeight="false" hidden="false" ht="12.1" outlineLevel="0" r="2279">
      <c r="A2279" s="1" t="s">
        <v>2284</v>
      </c>
      <c r="B2279" s="0" t="n">
        <v>2.082</v>
      </c>
      <c r="C2279" s="0" t="n">
        <v>8.327</v>
      </c>
      <c r="D2279" s="0" t="n">
        <v>8.241</v>
      </c>
      <c r="E2279" s="0" t="n">
        <v>114.808</v>
      </c>
      <c r="F2279" s="0" t="n">
        <v>10.157</v>
      </c>
      <c r="G2279" s="0" t="n">
        <v>343188.893</v>
      </c>
      <c r="H2279" s="0" t="n">
        <v>2.012</v>
      </c>
      <c r="I2279" s="0" t="n">
        <v>5.422</v>
      </c>
      <c r="J2279" s="0" t="n">
        <v>5.368</v>
      </c>
      <c r="K2279" s="0" t="n">
        <v>39.1</v>
      </c>
      <c r="L2279" s="0" t="n">
        <v>5.849</v>
      </c>
      <c r="M2279" s="0" t="n">
        <v>252282.496</v>
      </c>
      <c r="N2279" s="0" t="n">
        <v>2.146</v>
      </c>
      <c r="O2279" s="0" t="n">
        <v>16.388</v>
      </c>
      <c r="P2279" s="0" t="n">
        <v>16.214</v>
      </c>
      <c r="Q2279" s="0" t="n">
        <v>324.912</v>
      </c>
      <c r="R2279" s="0" t="n">
        <v>22.11</v>
      </c>
      <c r="S2279" s="0" t="n">
        <v>90906.397</v>
      </c>
    </row>
    <row collapsed="false" customFormat="false" customHeight="false" hidden="false" ht="12.1" outlineLevel="0" r="2280">
      <c r="A2280" s="1" t="s">
        <v>2285</v>
      </c>
      <c r="B2280" s="0" t="n">
        <v>2.075</v>
      </c>
      <c r="C2280" s="0" t="n">
        <v>8.331</v>
      </c>
      <c r="D2280" s="0" t="n">
        <v>8.246</v>
      </c>
      <c r="E2280" s="0" t="n">
        <v>115.034</v>
      </c>
      <c r="F2280" s="0" t="n">
        <v>10.171</v>
      </c>
      <c r="G2280" s="0" t="n">
        <v>343598.21</v>
      </c>
      <c r="H2280" s="0" t="n">
        <v>2.025</v>
      </c>
      <c r="I2280" s="0" t="n">
        <v>5.413</v>
      </c>
      <c r="J2280" s="0" t="n">
        <v>5.358</v>
      </c>
      <c r="K2280" s="0" t="n">
        <v>38.998</v>
      </c>
      <c r="L2280" s="0" t="n">
        <v>5.849</v>
      </c>
      <c r="M2280" s="0" t="n">
        <v>252253.509</v>
      </c>
      <c r="N2280" s="0" t="n">
        <v>2.121</v>
      </c>
      <c r="O2280" s="0" t="n">
        <v>16.391</v>
      </c>
      <c r="P2280" s="0" t="n">
        <v>16.219</v>
      </c>
      <c r="Q2280" s="0" t="n">
        <v>325.011</v>
      </c>
      <c r="R2280" s="0" t="n">
        <v>22.107</v>
      </c>
      <c r="S2280" s="0" t="n">
        <v>91344.7</v>
      </c>
    </row>
    <row collapsed="false" customFormat="false" customHeight="false" hidden="false" ht="12.1" outlineLevel="0" r="2281">
      <c r="A2281" s="1" t="s">
        <v>2286</v>
      </c>
      <c r="B2281" s="0" t="n">
        <v>2.075</v>
      </c>
      <c r="C2281" s="0" t="n">
        <v>8.331</v>
      </c>
      <c r="D2281" s="0" t="n">
        <v>8.246</v>
      </c>
      <c r="E2281" s="0" t="n">
        <v>115.034</v>
      </c>
      <c r="F2281" s="0" t="n">
        <v>10.168</v>
      </c>
      <c r="G2281" s="0" t="n">
        <v>344016.645</v>
      </c>
      <c r="H2281" s="0" t="n">
        <v>2.025</v>
      </c>
      <c r="I2281" s="0" t="n">
        <v>5.413</v>
      </c>
      <c r="J2281" s="0" t="n">
        <v>5.358</v>
      </c>
      <c r="K2281" s="0" t="n">
        <v>38.998</v>
      </c>
      <c r="L2281" s="0" t="n">
        <v>5.846</v>
      </c>
      <c r="M2281" s="0" t="n">
        <v>252560.692</v>
      </c>
      <c r="N2281" s="0" t="n">
        <v>2.121</v>
      </c>
      <c r="O2281" s="0" t="n">
        <v>16.391</v>
      </c>
      <c r="P2281" s="0" t="n">
        <v>16.219</v>
      </c>
      <c r="Q2281" s="0" t="n">
        <v>325.011</v>
      </c>
      <c r="R2281" s="0" t="n">
        <v>22.105</v>
      </c>
      <c r="S2281" s="0" t="n">
        <v>91455.954</v>
      </c>
    </row>
    <row collapsed="false" customFormat="false" customHeight="false" hidden="false" ht="12.1" outlineLevel="0" r="2282">
      <c r="A2282" s="1" t="s">
        <v>2287</v>
      </c>
      <c r="B2282" s="0" t="n">
        <v>2.151</v>
      </c>
      <c r="C2282" s="0" t="n">
        <v>8.304</v>
      </c>
      <c r="D2282" s="0" t="n">
        <v>8.216</v>
      </c>
      <c r="E2282" s="0" t="n">
        <v>114.334</v>
      </c>
      <c r="F2282" s="0" t="n">
        <v>10.14</v>
      </c>
      <c r="G2282" s="0" t="n">
        <v>342040.687</v>
      </c>
      <c r="H2282" s="0" t="n">
        <v>2.116</v>
      </c>
      <c r="I2282" s="0" t="n">
        <v>5.404</v>
      </c>
      <c r="J2282" s="0" t="n">
        <v>5.348</v>
      </c>
      <c r="K2282" s="0" t="n">
        <v>38.876</v>
      </c>
      <c r="L2282" s="0" t="n">
        <v>5.833</v>
      </c>
      <c r="M2282" s="0" t="n">
        <v>251459.464</v>
      </c>
      <c r="N2282" s="0" t="n">
        <v>2.183</v>
      </c>
      <c r="O2282" s="0" t="n">
        <v>16.355</v>
      </c>
      <c r="P2282" s="0" t="n">
        <v>16.178</v>
      </c>
      <c r="Q2282" s="0" t="n">
        <v>323.809</v>
      </c>
      <c r="R2282" s="0" t="n">
        <v>22.096</v>
      </c>
      <c r="S2282" s="0" t="n">
        <v>90581.223</v>
      </c>
    </row>
    <row collapsed="false" customFormat="false" customHeight="false" hidden="false" ht="12.1" outlineLevel="0" r="2283">
      <c r="A2283" s="1" t="s">
        <v>2288</v>
      </c>
      <c r="B2283" s="0" t="n">
        <v>2.119</v>
      </c>
      <c r="C2283" s="0" t="n">
        <v>8.323</v>
      </c>
      <c r="D2283" s="0" t="n">
        <v>8.236</v>
      </c>
      <c r="E2283" s="0" t="n">
        <v>114.873</v>
      </c>
      <c r="F2283" s="0" t="n">
        <v>10.159</v>
      </c>
      <c r="G2283" s="0" t="n">
        <v>343104.63</v>
      </c>
      <c r="H2283" s="0" t="n">
        <v>2.097</v>
      </c>
      <c r="I2283" s="0" t="n">
        <v>5.405</v>
      </c>
      <c r="J2283" s="0" t="n">
        <v>5.349</v>
      </c>
      <c r="K2283" s="0" t="n">
        <v>38.887</v>
      </c>
      <c r="L2283" s="0" t="n">
        <v>5.833</v>
      </c>
      <c r="M2283" s="0" t="n">
        <v>251831.449</v>
      </c>
      <c r="N2283" s="0" t="n">
        <v>2.139</v>
      </c>
      <c r="O2283" s="0" t="n">
        <v>16.376</v>
      </c>
      <c r="P2283" s="0" t="n">
        <v>16.203</v>
      </c>
      <c r="Q2283" s="0" t="n">
        <v>324.526</v>
      </c>
      <c r="R2283" s="0" t="n">
        <v>22.094</v>
      </c>
      <c r="S2283" s="0" t="n">
        <v>91273.182</v>
      </c>
    </row>
    <row collapsed="false" customFormat="false" customHeight="false" hidden="false" ht="12.1" outlineLevel="0" r="2284">
      <c r="A2284" s="1" t="s">
        <v>2289</v>
      </c>
      <c r="B2284" s="0" t="n">
        <v>2.063</v>
      </c>
      <c r="C2284" s="0" t="n">
        <v>8.342</v>
      </c>
      <c r="D2284" s="0" t="n">
        <v>8.257</v>
      </c>
      <c r="E2284" s="0" t="n">
        <v>115.412</v>
      </c>
      <c r="F2284" s="0" t="n">
        <v>10.175</v>
      </c>
      <c r="G2284" s="0" t="n">
        <v>344855.845</v>
      </c>
      <c r="H2284" s="0" t="n">
        <v>2.036</v>
      </c>
      <c r="I2284" s="0" t="n">
        <v>5.406</v>
      </c>
      <c r="J2284" s="0" t="n">
        <v>5.352</v>
      </c>
      <c r="K2284" s="0" t="n">
        <v>38.927</v>
      </c>
      <c r="L2284" s="0" t="n">
        <v>5.834</v>
      </c>
      <c r="M2284" s="0" t="n">
        <v>252772.771</v>
      </c>
      <c r="N2284" s="0" t="n">
        <v>2.087</v>
      </c>
      <c r="O2284" s="0" t="n">
        <v>16.402</v>
      </c>
      <c r="P2284" s="0" t="n">
        <v>16.232</v>
      </c>
      <c r="Q2284" s="0" t="n">
        <v>325.369</v>
      </c>
      <c r="R2284" s="0" t="n">
        <v>22.092</v>
      </c>
      <c r="S2284" s="0" t="n">
        <v>92083.074</v>
      </c>
    </row>
    <row collapsed="false" customFormat="false" customHeight="false" hidden="false" ht="12.1" outlineLevel="0" r="2285">
      <c r="A2285" s="1" t="s">
        <v>2290</v>
      </c>
      <c r="B2285" s="0" t="n">
        <v>2.046</v>
      </c>
      <c r="C2285" s="0" t="n">
        <v>8.349</v>
      </c>
      <c r="D2285" s="0" t="n">
        <v>8.264</v>
      </c>
      <c r="E2285" s="0" t="n">
        <v>115.608</v>
      </c>
      <c r="F2285" s="0" t="n">
        <v>10.182</v>
      </c>
      <c r="G2285" s="0" t="n">
        <v>345487.913</v>
      </c>
      <c r="H2285" s="0" t="n">
        <v>2.021</v>
      </c>
      <c r="I2285" s="0" t="n">
        <v>5.406</v>
      </c>
      <c r="J2285" s="0" t="n">
        <v>5.352</v>
      </c>
      <c r="K2285" s="0" t="n">
        <v>38.929</v>
      </c>
      <c r="L2285" s="0" t="n">
        <v>5.834</v>
      </c>
      <c r="M2285" s="0" t="n">
        <v>253082.882</v>
      </c>
      <c r="N2285" s="0" t="n">
        <v>2.068</v>
      </c>
      <c r="O2285" s="0" t="n">
        <v>16.409</v>
      </c>
      <c r="P2285" s="0" t="n">
        <v>16.241</v>
      </c>
      <c r="Q2285" s="0" t="n">
        <v>325.618</v>
      </c>
      <c r="R2285" s="0" t="n">
        <v>22.09</v>
      </c>
      <c r="S2285" s="0" t="n">
        <v>92405.031</v>
      </c>
    </row>
    <row collapsed="false" customFormat="false" customHeight="false" hidden="false" ht="12.1" outlineLevel="0" r="2286">
      <c r="A2286" s="1" t="s">
        <v>2291</v>
      </c>
      <c r="B2286" s="0" t="n">
        <v>2.096</v>
      </c>
      <c r="C2286" s="0" t="n">
        <v>8.319</v>
      </c>
      <c r="D2286" s="0" t="n">
        <v>8.233</v>
      </c>
      <c r="E2286" s="0" t="n">
        <v>114.89</v>
      </c>
      <c r="F2286" s="0" t="n">
        <v>10.159</v>
      </c>
      <c r="G2286" s="0" t="n">
        <v>344531.093</v>
      </c>
      <c r="H2286" s="0" t="n">
        <v>2.073</v>
      </c>
      <c r="I2286" s="0" t="n">
        <v>5.394</v>
      </c>
      <c r="J2286" s="0" t="n">
        <v>5.338</v>
      </c>
      <c r="K2286" s="0" t="n">
        <v>38.772</v>
      </c>
      <c r="L2286" s="0" t="n">
        <v>5.828</v>
      </c>
      <c r="M2286" s="0" t="n">
        <v>252735.069</v>
      </c>
      <c r="N2286" s="0" t="n">
        <v>2.118</v>
      </c>
      <c r="O2286" s="0" t="n">
        <v>16.374</v>
      </c>
      <c r="P2286" s="0" t="n">
        <v>16.202</v>
      </c>
      <c r="Q2286" s="0" t="n">
        <v>324.46</v>
      </c>
      <c r="R2286" s="0" t="n">
        <v>22.086</v>
      </c>
      <c r="S2286" s="0" t="n">
        <v>91796.023</v>
      </c>
    </row>
    <row collapsed="false" customFormat="false" customHeight="false" hidden="false" ht="12.1" outlineLevel="0" r="2287">
      <c r="A2287" s="1" t="s">
        <v>2292</v>
      </c>
      <c r="B2287" s="0" t="n">
        <v>2.077</v>
      </c>
      <c r="C2287" s="0" t="n">
        <v>8.32</v>
      </c>
      <c r="D2287" s="0" t="n">
        <v>8.234</v>
      </c>
      <c r="E2287" s="0" t="n">
        <v>114.919</v>
      </c>
      <c r="F2287" s="0" t="n">
        <v>10.153</v>
      </c>
      <c r="G2287" s="0" t="n">
        <v>345236.635</v>
      </c>
      <c r="H2287" s="0" t="n">
        <v>2.044</v>
      </c>
      <c r="I2287" s="0" t="n">
        <v>5.393</v>
      </c>
      <c r="J2287" s="0" t="n">
        <v>5.339</v>
      </c>
      <c r="K2287" s="0" t="n">
        <v>38.773</v>
      </c>
      <c r="L2287" s="0" t="n">
        <v>5.821</v>
      </c>
      <c r="M2287" s="0" t="n">
        <v>253247.127</v>
      </c>
      <c r="N2287" s="0" t="n">
        <v>2.108</v>
      </c>
      <c r="O2287" s="0" t="n">
        <v>16.377</v>
      </c>
      <c r="P2287" s="0" t="n">
        <v>16.206</v>
      </c>
      <c r="Q2287" s="0" t="n">
        <v>324.549</v>
      </c>
      <c r="R2287" s="0" t="n">
        <v>22.078</v>
      </c>
      <c r="S2287" s="0" t="n">
        <v>91989.508</v>
      </c>
    </row>
    <row collapsed="false" customFormat="false" customHeight="false" hidden="false" ht="12.1" outlineLevel="0" r="2288">
      <c r="A2288" s="1" t="s">
        <v>2293</v>
      </c>
      <c r="B2288" s="0" t="n">
        <v>2.04</v>
      </c>
      <c r="C2288" s="0" t="n">
        <v>8.319</v>
      </c>
      <c r="D2288" s="0" t="n">
        <v>8.235</v>
      </c>
      <c r="E2288" s="0" t="n">
        <v>114.92</v>
      </c>
      <c r="F2288" s="0" t="n">
        <v>10.148</v>
      </c>
      <c r="G2288" s="0" t="n">
        <v>346438.127</v>
      </c>
      <c r="H2288" s="0" t="n">
        <v>1.982</v>
      </c>
      <c r="I2288" s="0" t="n">
        <v>5.393</v>
      </c>
      <c r="J2288" s="0" t="n">
        <v>5.34</v>
      </c>
      <c r="K2288" s="0" t="n">
        <v>38.792</v>
      </c>
      <c r="L2288" s="0" t="n">
        <v>5.82</v>
      </c>
      <c r="M2288" s="0" t="n">
        <v>254192.539</v>
      </c>
      <c r="N2288" s="0" t="n">
        <v>2.093</v>
      </c>
      <c r="O2288" s="0" t="n">
        <v>16.381</v>
      </c>
      <c r="P2288" s="0" t="n">
        <v>16.212</v>
      </c>
      <c r="Q2288" s="0" t="n">
        <v>324.699</v>
      </c>
      <c r="R2288" s="0" t="n">
        <v>22.075</v>
      </c>
      <c r="S2288" s="0" t="n">
        <v>92245.588</v>
      </c>
    </row>
    <row collapsed="false" customFormat="false" customHeight="false" hidden="false" ht="12.1" outlineLevel="0" r="2289">
      <c r="A2289" s="1" t="s">
        <v>2294</v>
      </c>
      <c r="B2289" s="0" t="n">
        <v>2.099</v>
      </c>
      <c r="C2289" s="0" t="n">
        <v>8.289</v>
      </c>
      <c r="D2289" s="0" t="n">
        <v>8.203</v>
      </c>
      <c r="E2289" s="0" t="n">
        <v>114.148</v>
      </c>
      <c r="F2289" s="0" t="n">
        <v>10.123</v>
      </c>
      <c r="G2289" s="0" t="n">
        <v>344951.1</v>
      </c>
      <c r="H2289" s="0" t="n">
        <v>2.041</v>
      </c>
      <c r="I2289" s="0" t="n">
        <v>5.384</v>
      </c>
      <c r="J2289" s="0" t="n">
        <v>5.33</v>
      </c>
      <c r="K2289" s="0" t="n">
        <v>38.67</v>
      </c>
      <c r="L2289" s="0" t="n">
        <v>5.815</v>
      </c>
      <c r="M2289" s="0" t="n">
        <v>253533.115</v>
      </c>
      <c r="N2289" s="0" t="n">
        <v>2.152</v>
      </c>
      <c r="O2289" s="0" t="n">
        <v>16.344</v>
      </c>
      <c r="P2289" s="0" t="n">
        <v>16.17</v>
      </c>
      <c r="Q2289" s="0" t="n">
        <v>323.473</v>
      </c>
      <c r="R2289" s="0" t="n">
        <v>22.072</v>
      </c>
      <c r="S2289" s="0" t="n">
        <v>91417.985</v>
      </c>
    </row>
    <row collapsed="false" customFormat="false" customHeight="false" hidden="false" ht="12.1" outlineLevel="0" r="2290">
      <c r="A2290" s="1" t="s">
        <v>2295</v>
      </c>
      <c r="B2290" s="0" t="n">
        <v>2.099</v>
      </c>
      <c r="C2290" s="0" t="n">
        <v>8.289</v>
      </c>
      <c r="D2290" s="0" t="n">
        <v>8.203</v>
      </c>
      <c r="E2290" s="0" t="n">
        <v>114.147</v>
      </c>
      <c r="F2290" s="0" t="n">
        <v>10.12</v>
      </c>
      <c r="G2290" s="0" t="n">
        <v>345090.039</v>
      </c>
      <c r="H2290" s="0" t="n">
        <v>2.041</v>
      </c>
      <c r="I2290" s="0" t="n">
        <v>5.384</v>
      </c>
      <c r="J2290" s="0" t="n">
        <v>5.33</v>
      </c>
      <c r="K2290" s="0" t="n">
        <v>38.67</v>
      </c>
      <c r="L2290" s="0" t="n">
        <v>5.812</v>
      </c>
      <c r="M2290" s="0" t="n">
        <v>253635.339</v>
      </c>
      <c r="N2290" s="0" t="n">
        <v>2.152</v>
      </c>
      <c r="O2290" s="0" t="n">
        <v>16.344</v>
      </c>
      <c r="P2290" s="0" t="n">
        <v>16.17</v>
      </c>
      <c r="Q2290" s="0" t="n">
        <v>323.474</v>
      </c>
      <c r="R2290" s="0" t="n">
        <v>22.069</v>
      </c>
      <c r="S2290" s="0" t="n">
        <v>91454.701</v>
      </c>
    </row>
    <row collapsed="false" customFormat="false" customHeight="false" hidden="false" ht="12.1" outlineLevel="0" r="2291">
      <c r="A2291" s="1" t="s">
        <v>2296</v>
      </c>
      <c r="B2291" s="0" t="n">
        <v>2.07</v>
      </c>
      <c r="C2291" s="0" t="n">
        <v>8.293</v>
      </c>
      <c r="D2291" s="0" t="n">
        <v>8.208</v>
      </c>
      <c r="E2291" s="0" t="n">
        <v>114.349</v>
      </c>
      <c r="F2291" s="0" t="n">
        <v>10.129</v>
      </c>
      <c r="G2291" s="0" t="n">
        <v>346377.326</v>
      </c>
      <c r="H2291" s="0" t="n">
        <v>2.011</v>
      </c>
      <c r="I2291" s="0" t="n">
        <v>5.379</v>
      </c>
      <c r="J2291" s="0" t="n">
        <v>5.326</v>
      </c>
      <c r="K2291" s="0" t="n">
        <v>38.627</v>
      </c>
      <c r="L2291" s="0" t="n">
        <v>5.812</v>
      </c>
      <c r="M2291" s="0" t="n">
        <v>254378.19</v>
      </c>
      <c r="N2291" s="0" t="n">
        <v>2.124</v>
      </c>
      <c r="O2291" s="0" t="n">
        <v>16.351</v>
      </c>
      <c r="P2291" s="0" t="n">
        <v>16.18</v>
      </c>
      <c r="Q2291" s="0" t="n">
        <v>323.723</v>
      </c>
      <c r="R2291" s="0" t="n">
        <v>22.067</v>
      </c>
      <c r="S2291" s="0" t="n">
        <v>91999.136</v>
      </c>
    </row>
    <row collapsed="false" customFormat="false" customHeight="false" hidden="false" ht="12.1" outlineLevel="0" r="2292">
      <c r="A2292" s="1" t="s">
        <v>2297</v>
      </c>
      <c r="B2292" s="0" t="n">
        <v>2.055</v>
      </c>
      <c r="C2292" s="0" t="n">
        <v>8.303</v>
      </c>
      <c r="D2292" s="0" t="n">
        <v>8.218</v>
      </c>
      <c r="E2292" s="0" t="n">
        <v>114.62</v>
      </c>
      <c r="F2292" s="0" t="n">
        <v>10.133</v>
      </c>
      <c r="G2292" s="0" t="n">
        <v>346983.521</v>
      </c>
      <c r="H2292" s="0" t="n">
        <v>2.004</v>
      </c>
      <c r="I2292" s="0" t="n">
        <v>5.378</v>
      </c>
      <c r="J2292" s="0" t="n">
        <v>5.325</v>
      </c>
      <c r="K2292" s="0" t="n">
        <v>38.622</v>
      </c>
      <c r="L2292" s="0" t="n">
        <v>5.806</v>
      </c>
      <c r="M2292" s="0" t="n">
        <v>254599.232</v>
      </c>
      <c r="N2292" s="0" t="n">
        <v>2.101</v>
      </c>
      <c r="O2292" s="0" t="n">
        <v>16.361</v>
      </c>
      <c r="P2292" s="0" t="n">
        <v>16.191</v>
      </c>
      <c r="Q2292" s="0" t="n">
        <v>324.059</v>
      </c>
      <c r="R2292" s="0" t="n">
        <v>22.06</v>
      </c>
      <c r="S2292" s="0" t="n">
        <v>92384.29</v>
      </c>
    </row>
    <row collapsed="false" customFormat="false" customHeight="false" hidden="false" ht="12.1" outlineLevel="0" r="2293">
      <c r="A2293" s="1" t="s">
        <v>2298</v>
      </c>
      <c r="B2293" s="0" t="n">
        <v>2.121</v>
      </c>
      <c r="C2293" s="0" t="n">
        <v>8.283</v>
      </c>
      <c r="D2293" s="0" t="n">
        <v>8.196</v>
      </c>
      <c r="E2293" s="0" t="n">
        <v>114.12</v>
      </c>
      <c r="F2293" s="0" t="n">
        <v>10.118</v>
      </c>
      <c r="G2293" s="0" t="n">
        <v>345255.465</v>
      </c>
      <c r="H2293" s="0" t="n">
        <v>2.091</v>
      </c>
      <c r="I2293" s="0" t="n">
        <v>5.371</v>
      </c>
      <c r="J2293" s="0" t="n">
        <v>5.315</v>
      </c>
      <c r="K2293" s="0" t="n">
        <v>38.509</v>
      </c>
      <c r="L2293" s="0" t="n">
        <v>5.799</v>
      </c>
      <c r="M2293" s="0" t="n">
        <v>253535.201</v>
      </c>
      <c r="N2293" s="0" t="n">
        <v>2.148</v>
      </c>
      <c r="O2293" s="0" t="n">
        <v>16.333</v>
      </c>
      <c r="P2293" s="0" t="n">
        <v>16.159</v>
      </c>
      <c r="Q2293" s="0" t="n">
        <v>323.125</v>
      </c>
      <c r="R2293" s="0" t="n">
        <v>22.056</v>
      </c>
      <c r="S2293" s="0" t="n">
        <v>91720.264</v>
      </c>
    </row>
    <row collapsed="false" customFormat="false" customHeight="false" hidden="false" ht="12.1" outlineLevel="0" r="2294">
      <c r="A2294" s="1" t="s">
        <v>2299</v>
      </c>
      <c r="B2294" s="0" t="n">
        <v>2.134</v>
      </c>
      <c r="C2294" s="0" t="n">
        <v>8.279</v>
      </c>
      <c r="D2294" s="0" t="n">
        <v>8.192</v>
      </c>
      <c r="E2294" s="0" t="n">
        <v>114.049</v>
      </c>
      <c r="F2294" s="0" t="n">
        <v>10.116</v>
      </c>
      <c r="G2294" s="0" t="n">
        <v>345049.768</v>
      </c>
      <c r="H2294" s="0" t="n">
        <v>2.112</v>
      </c>
      <c r="I2294" s="0" t="n">
        <v>5.367</v>
      </c>
      <c r="J2294" s="0" t="n">
        <v>5.311</v>
      </c>
      <c r="K2294" s="0" t="n">
        <v>38.464</v>
      </c>
      <c r="L2294" s="0" t="n">
        <v>5.796</v>
      </c>
      <c r="M2294" s="0" t="n">
        <v>253368.978</v>
      </c>
      <c r="N2294" s="0" t="n">
        <v>2.154</v>
      </c>
      <c r="O2294" s="0" t="n">
        <v>16.327</v>
      </c>
      <c r="P2294" s="0" t="n">
        <v>16.153</v>
      </c>
      <c r="Q2294" s="0" t="n">
        <v>322.937</v>
      </c>
      <c r="R2294" s="0" t="n">
        <v>22.054</v>
      </c>
      <c r="S2294" s="0" t="n">
        <v>91680.79</v>
      </c>
    </row>
    <row collapsed="false" customFormat="false" customHeight="false" hidden="false" ht="12.1" outlineLevel="0" r="2295">
      <c r="A2295" s="1" t="s">
        <v>2300</v>
      </c>
      <c r="B2295" s="0" t="n">
        <v>2.153</v>
      </c>
      <c r="C2295" s="0" t="n">
        <v>8.266</v>
      </c>
      <c r="D2295" s="0" t="n">
        <v>8.178</v>
      </c>
      <c r="E2295" s="0" t="n">
        <v>113.742</v>
      </c>
      <c r="F2295" s="0" t="n">
        <v>10.103</v>
      </c>
      <c r="G2295" s="0" t="n">
        <v>344544.923</v>
      </c>
      <c r="H2295" s="0" t="n">
        <v>2.13</v>
      </c>
      <c r="I2295" s="0" t="n">
        <v>5.362</v>
      </c>
      <c r="J2295" s="0" t="n">
        <v>5.305</v>
      </c>
      <c r="K2295" s="0" t="n">
        <v>38.397</v>
      </c>
      <c r="L2295" s="0" t="n">
        <v>5.791</v>
      </c>
      <c r="M2295" s="0" t="n">
        <v>253162.216</v>
      </c>
      <c r="N2295" s="0" t="n">
        <v>2.175</v>
      </c>
      <c r="O2295" s="0" t="n">
        <v>16.313</v>
      </c>
      <c r="P2295" s="0" t="n">
        <v>16.138</v>
      </c>
      <c r="Q2295" s="0" t="n">
        <v>322.473</v>
      </c>
      <c r="R2295" s="0" t="n">
        <v>22.05</v>
      </c>
      <c r="S2295" s="0" t="n">
        <v>91382.707</v>
      </c>
    </row>
    <row collapsed="false" customFormat="false" customHeight="false" hidden="false" ht="12.1" outlineLevel="0" r="2296">
      <c r="A2296" s="1" t="s">
        <v>2301</v>
      </c>
      <c r="B2296" s="0" t="n">
        <v>2.16</v>
      </c>
      <c r="C2296" s="0" t="n">
        <v>8.253</v>
      </c>
      <c r="D2296" s="0" t="n">
        <v>8.165</v>
      </c>
      <c r="E2296" s="0" t="n">
        <v>113.475</v>
      </c>
      <c r="F2296" s="0" t="n">
        <v>10.095</v>
      </c>
      <c r="G2296" s="0" t="n">
        <v>344499.348</v>
      </c>
      <c r="H2296" s="0" t="n">
        <v>2.132</v>
      </c>
      <c r="I2296" s="0" t="n">
        <v>5.353</v>
      </c>
      <c r="J2296" s="0" t="n">
        <v>5.296</v>
      </c>
      <c r="K2296" s="0" t="n">
        <v>38.299</v>
      </c>
      <c r="L2296" s="0" t="n">
        <v>5.787</v>
      </c>
      <c r="M2296" s="0" t="n">
        <v>253224.87</v>
      </c>
      <c r="N2296" s="0" t="n">
        <v>2.185</v>
      </c>
      <c r="O2296" s="0" t="n">
        <v>16.3</v>
      </c>
      <c r="P2296" s="0" t="n">
        <v>16.123</v>
      </c>
      <c r="Q2296" s="0" t="n">
        <v>322.035</v>
      </c>
      <c r="R2296" s="0" t="n">
        <v>22.048</v>
      </c>
      <c r="S2296" s="0" t="n">
        <v>91274.478</v>
      </c>
    </row>
    <row collapsed="false" customFormat="false" customHeight="false" hidden="false" ht="12.1" outlineLevel="0" r="2297">
      <c r="A2297" s="1" t="s">
        <v>2302</v>
      </c>
      <c r="B2297" s="0" t="n">
        <v>2.17</v>
      </c>
      <c r="C2297" s="0" t="n">
        <v>8.244</v>
      </c>
      <c r="D2297" s="0" t="n">
        <v>8.155</v>
      </c>
      <c r="E2297" s="0" t="n">
        <v>113.26</v>
      </c>
      <c r="F2297" s="0" t="n">
        <v>10.081</v>
      </c>
      <c r="G2297" s="0" t="n">
        <v>344244.6</v>
      </c>
      <c r="H2297" s="0" t="n">
        <v>2.14</v>
      </c>
      <c r="I2297" s="0" t="n">
        <v>5.348</v>
      </c>
      <c r="J2297" s="0" t="n">
        <v>5.292</v>
      </c>
      <c r="K2297" s="0" t="n">
        <v>38.245</v>
      </c>
      <c r="L2297" s="0" t="n">
        <v>5.777</v>
      </c>
      <c r="M2297" s="0" t="n">
        <v>253147.851</v>
      </c>
      <c r="N2297" s="0" t="n">
        <v>2.197</v>
      </c>
      <c r="O2297" s="0" t="n">
        <v>16.29</v>
      </c>
      <c r="P2297" s="0" t="n">
        <v>16.113</v>
      </c>
      <c r="Q2297" s="0" t="n">
        <v>321.719</v>
      </c>
      <c r="R2297" s="0" t="n">
        <v>22.039</v>
      </c>
      <c r="S2297" s="0" t="n">
        <v>91096.749</v>
      </c>
    </row>
    <row collapsed="false" customFormat="false" customHeight="false" hidden="false" ht="12.1" outlineLevel="0" r="2298">
      <c r="A2298" s="1" t="s">
        <v>2303</v>
      </c>
      <c r="B2298" s="0" t="n">
        <v>2.134</v>
      </c>
      <c r="C2298" s="0" t="n">
        <v>8.26</v>
      </c>
      <c r="D2298" s="0" t="n">
        <v>8.173</v>
      </c>
      <c r="E2298" s="0" t="n">
        <v>113.725</v>
      </c>
      <c r="F2298" s="0" t="n">
        <v>10.096</v>
      </c>
      <c r="G2298" s="0" t="n">
        <v>345315.331</v>
      </c>
      <c r="H2298" s="0" t="n">
        <v>2.109</v>
      </c>
      <c r="I2298" s="0" t="n">
        <v>5.349</v>
      </c>
      <c r="J2298" s="0" t="n">
        <v>5.294</v>
      </c>
      <c r="K2298" s="0" t="n">
        <v>38.269</v>
      </c>
      <c r="L2298" s="0" t="n">
        <v>5.778</v>
      </c>
      <c r="M2298" s="0" t="n">
        <v>253600.179</v>
      </c>
      <c r="N2298" s="0" t="n">
        <v>2.156</v>
      </c>
      <c r="O2298" s="0" t="n">
        <v>16.31</v>
      </c>
      <c r="P2298" s="0" t="n">
        <v>16.136</v>
      </c>
      <c r="Q2298" s="0" t="n">
        <v>322.367</v>
      </c>
      <c r="R2298" s="0" t="n">
        <v>22.037</v>
      </c>
      <c r="S2298" s="0" t="n">
        <v>91715.153</v>
      </c>
    </row>
    <row collapsed="false" customFormat="false" customHeight="false" hidden="false" ht="12.1" outlineLevel="0" r="2299">
      <c r="A2299" s="1" t="s">
        <v>2304</v>
      </c>
      <c r="B2299" s="0" t="n">
        <v>2.183</v>
      </c>
      <c r="C2299" s="0" t="n">
        <v>8.242</v>
      </c>
      <c r="D2299" s="0" t="n">
        <v>8.153</v>
      </c>
      <c r="E2299" s="0" t="n">
        <v>113.249</v>
      </c>
      <c r="F2299" s="0" t="n">
        <v>10.08</v>
      </c>
      <c r="G2299" s="0" t="n">
        <v>343970.233</v>
      </c>
      <c r="H2299" s="0" t="n">
        <v>2.167</v>
      </c>
      <c r="I2299" s="0" t="n">
        <v>5.343</v>
      </c>
      <c r="J2299" s="0" t="n">
        <v>5.286</v>
      </c>
      <c r="K2299" s="0" t="n">
        <v>38.184</v>
      </c>
      <c r="L2299" s="0" t="n">
        <v>5.773</v>
      </c>
      <c r="M2299" s="0" t="n">
        <v>252850.453</v>
      </c>
      <c r="N2299" s="0" t="n">
        <v>2.197</v>
      </c>
      <c r="O2299" s="0" t="n">
        <v>16.285</v>
      </c>
      <c r="P2299" s="0" t="n">
        <v>16.108</v>
      </c>
      <c r="Q2299" s="0" t="n">
        <v>321.549</v>
      </c>
      <c r="R2299" s="0" t="n">
        <v>22.034</v>
      </c>
      <c r="S2299" s="0" t="n">
        <v>91119.78</v>
      </c>
    </row>
    <row collapsed="false" customFormat="false" customHeight="false" hidden="false" ht="12.1" outlineLevel="0" r="2300">
      <c r="A2300" s="1" t="s">
        <v>2305</v>
      </c>
      <c r="B2300" s="0" t="n">
        <v>2.132</v>
      </c>
      <c r="C2300" s="0" t="n">
        <v>8.262</v>
      </c>
      <c r="D2300" s="0" t="n">
        <v>8.175</v>
      </c>
      <c r="E2300" s="0" t="n">
        <v>113.823</v>
      </c>
      <c r="F2300" s="0" t="n">
        <v>10.099</v>
      </c>
      <c r="G2300" s="0" t="n">
        <v>345448.298</v>
      </c>
      <c r="H2300" s="0" t="n">
        <v>2.118</v>
      </c>
      <c r="I2300" s="0" t="n">
        <v>5.344</v>
      </c>
      <c r="J2300" s="0" t="n">
        <v>5.288</v>
      </c>
      <c r="K2300" s="0" t="n">
        <v>38.211</v>
      </c>
      <c r="L2300" s="0" t="n">
        <v>5.773</v>
      </c>
      <c r="M2300" s="0" t="n">
        <v>253539.484</v>
      </c>
      <c r="N2300" s="0" t="n">
        <v>2.145</v>
      </c>
      <c r="O2300" s="0" t="n">
        <v>16.311</v>
      </c>
      <c r="P2300" s="0" t="n">
        <v>16.138</v>
      </c>
      <c r="Q2300" s="0" t="n">
        <v>322.407</v>
      </c>
      <c r="R2300" s="0" t="n">
        <v>22.032</v>
      </c>
      <c r="S2300" s="0" t="n">
        <v>91908.814</v>
      </c>
    </row>
    <row collapsed="false" customFormat="false" customHeight="false" hidden="false" ht="12.1" outlineLevel="0" r="2301">
      <c r="A2301" s="1" t="s">
        <v>2306</v>
      </c>
      <c r="B2301" s="0" t="n">
        <v>2.182</v>
      </c>
      <c r="C2301" s="0" t="n">
        <v>8.232</v>
      </c>
      <c r="D2301" s="0" t="n">
        <v>8.143</v>
      </c>
      <c r="E2301" s="0" t="n">
        <v>113.092</v>
      </c>
      <c r="F2301" s="0" t="n">
        <v>10.076</v>
      </c>
      <c r="G2301" s="0" t="n">
        <v>344180.033</v>
      </c>
      <c r="H2301" s="0" t="n">
        <v>2.166</v>
      </c>
      <c r="I2301" s="0" t="n">
        <v>5.333</v>
      </c>
      <c r="J2301" s="0" t="n">
        <v>5.275</v>
      </c>
      <c r="K2301" s="0" t="n">
        <v>38.066</v>
      </c>
      <c r="L2301" s="0" t="n">
        <v>5.767</v>
      </c>
      <c r="M2301" s="0" t="n">
        <v>252987.686</v>
      </c>
      <c r="N2301" s="0" t="n">
        <v>2.196</v>
      </c>
      <c r="O2301" s="0" t="n">
        <v>16.275</v>
      </c>
      <c r="P2301" s="0" t="n">
        <v>16.098</v>
      </c>
      <c r="Q2301" s="0" t="n">
        <v>321.231</v>
      </c>
      <c r="R2301" s="0" t="n">
        <v>22.029</v>
      </c>
      <c r="S2301" s="0" t="n">
        <v>91192.346</v>
      </c>
    </row>
    <row collapsed="false" customFormat="false" customHeight="false" hidden="false" ht="12.1" outlineLevel="0" r="2302">
      <c r="A2302" s="1" t="s">
        <v>2307</v>
      </c>
      <c r="B2302" s="0" t="n">
        <v>2.172</v>
      </c>
      <c r="C2302" s="0" t="n">
        <v>8.233</v>
      </c>
      <c r="D2302" s="0" t="n">
        <v>8.145</v>
      </c>
      <c r="E2302" s="0" t="n">
        <v>113.168</v>
      </c>
      <c r="F2302" s="0" t="n">
        <v>10.072</v>
      </c>
      <c r="G2302" s="0" t="n">
        <v>344477.09</v>
      </c>
      <c r="H2302" s="0" t="n">
        <v>2.158</v>
      </c>
      <c r="I2302" s="0" t="n">
        <v>5.33</v>
      </c>
      <c r="J2302" s="0" t="n">
        <v>5.273</v>
      </c>
      <c r="K2302" s="0" t="n">
        <v>38.045</v>
      </c>
      <c r="L2302" s="0" t="n">
        <v>5.759</v>
      </c>
      <c r="M2302" s="0" t="n">
        <v>253125.132</v>
      </c>
      <c r="N2302" s="0" t="n">
        <v>2.186</v>
      </c>
      <c r="O2302" s="0" t="n">
        <v>16.277</v>
      </c>
      <c r="P2302" s="0" t="n">
        <v>16.102</v>
      </c>
      <c r="Q2302" s="0" t="n">
        <v>321.325</v>
      </c>
      <c r="R2302" s="0" t="n">
        <v>22.021</v>
      </c>
      <c r="S2302" s="0" t="n">
        <v>91351.958</v>
      </c>
    </row>
    <row collapsed="false" customFormat="false" customHeight="false" hidden="false" ht="12.1" outlineLevel="0" r="2303">
      <c r="A2303" s="1" t="s">
        <v>2308</v>
      </c>
      <c r="B2303" s="0" t="n">
        <v>2.159</v>
      </c>
      <c r="C2303" s="0" t="n">
        <v>8.234</v>
      </c>
      <c r="D2303" s="0" t="n">
        <v>8.146</v>
      </c>
      <c r="E2303" s="0" t="n">
        <v>113.208</v>
      </c>
      <c r="F2303" s="0" t="n">
        <v>10.071</v>
      </c>
      <c r="G2303" s="0" t="n">
        <v>344907.256</v>
      </c>
      <c r="H2303" s="0" t="n">
        <v>2.139</v>
      </c>
      <c r="I2303" s="0" t="n">
        <v>5.329</v>
      </c>
      <c r="J2303" s="0" t="n">
        <v>5.272</v>
      </c>
      <c r="K2303" s="0" t="n">
        <v>38.031</v>
      </c>
      <c r="L2303" s="0" t="n">
        <v>5.757</v>
      </c>
      <c r="M2303" s="0" t="n">
        <v>253406.477</v>
      </c>
      <c r="N2303" s="0" t="n">
        <v>2.176</v>
      </c>
      <c r="O2303" s="0" t="n">
        <v>16.28</v>
      </c>
      <c r="P2303" s="0" t="n">
        <v>16.105</v>
      </c>
      <c r="Q2303" s="0" t="n">
        <v>321.407</v>
      </c>
      <c r="R2303" s="0" t="n">
        <v>22.018</v>
      </c>
      <c r="S2303" s="0" t="n">
        <v>91500.779</v>
      </c>
    </row>
    <row collapsed="false" customFormat="false" customHeight="false" hidden="false" ht="12.1" outlineLevel="0" r="2304">
      <c r="A2304" s="1" t="s">
        <v>2309</v>
      </c>
      <c r="B2304" s="0" t="n">
        <v>2.108</v>
      </c>
      <c r="C2304" s="0" t="n">
        <v>8.256</v>
      </c>
      <c r="D2304" s="0" t="n">
        <v>8.17</v>
      </c>
      <c r="E2304" s="0" t="n">
        <v>113.824</v>
      </c>
      <c r="F2304" s="0" t="n">
        <v>10.092</v>
      </c>
      <c r="G2304" s="0" t="n">
        <v>346369.887</v>
      </c>
      <c r="H2304" s="0" t="n">
        <v>2.094</v>
      </c>
      <c r="I2304" s="0" t="n">
        <v>5.33</v>
      </c>
      <c r="J2304" s="0" t="n">
        <v>5.275</v>
      </c>
      <c r="K2304" s="0" t="n">
        <v>38.066</v>
      </c>
      <c r="L2304" s="0" t="n">
        <v>5.758</v>
      </c>
      <c r="M2304" s="0" t="n">
        <v>254046.071</v>
      </c>
      <c r="N2304" s="0" t="n">
        <v>2.121</v>
      </c>
      <c r="O2304" s="0" t="n">
        <v>16.307</v>
      </c>
      <c r="P2304" s="0" t="n">
        <v>16.136</v>
      </c>
      <c r="Q2304" s="0" t="n">
        <v>322.287</v>
      </c>
      <c r="R2304" s="0" t="n">
        <v>22.016</v>
      </c>
      <c r="S2304" s="0" t="n">
        <v>92323.816</v>
      </c>
    </row>
    <row collapsed="false" customFormat="false" customHeight="false" hidden="false" ht="12.1" outlineLevel="0" r="2305">
      <c r="A2305" s="1" t="s">
        <v>2310</v>
      </c>
      <c r="B2305" s="0" t="n">
        <v>2.12</v>
      </c>
      <c r="C2305" s="0" t="n">
        <v>8.25</v>
      </c>
      <c r="D2305" s="0" t="n">
        <v>8.164</v>
      </c>
      <c r="E2305" s="0" t="n">
        <v>113.691</v>
      </c>
      <c r="F2305" s="0" t="n">
        <v>10.087</v>
      </c>
      <c r="G2305" s="0" t="n">
        <v>346096.648</v>
      </c>
      <c r="H2305" s="0" t="n">
        <v>2.107</v>
      </c>
      <c r="I2305" s="0" t="n">
        <v>5.328</v>
      </c>
      <c r="J2305" s="0" t="n">
        <v>5.272</v>
      </c>
      <c r="K2305" s="0" t="n">
        <v>38.034</v>
      </c>
      <c r="L2305" s="0" t="n">
        <v>5.756</v>
      </c>
      <c r="M2305" s="0" t="n">
        <v>253899.306</v>
      </c>
      <c r="N2305" s="0" t="n">
        <v>2.131</v>
      </c>
      <c r="O2305" s="0" t="n">
        <v>16.299</v>
      </c>
      <c r="P2305" s="0" t="n">
        <v>16.127</v>
      </c>
      <c r="Q2305" s="0" t="n">
        <v>322.04</v>
      </c>
      <c r="R2305" s="0" t="n">
        <v>22.013</v>
      </c>
      <c r="S2305" s="0" t="n">
        <v>92197.341</v>
      </c>
    </row>
    <row collapsed="false" customFormat="false" customHeight="false" hidden="false" ht="12.1" outlineLevel="0" r="2306">
      <c r="A2306" s="1" t="s">
        <v>2311</v>
      </c>
      <c r="B2306" s="0" t="n">
        <v>2.103</v>
      </c>
      <c r="C2306" s="0" t="n">
        <v>8.261</v>
      </c>
      <c r="D2306" s="0" t="n">
        <v>8.175</v>
      </c>
      <c r="E2306" s="0" t="n">
        <v>114.062</v>
      </c>
      <c r="F2306" s="0" t="n">
        <v>10.104</v>
      </c>
      <c r="G2306" s="0" t="n">
        <v>346699.887</v>
      </c>
      <c r="H2306" s="0" t="n">
        <v>2.111</v>
      </c>
      <c r="I2306" s="0" t="n">
        <v>5.321</v>
      </c>
      <c r="J2306" s="0" t="n">
        <v>5.265</v>
      </c>
      <c r="K2306" s="0" t="n">
        <v>37.962</v>
      </c>
      <c r="L2306" s="0" t="n">
        <v>5.755</v>
      </c>
      <c r="M2306" s="0" t="n">
        <v>253943.069</v>
      </c>
      <c r="N2306" s="0" t="n">
        <v>2.095</v>
      </c>
      <c r="O2306" s="0" t="n">
        <v>16.31</v>
      </c>
      <c r="P2306" s="0" t="n">
        <v>16.141</v>
      </c>
      <c r="Q2306" s="0" t="n">
        <v>322.403</v>
      </c>
      <c r="R2306" s="0" t="n">
        <v>22.011</v>
      </c>
      <c r="S2306" s="0" t="n">
        <v>92756.818</v>
      </c>
    </row>
    <row collapsed="false" customFormat="false" customHeight="false" hidden="false" ht="12.1" outlineLevel="0" r="2307">
      <c r="A2307" s="1" t="s">
        <v>2312</v>
      </c>
      <c r="B2307" s="0" t="n">
        <v>2.093</v>
      </c>
      <c r="C2307" s="0" t="n">
        <v>8.269</v>
      </c>
      <c r="D2307" s="0" t="n">
        <v>8.183</v>
      </c>
      <c r="E2307" s="0" t="n">
        <v>114.307</v>
      </c>
      <c r="F2307" s="0" t="n">
        <v>10.107</v>
      </c>
      <c r="G2307" s="0" t="n">
        <v>347025.627</v>
      </c>
      <c r="H2307" s="0" t="n">
        <v>2.112</v>
      </c>
      <c r="I2307" s="0" t="n">
        <v>5.319</v>
      </c>
      <c r="J2307" s="0" t="n">
        <v>5.263</v>
      </c>
      <c r="K2307" s="0" t="n">
        <v>37.939</v>
      </c>
      <c r="L2307" s="0" t="n">
        <v>5.747</v>
      </c>
      <c r="M2307" s="0" t="n">
        <v>253958.756</v>
      </c>
      <c r="N2307" s="0" t="n">
        <v>2.075</v>
      </c>
      <c r="O2307" s="0" t="n">
        <v>16.319</v>
      </c>
      <c r="P2307" s="0" t="n">
        <v>16.151</v>
      </c>
      <c r="Q2307" s="0" t="n">
        <v>322.698</v>
      </c>
      <c r="R2307" s="0" t="n">
        <v>22.004</v>
      </c>
      <c r="S2307" s="0" t="n">
        <v>93066.871</v>
      </c>
    </row>
    <row collapsed="false" customFormat="false" customHeight="false" hidden="false" ht="12.1" outlineLevel="0" r="2308">
      <c r="A2308" s="1" t="s">
        <v>2313</v>
      </c>
      <c r="B2308" s="0" t="n">
        <v>2.104</v>
      </c>
      <c r="C2308" s="0" t="n">
        <v>8.266</v>
      </c>
      <c r="D2308" s="0" t="n">
        <v>8.18</v>
      </c>
      <c r="E2308" s="0" t="n">
        <v>114.255</v>
      </c>
      <c r="F2308" s="0" t="n">
        <v>10.105</v>
      </c>
      <c r="G2308" s="0" t="n">
        <v>346744.469</v>
      </c>
      <c r="H2308" s="0" t="n">
        <v>2.132</v>
      </c>
      <c r="I2308" s="0" t="n">
        <v>5.315</v>
      </c>
      <c r="J2308" s="0" t="n">
        <v>5.259</v>
      </c>
      <c r="K2308" s="0" t="n">
        <v>37.889</v>
      </c>
      <c r="L2308" s="0" t="n">
        <v>5.744</v>
      </c>
      <c r="M2308" s="0" t="n">
        <v>253722.032</v>
      </c>
      <c r="N2308" s="0" t="n">
        <v>2.079</v>
      </c>
      <c r="O2308" s="0" t="n">
        <v>16.314</v>
      </c>
      <c r="P2308" s="0" t="n">
        <v>16.146</v>
      </c>
      <c r="Q2308" s="0" t="n">
        <v>322.548</v>
      </c>
      <c r="R2308" s="0" t="n">
        <v>22.002</v>
      </c>
      <c r="S2308" s="0" t="n">
        <v>93022.437</v>
      </c>
    </row>
    <row collapsed="false" customFormat="false" customHeight="false" hidden="false" ht="12.1" outlineLevel="0" r="2309">
      <c r="A2309" s="1" t="s">
        <v>2314</v>
      </c>
      <c r="B2309" s="0" t="n">
        <v>2.113</v>
      </c>
      <c r="C2309" s="0" t="n">
        <v>8.264</v>
      </c>
      <c r="D2309" s="0" t="n">
        <v>8.178</v>
      </c>
      <c r="E2309" s="0" t="n">
        <v>114.256</v>
      </c>
      <c r="F2309" s="0" t="n">
        <v>10.105</v>
      </c>
      <c r="G2309" s="0" t="n">
        <v>346529.742</v>
      </c>
      <c r="H2309" s="0" t="n">
        <v>2.152</v>
      </c>
      <c r="I2309" s="0" t="n">
        <v>5.31</v>
      </c>
      <c r="J2309" s="0" t="n">
        <v>5.254</v>
      </c>
      <c r="K2309" s="0" t="n">
        <v>37.835</v>
      </c>
      <c r="L2309" s="0" t="n">
        <v>5.739</v>
      </c>
      <c r="M2309" s="0" t="n">
        <v>253492.785</v>
      </c>
      <c r="N2309" s="0" t="n">
        <v>2.079</v>
      </c>
      <c r="O2309" s="0" t="n">
        <v>16.312</v>
      </c>
      <c r="P2309" s="0" t="n">
        <v>16.144</v>
      </c>
      <c r="Q2309" s="0" t="n">
        <v>322.475</v>
      </c>
      <c r="R2309" s="0" t="n">
        <v>21.999</v>
      </c>
      <c r="S2309" s="0" t="n">
        <v>93036.957</v>
      </c>
    </row>
    <row collapsed="false" customFormat="false" customHeight="false" hidden="false" ht="12.1" outlineLevel="0" r="2310">
      <c r="A2310" s="1" t="s">
        <v>2315</v>
      </c>
      <c r="B2310" s="0" t="n">
        <v>2.083</v>
      </c>
      <c r="C2310" s="0" t="n">
        <v>8.277</v>
      </c>
      <c r="D2310" s="0" t="n">
        <v>8.192</v>
      </c>
      <c r="E2310" s="0" t="n">
        <v>114.632</v>
      </c>
      <c r="F2310" s="0" t="n">
        <v>10.117</v>
      </c>
      <c r="G2310" s="0" t="n">
        <v>347429.696</v>
      </c>
      <c r="H2310" s="0" t="n">
        <v>2.125</v>
      </c>
      <c r="I2310" s="0" t="n">
        <v>5.31</v>
      </c>
      <c r="J2310" s="0" t="n">
        <v>5.254</v>
      </c>
      <c r="K2310" s="0" t="n">
        <v>37.839</v>
      </c>
      <c r="L2310" s="0" t="n">
        <v>5.739</v>
      </c>
      <c r="M2310" s="0" t="n">
        <v>253875.078</v>
      </c>
      <c r="N2310" s="0" t="n">
        <v>2.045</v>
      </c>
      <c r="O2310" s="0" t="n">
        <v>16.328</v>
      </c>
      <c r="P2310" s="0" t="n">
        <v>16.163</v>
      </c>
      <c r="Q2310" s="0" t="n">
        <v>323.02</v>
      </c>
      <c r="R2310" s="0" t="n">
        <v>21.998</v>
      </c>
      <c r="S2310" s="0" t="n">
        <v>93554.618</v>
      </c>
    </row>
    <row collapsed="false" customFormat="false" customHeight="false" hidden="false" ht="12.1" outlineLevel="0" r="2311">
      <c r="A2311" s="1" t="s">
        <v>2316</v>
      </c>
      <c r="B2311" s="0" t="n">
        <v>2.043</v>
      </c>
      <c r="C2311" s="0" t="n">
        <v>8.287</v>
      </c>
      <c r="D2311" s="0" t="n">
        <v>8.203</v>
      </c>
      <c r="E2311" s="0" t="n">
        <v>115.02</v>
      </c>
      <c r="F2311" s="0" t="n">
        <v>10.135</v>
      </c>
      <c r="G2311" s="0" t="n">
        <v>348701.065</v>
      </c>
      <c r="H2311" s="0" t="n">
        <v>2.092</v>
      </c>
      <c r="I2311" s="0" t="n">
        <v>5.302</v>
      </c>
      <c r="J2311" s="0" t="n">
        <v>5.247</v>
      </c>
      <c r="K2311" s="0" t="n">
        <v>37.769</v>
      </c>
      <c r="L2311" s="0" t="n">
        <v>5.739</v>
      </c>
      <c r="M2311" s="0" t="n">
        <v>254419.97</v>
      </c>
      <c r="N2311" s="0" t="n">
        <v>2</v>
      </c>
      <c r="O2311" s="0" t="n">
        <v>16.342</v>
      </c>
      <c r="P2311" s="0" t="n">
        <v>16.18</v>
      </c>
      <c r="Q2311" s="0" t="n">
        <v>323.484</v>
      </c>
      <c r="R2311" s="0" t="n">
        <v>21.997</v>
      </c>
      <c r="S2311" s="0" t="n">
        <v>94281.095</v>
      </c>
    </row>
    <row collapsed="false" customFormat="false" customHeight="false" hidden="false" ht="12.1" outlineLevel="0" r="2312">
      <c r="A2312" s="1" t="s">
        <v>2317</v>
      </c>
      <c r="B2312" s="0" t="n">
        <v>2.043</v>
      </c>
      <c r="C2312" s="0" t="n">
        <v>8.287</v>
      </c>
      <c r="D2312" s="0" t="n">
        <v>8.203</v>
      </c>
      <c r="E2312" s="0" t="n">
        <v>115.02</v>
      </c>
      <c r="F2312" s="0" t="n">
        <v>10.126</v>
      </c>
      <c r="G2312" s="0" t="n">
        <v>348723.368</v>
      </c>
      <c r="H2312" s="0" t="n">
        <v>2.092</v>
      </c>
      <c r="I2312" s="0" t="n">
        <v>5.302</v>
      </c>
      <c r="J2312" s="0" t="n">
        <v>5.247</v>
      </c>
      <c r="K2312" s="0" t="n">
        <v>37.769</v>
      </c>
      <c r="L2312" s="0" t="n">
        <v>5.731</v>
      </c>
      <c r="M2312" s="0" t="n">
        <v>254436.096</v>
      </c>
      <c r="N2312" s="0" t="n">
        <v>2</v>
      </c>
      <c r="O2312" s="0" t="n">
        <v>16.342</v>
      </c>
      <c r="P2312" s="0" t="n">
        <v>16.18</v>
      </c>
      <c r="Q2312" s="0" t="n">
        <v>323.484</v>
      </c>
      <c r="R2312" s="0" t="n">
        <v>21.989</v>
      </c>
      <c r="S2312" s="0" t="n">
        <v>94287.273</v>
      </c>
    </row>
    <row collapsed="false" customFormat="false" customHeight="false" hidden="false" ht="12.1" outlineLevel="0" r="2313">
      <c r="A2313" s="1" t="s">
        <v>2318</v>
      </c>
      <c r="B2313" s="0" t="n">
        <v>2.019</v>
      </c>
      <c r="C2313" s="0" t="n">
        <v>8.299</v>
      </c>
      <c r="D2313" s="0" t="n">
        <v>8.216</v>
      </c>
      <c r="E2313" s="0" t="n">
        <v>115.361</v>
      </c>
      <c r="F2313" s="0" t="n">
        <v>10.138</v>
      </c>
      <c r="G2313" s="0" t="n">
        <v>349452.803</v>
      </c>
      <c r="H2313" s="0" t="n">
        <v>2.075</v>
      </c>
      <c r="I2313" s="0" t="n">
        <v>5.302</v>
      </c>
      <c r="J2313" s="0" t="n">
        <v>5.247</v>
      </c>
      <c r="K2313" s="0" t="n">
        <v>37.769</v>
      </c>
      <c r="L2313" s="0" t="n">
        <v>5.73</v>
      </c>
      <c r="M2313" s="0" t="n">
        <v>254696.617</v>
      </c>
      <c r="N2313" s="0" t="n">
        <v>1.97</v>
      </c>
      <c r="O2313" s="0" t="n">
        <v>16.355</v>
      </c>
      <c r="P2313" s="0" t="n">
        <v>16.196</v>
      </c>
      <c r="Q2313" s="0" t="n">
        <v>323.92</v>
      </c>
      <c r="R2313" s="0" t="n">
        <v>21.986</v>
      </c>
      <c r="S2313" s="0" t="n">
        <v>94756.186</v>
      </c>
    </row>
    <row collapsed="false" customFormat="false" customHeight="false" hidden="false" ht="12.1" outlineLevel="0" r="2314">
      <c r="A2314" s="1" t="s">
        <v>2319</v>
      </c>
      <c r="B2314" s="0" t="n">
        <v>2.049</v>
      </c>
      <c r="C2314" s="0" t="n">
        <v>8.283</v>
      </c>
      <c r="D2314" s="0" t="n">
        <v>8.199</v>
      </c>
      <c r="E2314" s="0" t="n">
        <v>114.961</v>
      </c>
      <c r="F2314" s="0" t="n">
        <v>10.123</v>
      </c>
      <c r="G2314" s="0" t="n">
        <v>348644.174</v>
      </c>
      <c r="H2314" s="0" t="n">
        <v>2.105</v>
      </c>
      <c r="I2314" s="0" t="n">
        <v>5.297</v>
      </c>
      <c r="J2314" s="0" t="n">
        <v>5.241</v>
      </c>
      <c r="K2314" s="0" t="n">
        <v>37.703</v>
      </c>
      <c r="L2314" s="0" t="n">
        <v>5.725</v>
      </c>
      <c r="M2314" s="0" t="n">
        <v>254330.834</v>
      </c>
      <c r="N2314" s="0" t="n">
        <v>2</v>
      </c>
      <c r="O2314" s="0" t="n">
        <v>16.337</v>
      </c>
      <c r="P2314" s="0" t="n">
        <v>16.175</v>
      </c>
      <c r="Q2314" s="0" t="n">
        <v>323.302</v>
      </c>
      <c r="R2314" s="0" t="n">
        <v>21.983</v>
      </c>
      <c r="S2314" s="0" t="n">
        <v>94313.341</v>
      </c>
    </row>
    <row collapsed="false" customFormat="false" customHeight="false" hidden="false" ht="12.1" outlineLevel="0" r="2315">
      <c r="A2315" s="1" t="s">
        <v>2320</v>
      </c>
      <c r="B2315" s="0" t="n">
        <v>2.043</v>
      </c>
      <c r="C2315" s="0" t="n">
        <v>8.278</v>
      </c>
      <c r="D2315" s="0" t="n">
        <v>8.194</v>
      </c>
      <c r="E2315" s="0" t="n">
        <v>114.859</v>
      </c>
      <c r="F2315" s="0" t="n">
        <v>10.117</v>
      </c>
      <c r="G2315" s="0" t="n">
        <v>348857.594</v>
      </c>
      <c r="H2315" s="0" t="n">
        <v>2.091</v>
      </c>
      <c r="I2315" s="0" t="n">
        <v>5.294</v>
      </c>
      <c r="J2315" s="0" t="n">
        <v>5.239</v>
      </c>
      <c r="K2315" s="0" t="n">
        <v>37.68</v>
      </c>
      <c r="L2315" s="0" t="n">
        <v>5.722</v>
      </c>
      <c r="M2315" s="0" t="n">
        <v>254554.376</v>
      </c>
      <c r="N2315" s="0" t="n">
        <v>2.001</v>
      </c>
      <c r="O2315" s="0" t="n">
        <v>16.333</v>
      </c>
      <c r="P2315" s="0" t="n">
        <v>16.171</v>
      </c>
      <c r="Q2315" s="0" t="n">
        <v>323.191</v>
      </c>
      <c r="R2315" s="0" t="n">
        <v>21.98</v>
      </c>
      <c r="S2315" s="0" t="n">
        <v>94303.218</v>
      </c>
    </row>
    <row collapsed="false" customFormat="false" customHeight="false" hidden="false" ht="12.1" outlineLevel="0" r="2316">
      <c r="A2316" s="1" t="s">
        <v>2321</v>
      </c>
      <c r="B2316" s="0" t="n">
        <v>2.034</v>
      </c>
      <c r="C2316" s="0" t="n">
        <v>8.269</v>
      </c>
      <c r="D2316" s="0" t="n">
        <v>8.186</v>
      </c>
      <c r="E2316" s="0" t="n">
        <v>114.733</v>
      </c>
      <c r="F2316" s="0" t="n">
        <v>10.116</v>
      </c>
      <c r="G2316" s="0" t="n">
        <v>349138.391</v>
      </c>
      <c r="H2316" s="0" t="n">
        <v>2.079</v>
      </c>
      <c r="I2316" s="0" t="n">
        <v>5.283</v>
      </c>
      <c r="J2316" s="0" t="n">
        <v>5.229</v>
      </c>
      <c r="K2316" s="0" t="n">
        <v>37.567</v>
      </c>
      <c r="L2316" s="0" t="n">
        <v>5.719</v>
      </c>
      <c r="M2316" s="0" t="n">
        <v>254732.195</v>
      </c>
      <c r="N2316" s="0" t="n">
        <v>1.995</v>
      </c>
      <c r="O2316" s="0" t="n">
        <v>16.326</v>
      </c>
      <c r="P2316" s="0" t="n">
        <v>16.164</v>
      </c>
      <c r="Q2316" s="0" t="n">
        <v>322.947</v>
      </c>
      <c r="R2316" s="0" t="n">
        <v>21.978</v>
      </c>
      <c r="S2316" s="0" t="n">
        <v>94406.196</v>
      </c>
    </row>
    <row collapsed="false" customFormat="false" customHeight="false" hidden="false" ht="12.1" outlineLevel="0" r="2317">
      <c r="A2317" s="1" t="s">
        <v>2322</v>
      </c>
      <c r="B2317" s="0" t="n">
        <v>2.03</v>
      </c>
      <c r="C2317" s="0" t="n">
        <v>8.717</v>
      </c>
      <c r="D2317" s="0" t="n">
        <v>8.629</v>
      </c>
      <c r="E2317" s="0" t="n">
        <v>121.716</v>
      </c>
      <c r="F2317" s="0" t="n">
        <v>10.667</v>
      </c>
      <c r="G2317" s="0" t="n">
        <v>349047.249</v>
      </c>
      <c r="H2317" s="0" t="n">
        <v>2.071</v>
      </c>
      <c r="I2317" s="0" t="n">
        <v>5.653</v>
      </c>
      <c r="J2317" s="0" t="n">
        <v>5.595</v>
      </c>
      <c r="K2317" s="0" t="n">
        <v>40.686</v>
      </c>
      <c r="L2317" s="0" t="n">
        <v>6.116</v>
      </c>
      <c r="M2317" s="0" t="n">
        <v>234390.508</v>
      </c>
      <c r="N2317" s="0" t="n">
        <v>1.995</v>
      </c>
      <c r="O2317" s="0" t="n">
        <v>16.326</v>
      </c>
      <c r="P2317" s="0" t="n">
        <v>16.164</v>
      </c>
      <c r="Q2317" s="0" t="n">
        <v>322.947</v>
      </c>
      <c r="R2317" s="0" t="n">
        <v>21.969</v>
      </c>
      <c r="S2317" s="0" t="n">
        <v>94381.655</v>
      </c>
    </row>
    <row collapsed="false" customFormat="false" customHeight="false" hidden="false" ht="12.1" outlineLevel="0" r="2318">
      <c r="A2318" s="1" t="s">
        <v>2323</v>
      </c>
      <c r="B2318" s="0" t="n">
        <v>2.007</v>
      </c>
      <c r="C2318" s="0" t="n">
        <v>8.712</v>
      </c>
      <c r="D2318" s="0" t="n">
        <v>8.626</v>
      </c>
      <c r="E2318" s="0" t="n">
        <v>121.613</v>
      </c>
      <c r="F2318" s="0" t="n">
        <v>10.659</v>
      </c>
      <c r="G2318" s="0" t="n">
        <v>349653.797</v>
      </c>
      <c r="H2318" s="0" t="n">
        <v>2.027</v>
      </c>
      <c r="I2318" s="0" t="n">
        <v>5.652</v>
      </c>
      <c r="J2318" s="0" t="n">
        <v>5.596</v>
      </c>
      <c r="K2318" s="0" t="n">
        <v>40.692</v>
      </c>
      <c r="L2318" s="0" t="n">
        <v>6.114</v>
      </c>
      <c r="M2318" s="0" t="n">
        <v>234931.097</v>
      </c>
      <c r="N2318" s="0" t="n">
        <v>1.99</v>
      </c>
      <c r="O2318" s="0" t="n">
        <v>16.325</v>
      </c>
      <c r="P2318" s="0" t="n">
        <v>16.164</v>
      </c>
      <c r="Q2318" s="0" t="n">
        <v>322.926</v>
      </c>
      <c r="R2318" s="0" t="n">
        <v>21.966</v>
      </c>
      <c r="S2318" s="0" t="n">
        <v>94435.018</v>
      </c>
    </row>
    <row collapsed="false" customFormat="false" customHeight="false" hidden="false" ht="12.1" outlineLevel="0" r="2319">
      <c r="A2319" s="1" t="s">
        <v>2324</v>
      </c>
      <c r="B2319" s="0" t="n">
        <v>2</v>
      </c>
      <c r="C2319" s="0" t="n">
        <v>8.711</v>
      </c>
      <c r="D2319" s="0" t="n">
        <v>8.625</v>
      </c>
      <c r="E2319" s="0" t="n">
        <v>121.611</v>
      </c>
      <c r="F2319" s="0" t="n">
        <v>10.657</v>
      </c>
      <c r="G2319" s="0" t="n">
        <v>349800.036</v>
      </c>
      <c r="H2319" s="0" t="n">
        <v>2.016</v>
      </c>
      <c r="I2319" s="0" t="n">
        <v>5.65</v>
      </c>
      <c r="J2319" s="0" t="n">
        <v>5.593</v>
      </c>
      <c r="K2319" s="0" t="n">
        <v>40.667</v>
      </c>
      <c r="L2319" s="0" t="n">
        <v>6.111</v>
      </c>
      <c r="M2319" s="0" t="n">
        <v>235022.769</v>
      </c>
      <c r="N2319" s="0" t="n">
        <v>1.985</v>
      </c>
      <c r="O2319" s="0" t="n">
        <v>16.325</v>
      </c>
      <c r="P2319" s="0" t="n">
        <v>16.165</v>
      </c>
      <c r="Q2319" s="0" t="n">
        <v>322.942</v>
      </c>
      <c r="R2319" s="0" t="n">
        <v>21.964</v>
      </c>
      <c r="S2319" s="0" t="n">
        <v>94489.921</v>
      </c>
    </row>
    <row collapsed="false" customFormat="false" customHeight="false" hidden="false" ht="12.1" outlineLevel="0" r="2320">
      <c r="A2320" s="1" t="s">
        <v>2325</v>
      </c>
      <c r="B2320" s="0" t="n">
        <v>2.026</v>
      </c>
      <c r="C2320" s="0" t="n">
        <v>8.696</v>
      </c>
      <c r="D2320" s="0" t="n">
        <v>8.609</v>
      </c>
      <c r="E2320" s="0" t="n">
        <v>121.222</v>
      </c>
      <c r="F2320" s="0" t="n">
        <v>10.644</v>
      </c>
      <c r="G2320" s="0" t="n">
        <v>348971.684</v>
      </c>
      <c r="H2320" s="0" t="n">
        <v>2.042</v>
      </c>
      <c r="I2320" s="0" t="n">
        <v>5.646</v>
      </c>
      <c r="J2320" s="0" t="n">
        <v>5.588</v>
      </c>
      <c r="K2320" s="0" t="n">
        <v>40.609</v>
      </c>
      <c r="L2320" s="0" t="n">
        <v>6.107</v>
      </c>
      <c r="M2320" s="0" t="n">
        <v>234636.688</v>
      </c>
      <c r="N2320" s="0" t="n">
        <v>2.013</v>
      </c>
      <c r="O2320" s="0" t="n">
        <v>16.307</v>
      </c>
      <c r="P2320" s="0" t="n">
        <v>16.145</v>
      </c>
      <c r="Q2320" s="0" t="n">
        <v>322.349</v>
      </c>
      <c r="R2320" s="0" t="n">
        <v>21.961</v>
      </c>
      <c r="S2320" s="0" t="n">
        <v>94045.179</v>
      </c>
    </row>
    <row collapsed="false" customFormat="false" customHeight="false" hidden="false" ht="12.1" outlineLevel="0" r="2321">
      <c r="A2321" s="1" t="s">
        <v>2326</v>
      </c>
      <c r="B2321" s="0" t="n">
        <v>2.03</v>
      </c>
      <c r="C2321" s="0" t="n">
        <v>8.677</v>
      </c>
      <c r="D2321" s="0" t="n">
        <v>8.589</v>
      </c>
      <c r="E2321" s="0" t="n">
        <v>120.775</v>
      </c>
      <c r="F2321" s="0" t="n">
        <v>10.628</v>
      </c>
      <c r="G2321" s="0" t="n">
        <v>348671.567</v>
      </c>
      <c r="H2321" s="0" t="n">
        <v>2.029</v>
      </c>
      <c r="I2321" s="0" t="n">
        <v>5.636</v>
      </c>
      <c r="J2321" s="0" t="n">
        <v>5.579</v>
      </c>
      <c r="K2321" s="0" t="n">
        <v>40.501</v>
      </c>
      <c r="L2321" s="0" t="n">
        <v>6.103</v>
      </c>
      <c r="M2321" s="0" t="n">
        <v>234654.91</v>
      </c>
      <c r="N2321" s="0" t="n">
        <v>2.031</v>
      </c>
      <c r="O2321" s="0" t="n">
        <v>16.29</v>
      </c>
      <c r="P2321" s="0" t="n">
        <v>16.126</v>
      </c>
      <c r="Q2321" s="0" t="n">
        <v>321.773</v>
      </c>
      <c r="R2321" s="0" t="n">
        <v>21.958</v>
      </c>
      <c r="S2321" s="0" t="n">
        <v>93715.456</v>
      </c>
    </row>
    <row collapsed="false" customFormat="false" customHeight="false" hidden="false" ht="12.1" outlineLevel="0" r="2322">
      <c r="A2322" s="1" t="s">
        <v>2327</v>
      </c>
      <c r="B2322" s="0" t="n">
        <v>2.032</v>
      </c>
      <c r="C2322" s="0" t="n">
        <v>8.668</v>
      </c>
      <c r="D2322" s="0" t="n">
        <v>8.58</v>
      </c>
      <c r="E2322" s="0" t="n">
        <v>120.553</v>
      </c>
      <c r="F2322" s="0" t="n">
        <v>10.613</v>
      </c>
      <c r="G2322" s="0" t="n">
        <v>348547.086</v>
      </c>
      <c r="H2322" s="0" t="n">
        <v>2.022</v>
      </c>
      <c r="I2322" s="0" t="n">
        <v>5.633</v>
      </c>
      <c r="J2322" s="0" t="n">
        <v>5.577</v>
      </c>
      <c r="K2322" s="0" t="n">
        <v>40.474</v>
      </c>
      <c r="L2322" s="0" t="n">
        <v>6.095</v>
      </c>
      <c r="M2322" s="0" t="n">
        <v>234708.633</v>
      </c>
      <c r="N2322" s="0" t="n">
        <v>2.042</v>
      </c>
      <c r="O2322" s="0" t="n">
        <v>16.281</v>
      </c>
      <c r="P2322" s="0" t="n">
        <v>16.117</v>
      </c>
      <c r="Q2322" s="0" t="n">
        <v>321.495</v>
      </c>
      <c r="R2322" s="0" t="n">
        <v>21.95</v>
      </c>
      <c r="S2322" s="0" t="n">
        <v>93536.114</v>
      </c>
    </row>
    <row collapsed="false" customFormat="false" customHeight="false" hidden="false" ht="12.1" outlineLevel="0" r="2323">
      <c r="A2323" s="1" t="s">
        <v>2328</v>
      </c>
      <c r="B2323" s="0" t="n">
        <v>2.048</v>
      </c>
      <c r="C2323" s="0" t="n">
        <v>8.657</v>
      </c>
      <c r="D2323" s="0" t="n">
        <v>8.569</v>
      </c>
      <c r="E2323" s="0" t="n">
        <v>120.28</v>
      </c>
      <c r="F2323" s="0" t="n">
        <v>10.603</v>
      </c>
      <c r="G2323" s="0" t="n">
        <v>348047.267</v>
      </c>
      <c r="H2323" s="0" t="n">
        <v>2.034</v>
      </c>
      <c r="I2323" s="0" t="n">
        <v>5.63</v>
      </c>
      <c r="J2323" s="0" t="n">
        <v>5.573</v>
      </c>
      <c r="K2323" s="0" t="n">
        <v>40.427</v>
      </c>
      <c r="L2323" s="0" t="n">
        <v>6.092</v>
      </c>
      <c r="M2323" s="0" t="n">
        <v>234500.163</v>
      </c>
      <c r="N2323" s="0" t="n">
        <v>2.059</v>
      </c>
      <c r="O2323" s="0" t="n">
        <v>16.269</v>
      </c>
      <c r="P2323" s="0" t="n">
        <v>16.103</v>
      </c>
      <c r="Q2323" s="0" t="n">
        <v>321.082</v>
      </c>
      <c r="R2323" s="0" t="n">
        <v>21.946</v>
      </c>
      <c r="S2323" s="0" t="n">
        <v>93252.839</v>
      </c>
    </row>
    <row collapsed="false" customFormat="false" customHeight="false" hidden="false" ht="12.1" outlineLevel="0" r="2324">
      <c r="A2324" s="1" t="s">
        <v>2329</v>
      </c>
      <c r="B2324" s="0" t="n">
        <v>2.058</v>
      </c>
      <c r="C2324" s="0" t="n">
        <v>8.652</v>
      </c>
      <c r="D2324" s="0" t="n">
        <v>8.564</v>
      </c>
      <c r="E2324" s="0" t="n">
        <v>120.169</v>
      </c>
      <c r="F2324" s="0" t="n">
        <v>10.598</v>
      </c>
      <c r="G2324" s="0" t="n">
        <v>347677.86</v>
      </c>
      <c r="H2324" s="0" t="n">
        <v>2.049</v>
      </c>
      <c r="I2324" s="0" t="n">
        <v>5.627</v>
      </c>
      <c r="J2324" s="0" t="n">
        <v>5.569</v>
      </c>
      <c r="K2324" s="0" t="n">
        <v>40.383</v>
      </c>
      <c r="L2324" s="0" t="n">
        <v>6.088</v>
      </c>
      <c r="M2324" s="0" t="n">
        <v>234258.539</v>
      </c>
      <c r="N2324" s="0" t="n">
        <v>2.067</v>
      </c>
      <c r="O2324" s="0" t="n">
        <v>16.262</v>
      </c>
      <c r="P2324" s="0" t="n">
        <v>16.096</v>
      </c>
      <c r="Q2324" s="0" t="n">
        <v>320.868</v>
      </c>
      <c r="R2324" s="0" t="n">
        <v>21.943</v>
      </c>
      <c r="S2324" s="0" t="n">
        <v>93127.855</v>
      </c>
    </row>
    <row collapsed="false" customFormat="false" customHeight="false" hidden="false" ht="12.1" outlineLevel="0" r="2325">
      <c r="A2325" s="1" t="s">
        <v>2330</v>
      </c>
      <c r="B2325" s="0" t="n">
        <v>2.013</v>
      </c>
      <c r="C2325" s="0" t="n">
        <v>8.666</v>
      </c>
      <c r="D2325" s="0" t="n">
        <v>8.58</v>
      </c>
      <c r="E2325" s="0" t="n">
        <v>120.59</v>
      </c>
      <c r="F2325" s="0" t="n">
        <v>10.61</v>
      </c>
      <c r="G2325" s="0" t="n">
        <v>348880.797</v>
      </c>
      <c r="H2325" s="0" t="n">
        <v>1.999</v>
      </c>
      <c r="I2325" s="0" t="n">
        <v>5.627</v>
      </c>
      <c r="J2325" s="0" t="n">
        <v>5.572</v>
      </c>
      <c r="K2325" s="0" t="n">
        <v>40.412</v>
      </c>
      <c r="L2325" s="0" t="n">
        <v>6.088</v>
      </c>
      <c r="M2325" s="0" t="n">
        <v>234860.64</v>
      </c>
      <c r="N2325" s="0" t="n">
        <v>2.026</v>
      </c>
      <c r="O2325" s="0" t="n">
        <v>16.281</v>
      </c>
      <c r="P2325" s="0" t="n">
        <v>16.118</v>
      </c>
      <c r="Q2325" s="0" t="n">
        <v>321.51</v>
      </c>
      <c r="R2325" s="0" t="n">
        <v>21.941</v>
      </c>
      <c r="S2325" s="0" t="n">
        <v>93723.146</v>
      </c>
    </row>
    <row collapsed="false" customFormat="false" customHeight="false" hidden="false" ht="12.1" outlineLevel="0" r="2326">
      <c r="A2326" s="1" t="s">
        <v>2331</v>
      </c>
      <c r="B2326" s="0" t="n">
        <v>1.96</v>
      </c>
      <c r="C2326" s="0" t="n">
        <v>8.753</v>
      </c>
      <c r="D2326" s="0" t="n">
        <v>8.668</v>
      </c>
      <c r="E2326" s="0" t="n">
        <v>122.007</v>
      </c>
      <c r="F2326" s="0" t="n">
        <v>10.655</v>
      </c>
      <c r="G2326" s="0" t="n">
        <v>346886.297</v>
      </c>
      <c r="H2326" s="0" t="n">
        <v>1.936</v>
      </c>
      <c r="I2326" s="0" t="n">
        <v>5.685</v>
      </c>
      <c r="J2326" s="0" t="n">
        <v>5.631</v>
      </c>
      <c r="K2326" s="0" t="n">
        <v>40.821</v>
      </c>
      <c r="L2326" s="0" t="n">
        <v>6.094</v>
      </c>
      <c r="M2326" s="0" t="n">
        <v>232859.439</v>
      </c>
      <c r="N2326" s="0" t="n">
        <v>1.98</v>
      </c>
      <c r="O2326" s="0" t="n">
        <v>16.349</v>
      </c>
      <c r="P2326" s="0" t="n">
        <v>16.189</v>
      </c>
      <c r="Q2326" s="0" t="n">
        <v>323.017</v>
      </c>
      <c r="R2326" s="0" t="n">
        <v>21.949</v>
      </c>
      <c r="S2326" s="0" t="n">
        <v>94050.357</v>
      </c>
    </row>
    <row collapsed="false" customFormat="false" customHeight="false" hidden="false" ht="12.1" outlineLevel="0" r="2327">
      <c r="A2327" s="1" t="s">
        <v>2332</v>
      </c>
      <c r="B2327" s="0" t="n">
        <v>1.96</v>
      </c>
      <c r="C2327" s="0" t="n">
        <v>8.753</v>
      </c>
      <c r="D2327" s="0" t="n">
        <v>8.668</v>
      </c>
      <c r="E2327" s="0" t="n">
        <v>122.007</v>
      </c>
      <c r="F2327" s="0" t="n">
        <v>10.647</v>
      </c>
      <c r="G2327" s="0" t="n">
        <v>346796.265</v>
      </c>
      <c r="H2327" s="0" t="n">
        <v>1.936</v>
      </c>
      <c r="I2327" s="0" t="n">
        <v>5.685</v>
      </c>
      <c r="J2327" s="0" t="n">
        <v>5.631</v>
      </c>
      <c r="K2327" s="0" t="n">
        <v>40.821</v>
      </c>
      <c r="L2327" s="0" t="n">
        <v>6.085</v>
      </c>
      <c r="M2327" s="0" t="n">
        <v>232799.209</v>
      </c>
      <c r="N2327" s="0" t="n">
        <v>1.98</v>
      </c>
      <c r="O2327" s="0" t="n">
        <v>16.349</v>
      </c>
      <c r="P2327" s="0" t="n">
        <v>16.189</v>
      </c>
      <c r="Q2327" s="0" t="n">
        <v>323.017</v>
      </c>
      <c r="R2327" s="0" t="n">
        <v>21.94</v>
      </c>
      <c r="S2327" s="0" t="n">
        <v>94025.819</v>
      </c>
    </row>
    <row collapsed="false" customFormat="false" customHeight="false" hidden="false" ht="12.1" outlineLevel="0" r="2328">
      <c r="A2328" s="1" t="s">
        <v>2333</v>
      </c>
      <c r="B2328" s="0" t="n">
        <v>1.931</v>
      </c>
      <c r="C2328" s="0" t="n">
        <v>8.757</v>
      </c>
      <c r="D2328" s="0" t="n">
        <v>8.674</v>
      </c>
      <c r="E2328" s="0" t="n">
        <v>122.146</v>
      </c>
      <c r="F2328" s="0" t="n">
        <v>10.649</v>
      </c>
      <c r="G2328" s="0" t="n">
        <v>347567.873</v>
      </c>
      <c r="H2328" s="0" t="n">
        <v>1.897</v>
      </c>
      <c r="I2328" s="0" t="n">
        <v>5.685</v>
      </c>
      <c r="J2328" s="0" t="n">
        <v>5.631</v>
      </c>
      <c r="K2328" s="0" t="n">
        <v>40.825</v>
      </c>
      <c r="L2328" s="0" t="n">
        <v>6.084</v>
      </c>
      <c r="M2328" s="0" t="n">
        <v>233261.929</v>
      </c>
      <c r="N2328" s="0" t="n">
        <v>1.96</v>
      </c>
      <c r="O2328" s="0" t="n">
        <v>16.357</v>
      </c>
      <c r="P2328" s="0" t="n">
        <v>16.198</v>
      </c>
      <c r="Q2328" s="0" t="n">
        <v>323.273</v>
      </c>
      <c r="R2328" s="0" t="n">
        <v>21.938</v>
      </c>
      <c r="S2328" s="0" t="n">
        <v>94313.381</v>
      </c>
    </row>
    <row collapsed="false" customFormat="false" customHeight="false" hidden="false" ht="12.1" outlineLevel="0" r="2329">
      <c r="A2329" s="1" t="s">
        <v>2334</v>
      </c>
      <c r="B2329" s="0" t="n">
        <v>1.944</v>
      </c>
      <c r="C2329" s="0" t="n">
        <v>8.753</v>
      </c>
      <c r="D2329" s="0" t="n">
        <v>8.669</v>
      </c>
      <c r="E2329" s="0" t="n">
        <v>122.053</v>
      </c>
      <c r="F2329" s="0" t="n">
        <v>10.646</v>
      </c>
      <c r="G2329" s="0" t="n">
        <v>347102.792</v>
      </c>
      <c r="H2329" s="0" t="n">
        <v>1.917</v>
      </c>
      <c r="I2329" s="0" t="n">
        <v>5.681</v>
      </c>
      <c r="J2329" s="0" t="n">
        <v>5.627</v>
      </c>
      <c r="K2329" s="0" t="n">
        <v>40.78</v>
      </c>
      <c r="L2329" s="0" t="n">
        <v>6.081</v>
      </c>
      <c r="M2329" s="0" t="n">
        <v>232952.965</v>
      </c>
      <c r="N2329" s="0" t="n">
        <v>1.967</v>
      </c>
      <c r="O2329" s="0" t="n">
        <v>16.351</v>
      </c>
      <c r="P2329" s="0" t="n">
        <v>16.191</v>
      </c>
      <c r="Q2329" s="0" t="n">
        <v>323.069</v>
      </c>
      <c r="R2329" s="0" t="n">
        <v>21.935</v>
      </c>
      <c r="S2329" s="0" t="n">
        <v>94185.487</v>
      </c>
    </row>
    <row collapsed="false" customFormat="false" customHeight="false" hidden="false" ht="12.1" outlineLevel="0" r="2330">
      <c r="A2330" s="1" t="s">
        <v>2335</v>
      </c>
      <c r="B2330" s="0" t="n">
        <v>1.947</v>
      </c>
      <c r="C2330" s="0" t="n">
        <v>8.748</v>
      </c>
      <c r="D2330" s="0" t="n">
        <v>8.664</v>
      </c>
      <c r="E2330" s="0" t="n">
        <v>121.945</v>
      </c>
      <c r="F2330" s="0" t="n">
        <v>10.641</v>
      </c>
      <c r="G2330" s="0" t="n">
        <v>346947.484</v>
      </c>
      <c r="H2330" s="0" t="n">
        <v>1.919</v>
      </c>
      <c r="I2330" s="0" t="n">
        <v>5.678</v>
      </c>
      <c r="J2330" s="0" t="n">
        <v>5.624</v>
      </c>
      <c r="K2330" s="0" t="n">
        <v>40.741</v>
      </c>
      <c r="L2330" s="0" t="n">
        <v>6.078</v>
      </c>
      <c r="M2330" s="0" t="n">
        <v>232872.185</v>
      </c>
      <c r="N2330" s="0" t="n">
        <v>1.971</v>
      </c>
      <c r="O2330" s="0" t="n">
        <v>16.345</v>
      </c>
      <c r="P2330" s="0" t="n">
        <v>16.186</v>
      </c>
      <c r="Q2330" s="0" t="n">
        <v>322.884</v>
      </c>
      <c r="R2330" s="0" t="n">
        <v>21.931</v>
      </c>
      <c r="S2330" s="0" t="n">
        <v>94108.239</v>
      </c>
    </row>
    <row collapsed="false" customFormat="false" customHeight="false" hidden="false" ht="12.1" outlineLevel="0" r="2331">
      <c r="A2331" s="1" t="s">
        <v>2336</v>
      </c>
      <c r="B2331" s="0" t="n">
        <v>1.912</v>
      </c>
      <c r="C2331" s="0" t="n">
        <v>8.75</v>
      </c>
      <c r="D2331" s="0" t="n">
        <v>8.668</v>
      </c>
      <c r="E2331" s="0" t="n">
        <v>122.103</v>
      </c>
      <c r="F2331" s="0" t="n">
        <v>10.646</v>
      </c>
      <c r="G2331" s="0" t="n">
        <v>347748.399</v>
      </c>
      <c r="H2331" s="0" t="n">
        <v>1.878</v>
      </c>
      <c r="I2331" s="0" t="n">
        <v>5.671</v>
      </c>
      <c r="J2331" s="0" t="n">
        <v>5.618</v>
      </c>
      <c r="K2331" s="0" t="n">
        <v>40.671</v>
      </c>
      <c r="L2331" s="0" t="n">
        <v>6.076</v>
      </c>
      <c r="M2331" s="0" t="n">
        <v>233265.233</v>
      </c>
      <c r="N2331" s="0" t="n">
        <v>1.942</v>
      </c>
      <c r="O2331" s="0" t="n">
        <v>16.352</v>
      </c>
      <c r="P2331" s="0" t="n">
        <v>16.195</v>
      </c>
      <c r="Q2331" s="0" t="n">
        <v>323.12</v>
      </c>
      <c r="R2331" s="0" t="n">
        <v>21.929</v>
      </c>
      <c r="S2331" s="0" t="n">
        <v>94495.386</v>
      </c>
    </row>
    <row collapsed="false" customFormat="false" customHeight="false" hidden="false" ht="12.1" outlineLevel="0" r="2332">
      <c r="A2332" s="1" t="s">
        <v>2337</v>
      </c>
      <c r="B2332" s="0" t="n">
        <v>1.925</v>
      </c>
      <c r="C2332" s="0" t="n">
        <v>8.739</v>
      </c>
      <c r="D2332" s="0" t="n">
        <v>8.656</v>
      </c>
      <c r="E2332" s="0" t="n">
        <v>121.823</v>
      </c>
      <c r="F2332" s="0" t="n">
        <v>10.63</v>
      </c>
      <c r="G2332" s="0" t="n">
        <v>347317.509</v>
      </c>
      <c r="H2332" s="0" t="n">
        <v>1.886</v>
      </c>
      <c r="I2332" s="0" t="n">
        <v>5.667</v>
      </c>
      <c r="J2332" s="0" t="n">
        <v>5.614</v>
      </c>
      <c r="K2332" s="0" t="n">
        <v>40.625</v>
      </c>
      <c r="L2332" s="0" t="n">
        <v>6.067</v>
      </c>
      <c r="M2332" s="0" t="n">
        <v>233116.024</v>
      </c>
      <c r="N2332" s="0" t="n">
        <v>1.959</v>
      </c>
      <c r="O2332" s="0" t="n">
        <v>16.34</v>
      </c>
      <c r="P2332" s="0" t="n">
        <v>16.182</v>
      </c>
      <c r="Q2332" s="0" t="n">
        <v>322.725</v>
      </c>
      <c r="R2332" s="0" t="n">
        <v>21.92</v>
      </c>
      <c r="S2332" s="0" t="n">
        <v>94217.221</v>
      </c>
    </row>
    <row collapsed="false" customFormat="false" customHeight="false" hidden="false" ht="12.1" outlineLevel="0" r="2333">
      <c r="A2333" s="1" t="s">
        <v>2338</v>
      </c>
      <c r="B2333" s="0" t="n">
        <v>1.973</v>
      </c>
      <c r="C2333" s="0" t="n">
        <v>8.718</v>
      </c>
      <c r="D2333" s="0" t="n">
        <v>8.633</v>
      </c>
      <c r="E2333" s="0" t="n">
        <v>121.265</v>
      </c>
      <c r="F2333" s="0" t="n">
        <v>10.611</v>
      </c>
      <c r="G2333" s="0" t="n">
        <v>345864.21</v>
      </c>
      <c r="H2333" s="0" t="n">
        <v>1.939</v>
      </c>
      <c r="I2333" s="0" t="n">
        <v>5.661</v>
      </c>
      <c r="J2333" s="0" t="n">
        <v>5.606</v>
      </c>
      <c r="K2333" s="0" t="n">
        <v>40.528</v>
      </c>
      <c r="L2333" s="0" t="n">
        <v>6.061</v>
      </c>
      <c r="M2333" s="0" t="n">
        <v>232370.376</v>
      </c>
      <c r="N2333" s="0" t="n">
        <v>2.003</v>
      </c>
      <c r="O2333" s="0" t="n">
        <v>16.314</v>
      </c>
      <c r="P2333" s="0" t="n">
        <v>16.152</v>
      </c>
      <c r="Q2333" s="0" t="n">
        <v>321.854</v>
      </c>
      <c r="R2333" s="0" t="n">
        <v>21.917</v>
      </c>
      <c r="S2333" s="0" t="n">
        <v>93528.198</v>
      </c>
    </row>
    <row collapsed="false" customFormat="false" customHeight="false" hidden="false" ht="12.1" outlineLevel="0" r="2334">
      <c r="A2334" s="1" t="s">
        <v>2339</v>
      </c>
      <c r="B2334" s="0" t="n">
        <v>2.044</v>
      </c>
      <c r="C2334" s="0" t="n">
        <v>8.689</v>
      </c>
      <c r="D2334" s="0" t="n">
        <v>8.601</v>
      </c>
      <c r="E2334" s="0" t="n">
        <v>120.488</v>
      </c>
      <c r="F2334" s="0" t="n">
        <v>10.586</v>
      </c>
      <c r="G2334" s="0" t="n">
        <v>343782.191</v>
      </c>
      <c r="H2334" s="0" t="n">
        <v>2.018</v>
      </c>
      <c r="I2334" s="0" t="n">
        <v>5.653</v>
      </c>
      <c r="J2334" s="0" t="n">
        <v>5.597</v>
      </c>
      <c r="K2334" s="0" t="n">
        <v>40.416</v>
      </c>
      <c r="L2334" s="0" t="n">
        <v>6.054</v>
      </c>
      <c r="M2334" s="0" t="n">
        <v>231297.873</v>
      </c>
      <c r="N2334" s="0" t="n">
        <v>2.067</v>
      </c>
      <c r="O2334" s="0" t="n">
        <v>16.276</v>
      </c>
      <c r="P2334" s="0" t="n">
        <v>16.11</v>
      </c>
      <c r="Q2334" s="0" t="n">
        <v>320.625</v>
      </c>
      <c r="R2334" s="0" t="n">
        <v>21.913</v>
      </c>
      <c r="S2334" s="0" t="n">
        <v>92539.822</v>
      </c>
    </row>
    <row collapsed="false" customFormat="false" customHeight="false" hidden="false" ht="12.1" outlineLevel="0" r="2335">
      <c r="A2335" s="1" t="s">
        <v>2340</v>
      </c>
      <c r="B2335" s="0" t="n">
        <v>2.051</v>
      </c>
      <c r="C2335" s="0" t="n">
        <v>8.682</v>
      </c>
      <c r="D2335" s="0" t="n">
        <v>8.594</v>
      </c>
      <c r="E2335" s="0" t="n">
        <v>120.319</v>
      </c>
      <c r="F2335" s="0" t="n">
        <v>10.579</v>
      </c>
      <c r="G2335" s="0" t="n">
        <v>343518.726</v>
      </c>
      <c r="H2335" s="0" t="n">
        <v>2.023</v>
      </c>
      <c r="I2335" s="0" t="n">
        <v>5.65</v>
      </c>
      <c r="J2335" s="0" t="n">
        <v>5.593</v>
      </c>
      <c r="K2335" s="0" t="n">
        <v>40.371</v>
      </c>
      <c r="L2335" s="0" t="n">
        <v>6.051</v>
      </c>
      <c r="M2335" s="0" t="n">
        <v>231187.208</v>
      </c>
      <c r="N2335" s="0" t="n">
        <v>2.076</v>
      </c>
      <c r="O2335" s="0" t="n">
        <v>16.269</v>
      </c>
      <c r="P2335" s="0" t="n">
        <v>16.102</v>
      </c>
      <c r="Q2335" s="0" t="n">
        <v>320.384</v>
      </c>
      <c r="R2335" s="0" t="n">
        <v>21.91</v>
      </c>
      <c r="S2335" s="0" t="n">
        <v>92384.904</v>
      </c>
    </row>
    <row collapsed="false" customFormat="false" customHeight="false" hidden="false" ht="12.1" outlineLevel="0" r="2336">
      <c r="A2336" s="1" t="s">
        <v>2341</v>
      </c>
      <c r="B2336" s="0" t="n">
        <v>1.997</v>
      </c>
      <c r="C2336" s="0" t="n">
        <v>8.698</v>
      </c>
      <c r="D2336" s="0" t="n">
        <v>8.612</v>
      </c>
      <c r="E2336" s="0" t="n">
        <v>120.86</v>
      </c>
      <c r="F2336" s="0" t="n">
        <v>10.598</v>
      </c>
      <c r="G2336" s="0" t="n">
        <v>344851.631</v>
      </c>
      <c r="H2336" s="0" t="n">
        <v>1.971</v>
      </c>
      <c r="I2336" s="0" t="n">
        <v>5.644</v>
      </c>
      <c r="J2336" s="0" t="n">
        <v>5.589</v>
      </c>
      <c r="K2336" s="0" t="n">
        <v>40.329</v>
      </c>
      <c r="L2336" s="0" t="n">
        <v>6.05</v>
      </c>
      <c r="M2336" s="0" t="n">
        <v>231719.75</v>
      </c>
      <c r="N2336" s="0" t="n">
        <v>2.02</v>
      </c>
      <c r="O2336" s="0" t="n">
        <v>16.291</v>
      </c>
      <c r="P2336" s="0" t="n">
        <v>16.129</v>
      </c>
      <c r="Q2336" s="0" t="n">
        <v>321.13</v>
      </c>
      <c r="R2336" s="0" t="n">
        <v>21.909</v>
      </c>
      <c r="S2336" s="0" t="n">
        <v>93177.053</v>
      </c>
    </row>
    <row collapsed="false" customFormat="false" customHeight="false" hidden="false" ht="12.1" outlineLevel="0" r="2337">
      <c r="A2337" s="1" t="s">
        <v>2342</v>
      </c>
      <c r="B2337" s="0" t="n">
        <v>2.011</v>
      </c>
      <c r="C2337" s="0" t="n">
        <v>8.687</v>
      </c>
      <c r="D2337" s="0" t="n">
        <v>8.601</v>
      </c>
      <c r="E2337" s="0" t="n">
        <v>120.599</v>
      </c>
      <c r="F2337" s="0" t="n">
        <v>10.583</v>
      </c>
      <c r="G2337" s="0" t="n">
        <v>344395.616</v>
      </c>
      <c r="H2337" s="0" t="n">
        <v>1.982</v>
      </c>
      <c r="I2337" s="0" t="n">
        <v>5.641</v>
      </c>
      <c r="J2337" s="0" t="n">
        <v>5.585</v>
      </c>
      <c r="K2337" s="0" t="n">
        <v>40.279</v>
      </c>
      <c r="L2337" s="0" t="n">
        <v>6.041</v>
      </c>
      <c r="M2337" s="0" t="n">
        <v>231523.395</v>
      </c>
      <c r="N2337" s="0" t="n">
        <v>2.036</v>
      </c>
      <c r="O2337" s="0" t="n">
        <v>16.28</v>
      </c>
      <c r="P2337" s="0" t="n">
        <v>16.116</v>
      </c>
      <c r="Q2337" s="0" t="n">
        <v>320.746</v>
      </c>
      <c r="R2337" s="0" t="n">
        <v>21.9</v>
      </c>
      <c r="S2337" s="0" t="n">
        <v>92911.062</v>
      </c>
    </row>
    <row collapsed="false" customFormat="false" customHeight="false" hidden="false" ht="12.1" outlineLevel="0" r="2338">
      <c r="A2338" s="1" t="s">
        <v>2343</v>
      </c>
      <c r="B2338" s="0" t="n">
        <v>1.958</v>
      </c>
      <c r="C2338" s="0" t="n">
        <v>8.715</v>
      </c>
      <c r="D2338" s="0" t="n">
        <v>8.63</v>
      </c>
      <c r="E2338" s="0" t="n">
        <v>121.386</v>
      </c>
      <c r="F2338" s="0" t="n">
        <v>10.609</v>
      </c>
      <c r="G2338" s="0" t="n">
        <v>345825.63</v>
      </c>
      <c r="H2338" s="0" t="n">
        <v>1.942</v>
      </c>
      <c r="I2338" s="0" t="n">
        <v>5.64</v>
      </c>
      <c r="J2338" s="0" t="n">
        <v>5.586</v>
      </c>
      <c r="K2338" s="0" t="n">
        <v>40.291</v>
      </c>
      <c r="L2338" s="0" t="n">
        <v>6.04</v>
      </c>
      <c r="M2338" s="0" t="n">
        <v>231989.575</v>
      </c>
      <c r="N2338" s="0" t="n">
        <v>1.971</v>
      </c>
      <c r="O2338" s="0" t="n">
        <v>16.312</v>
      </c>
      <c r="P2338" s="0" t="n">
        <v>16.152</v>
      </c>
      <c r="Q2338" s="0" t="n">
        <v>321.792</v>
      </c>
      <c r="R2338" s="0" t="n">
        <v>21.898</v>
      </c>
      <c r="S2338" s="0" t="n">
        <v>93876.135</v>
      </c>
    </row>
    <row collapsed="false" customFormat="false" customHeight="false" hidden="false" ht="12.1" outlineLevel="0" r="2339">
      <c r="A2339" s="1" t="s">
        <v>2344</v>
      </c>
      <c r="B2339" s="0" t="n">
        <v>1.992</v>
      </c>
      <c r="C2339" s="0" t="n">
        <v>8.94</v>
      </c>
      <c r="D2339" s="0" t="n">
        <v>8.852</v>
      </c>
      <c r="E2339" s="0" t="n">
        <v>125.781</v>
      </c>
      <c r="F2339" s="0" t="n">
        <v>10.855</v>
      </c>
      <c r="G2339" s="0" t="n">
        <v>343836.34</v>
      </c>
      <c r="H2339" s="0" t="n">
        <v>1.987</v>
      </c>
      <c r="I2339" s="0" t="n">
        <v>5.763</v>
      </c>
      <c r="J2339" s="0" t="n">
        <v>5.706</v>
      </c>
      <c r="K2339" s="0" t="n">
        <v>42.071</v>
      </c>
      <c r="L2339" s="0" t="n">
        <v>6.182</v>
      </c>
      <c r="M2339" s="0" t="n">
        <v>240366.541</v>
      </c>
      <c r="N2339" s="0" t="n">
        <v>1.995</v>
      </c>
      <c r="O2339" s="0" t="n">
        <v>16.32</v>
      </c>
      <c r="P2339" s="0" t="n">
        <v>16.159</v>
      </c>
      <c r="Q2339" s="0" t="n">
        <v>320.246</v>
      </c>
      <c r="R2339" s="0" t="n">
        <v>21.709</v>
      </c>
      <c r="S2339" s="0" t="n">
        <v>103469.799</v>
      </c>
    </row>
    <row collapsed="false" customFormat="false" customHeight="false" hidden="false" ht="12.1" outlineLevel="0" r="2340">
      <c r="A2340" s="1" t="s">
        <v>2345</v>
      </c>
      <c r="B2340" s="0" t="n">
        <v>1.992</v>
      </c>
      <c r="C2340" s="0" t="n">
        <v>8.946</v>
      </c>
      <c r="D2340" s="0" t="n">
        <v>8.857</v>
      </c>
      <c r="E2340" s="0" t="n">
        <v>125.977</v>
      </c>
      <c r="F2340" s="0" t="n">
        <v>10.862</v>
      </c>
      <c r="G2340" s="0" t="n">
        <v>343786.247</v>
      </c>
      <c r="H2340" s="0" t="n">
        <v>2.005</v>
      </c>
      <c r="I2340" s="0" t="n">
        <v>5.759</v>
      </c>
      <c r="J2340" s="0" t="n">
        <v>5.702</v>
      </c>
      <c r="K2340" s="0" t="n">
        <v>42.023</v>
      </c>
      <c r="L2340" s="0" t="n">
        <v>6.179</v>
      </c>
      <c r="M2340" s="0" t="n">
        <v>240106.584</v>
      </c>
      <c r="N2340" s="0" t="n">
        <v>1.982</v>
      </c>
      <c r="O2340" s="0" t="n">
        <v>16.324</v>
      </c>
      <c r="P2340" s="0" t="n">
        <v>16.164</v>
      </c>
      <c r="Q2340" s="0" t="n">
        <v>320.402</v>
      </c>
      <c r="R2340" s="0" t="n">
        <v>21.708</v>
      </c>
      <c r="S2340" s="0" t="n">
        <v>103679.663</v>
      </c>
    </row>
    <row collapsed="false" customFormat="false" customHeight="false" hidden="false" ht="12.1" outlineLevel="0" r="2341">
      <c r="A2341" s="1" t="s">
        <v>2346</v>
      </c>
      <c r="B2341" s="0" t="n">
        <v>1.943</v>
      </c>
      <c r="C2341" s="0" t="n">
        <v>8.964</v>
      </c>
      <c r="D2341" s="0" t="n">
        <v>8.877</v>
      </c>
      <c r="E2341" s="0" t="n">
        <v>126.562</v>
      </c>
      <c r="F2341" s="0" t="n">
        <v>10.884</v>
      </c>
      <c r="G2341" s="0" t="n">
        <v>345186.629</v>
      </c>
      <c r="H2341" s="0" t="n">
        <v>1.965</v>
      </c>
      <c r="I2341" s="0" t="n">
        <v>5.754</v>
      </c>
      <c r="J2341" s="0" t="n">
        <v>5.698</v>
      </c>
      <c r="K2341" s="0" t="n">
        <v>41.978</v>
      </c>
      <c r="L2341" s="0" t="n">
        <v>6.179</v>
      </c>
      <c r="M2341" s="0" t="n">
        <v>240584.622</v>
      </c>
      <c r="N2341" s="0" t="n">
        <v>1.926</v>
      </c>
      <c r="O2341" s="0" t="n">
        <v>16.345</v>
      </c>
      <c r="P2341" s="0" t="n">
        <v>16.189</v>
      </c>
      <c r="Q2341" s="0" t="n">
        <v>321.105</v>
      </c>
      <c r="R2341" s="0" t="n">
        <v>21.706</v>
      </c>
      <c r="S2341" s="0" t="n">
        <v>104602.007</v>
      </c>
    </row>
    <row collapsed="false" customFormat="false" customHeight="false" hidden="false" ht="12.1" outlineLevel="0" r="2342">
      <c r="A2342" s="1" t="s">
        <v>2347</v>
      </c>
      <c r="B2342" s="0" t="n">
        <v>1.93</v>
      </c>
      <c r="C2342" s="0" t="n">
        <v>8.971</v>
      </c>
      <c r="D2342" s="0" t="n">
        <v>8.886</v>
      </c>
      <c r="E2342" s="0" t="n">
        <v>126.813</v>
      </c>
      <c r="F2342" s="0" t="n">
        <v>10.886</v>
      </c>
      <c r="G2342" s="0" t="n">
        <v>345546.019</v>
      </c>
      <c r="H2342" s="0" t="n">
        <v>1.962</v>
      </c>
      <c r="I2342" s="0" t="n">
        <v>5.751</v>
      </c>
      <c r="J2342" s="0" t="n">
        <v>5.696</v>
      </c>
      <c r="K2342" s="0" t="n">
        <v>41.945</v>
      </c>
      <c r="L2342" s="0" t="n">
        <v>6.17</v>
      </c>
      <c r="M2342" s="0" t="n">
        <v>240605.677</v>
      </c>
      <c r="N2342" s="0" t="n">
        <v>1.905</v>
      </c>
      <c r="O2342" s="0" t="n">
        <v>16.354</v>
      </c>
      <c r="P2342" s="0" t="n">
        <v>16.2</v>
      </c>
      <c r="Q2342" s="0" t="n">
        <v>321.397</v>
      </c>
      <c r="R2342" s="0" t="n">
        <v>21.699</v>
      </c>
      <c r="S2342" s="0" t="n">
        <v>104940.342</v>
      </c>
    </row>
    <row collapsed="false" customFormat="false" customHeight="false" hidden="false" ht="12.1" outlineLevel="0" r="2343">
      <c r="A2343" s="1" t="s">
        <v>2348</v>
      </c>
      <c r="B2343" s="0" t="n">
        <v>1.974</v>
      </c>
      <c r="C2343" s="0" t="n">
        <v>8.948</v>
      </c>
      <c r="D2343" s="0" t="n">
        <v>8.861</v>
      </c>
      <c r="E2343" s="0" t="n">
        <v>126.202</v>
      </c>
      <c r="F2343" s="0" t="n">
        <v>10.865</v>
      </c>
      <c r="G2343" s="0" t="n">
        <v>344187.805</v>
      </c>
      <c r="H2343" s="0" t="n">
        <v>2.002</v>
      </c>
      <c r="I2343" s="0" t="n">
        <v>5.746</v>
      </c>
      <c r="J2343" s="0" t="n">
        <v>5.689</v>
      </c>
      <c r="K2343" s="0" t="n">
        <v>41.865</v>
      </c>
      <c r="L2343" s="0" t="n">
        <v>6.165</v>
      </c>
      <c r="M2343" s="0" t="n">
        <v>240032.36</v>
      </c>
      <c r="N2343" s="0" t="n">
        <v>1.951</v>
      </c>
      <c r="O2343" s="0" t="n">
        <v>16.328</v>
      </c>
      <c r="P2343" s="0" t="n">
        <v>16.171</v>
      </c>
      <c r="Q2343" s="0" t="n">
        <v>320.562</v>
      </c>
      <c r="R2343" s="0" t="n">
        <v>21.697</v>
      </c>
      <c r="S2343" s="0" t="n">
        <v>104155.444</v>
      </c>
    </row>
    <row collapsed="false" customFormat="false" customHeight="false" hidden="false" ht="12.1" outlineLevel="0" r="2344">
      <c r="A2344" s="1" t="s">
        <v>2349</v>
      </c>
      <c r="B2344" s="0" t="n">
        <v>2.006</v>
      </c>
      <c r="C2344" s="0" t="n">
        <v>8.934</v>
      </c>
      <c r="D2344" s="0" t="n">
        <v>8.846</v>
      </c>
      <c r="E2344" s="0" t="n">
        <v>125.839</v>
      </c>
      <c r="F2344" s="0" t="n">
        <v>10.853</v>
      </c>
      <c r="G2344" s="0" t="n">
        <v>343180.303</v>
      </c>
      <c r="H2344" s="0" t="n">
        <v>2.039</v>
      </c>
      <c r="I2344" s="0" t="n">
        <v>5.741</v>
      </c>
      <c r="J2344" s="0" t="n">
        <v>5.683</v>
      </c>
      <c r="K2344" s="0" t="n">
        <v>41.795</v>
      </c>
      <c r="L2344" s="0" t="n">
        <v>6.161</v>
      </c>
      <c r="M2344" s="0" t="n">
        <v>239505.935</v>
      </c>
      <c r="N2344" s="0" t="n">
        <v>1.979</v>
      </c>
      <c r="O2344" s="0" t="n">
        <v>16.311</v>
      </c>
      <c r="P2344" s="0" t="n">
        <v>16.151</v>
      </c>
      <c r="Q2344" s="0" t="n">
        <v>319.996</v>
      </c>
      <c r="R2344" s="0" t="n">
        <v>21.694</v>
      </c>
      <c r="S2344" s="0" t="n">
        <v>103674.368</v>
      </c>
    </row>
    <row collapsed="false" customFormat="false" customHeight="false" hidden="false" ht="12.1" outlineLevel="0" r="2345">
      <c r="A2345" s="1" t="s">
        <v>2350</v>
      </c>
      <c r="B2345" s="0" t="n">
        <v>1.973</v>
      </c>
      <c r="C2345" s="0" t="n">
        <v>8.951</v>
      </c>
      <c r="D2345" s="0" t="n">
        <v>8.864</v>
      </c>
      <c r="E2345" s="0" t="n">
        <v>126.336</v>
      </c>
      <c r="F2345" s="0" t="n">
        <v>10.87</v>
      </c>
      <c r="G2345" s="0" t="n">
        <v>344144.25</v>
      </c>
      <c r="H2345" s="0" t="n">
        <v>2.016</v>
      </c>
      <c r="I2345" s="0" t="n">
        <v>5.741</v>
      </c>
      <c r="J2345" s="0" t="n">
        <v>5.684</v>
      </c>
      <c r="K2345" s="0" t="n">
        <v>41.803</v>
      </c>
      <c r="L2345" s="0" t="n">
        <v>6.161</v>
      </c>
      <c r="M2345" s="0" t="n">
        <v>239802.105</v>
      </c>
      <c r="N2345" s="0" t="n">
        <v>1.939</v>
      </c>
      <c r="O2345" s="0" t="n">
        <v>16.33</v>
      </c>
      <c r="P2345" s="0" t="n">
        <v>16.173</v>
      </c>
      <c r="Q2345" s="0" t="n">
        <v>320.612</v>
      </c>
      <c r="R2345" s="0" t="n">
        <v>21.692</v>
      </c>
      <c r="S2345" s="0" t="n">
        <v>104342.145</v>
      </c>
    </row>
    <row collapsed="false" customFormat="false" customHeight="false" hidden="false" ht="12.1" outlineLevel="0" r="2346">
      <c r="A2346" s="1" t="s">
        <v>2351</v>
      </c>
      <c r="B2346" s="0" t="n">
        <v>2.007</v>
      </c>
      <c r="C2346" s="0" t="n">
        <v>8.929</v>
      </c>
      <c r="D2346" s="0" t="n">
        <v>8.84</v>
      </c>
      <c r="E2346" s="0" t="n">
        <v>125.795</v>
      </c>
      <c r="F2346" s="0" t="n">
        <v>10.854</v>
      </c>
      <c r="G2346" s="0" t="n">
        <v>343011.783</v>
      </c>
      <c r="H2346" s="0" t="n">
        <v>2.052</v>
      </c>
      <c r="I2346" s="0" t="n">
        <v>5.729</v>
      </c>
      <c r="J2346" s="0" t="n">
        <v>5.671</v>
      </c>
      <c r="K2346" s="0" t="n">
        <v>41.655</v>
      </c>
      <c r="L2346" s="0" t="n">
        <v>6.155</v>
      </c>
      <c r="M2346" s="0" t="n">
        <v>239246.773</v>
      </c>
      <c r="N2346" s="0" t="n">
        <v>1.971</v>
      </c>
      <c r="O2346" s="0" t="n">
        <v>16.305</v>
      </c>
      <c r="P2346" s="0" t="n">
        <v>16.145</v>
      </c>
      <c r="Q2346" s="0" t="n">
        <v>319.794</v>
      </c>
      <c r="R2346" s="0" t="n">
        <v>21.689</v>
      </c>
      <c r="S2346" s="0" t="n">
        <v>103765.01</v>
      </c>
    </row>
    <row collapsed="false" customFormat="false" customHeight="false" hidden="false" ht="12.1" outlineLevel="0" r="2347">
      <c r="A2347" s="1" t="s">
        <v>2352</v>
      </c>
      <c r="B2347" s="0" t="n">
        <v>2.019</v>
      </c>
      <c r="C2347" s="0" t="n">
        <v>8.921</v>
      </c>
      <c r="D2347" s="0" t="n">
        <v>8.832</v>
      </c>
      <c r="E2347" s="0" t="n">
        <v>125.617</v>
      </c>
      <c r="F2347" s="0" t="n">
        <v>10.842</v>
      </c>
      <c r="G2347" s="0" t="n">
        <v>342616.101</v>
      </c>
      <c r="H2347" s="0" t="n">
        <v>2.065</v>
      </c>
      <c r="I2347" s="0" t="n">
        <v>5.726</v>
      </c>
      <c r="J2347" s="0" t="n">
        <v>5.668</v>
      </c>
      <c r="K2347" s="0" t="n">
        <v>41.61</v>
      </c>
      <c r="L2347" s="0" t="n">
        <v>6.146</v>
      </c>
      <c r="M2347" s="0" t="n">
        <v>239047.848</v>
      </c>
      <c r="N2347" s="0" t="n">
        <v>1.982</v>
      </c>
      <c r="O2347" s="0" t="n">
        <v>16.296</v>
      </c>
      <c r="P2347" s="0" t="n">
        <v>16.136</v>
      </c>
      <c r="Q2347" s="0" t="n">
        <v>319.515</v>
      </c>
      <c r="R2347" s="0" t="n">
        <v>21.681</v>
      </c>
      <c r="S2347" s="0" t="n">
        <v>103568.253</v>
      </c>
    </row>
    <row collapsed="false" customFormat="false" customHeight="false" hidden="false" ht="12.1" outlineLevel="0" r="2348">
      <c r="A2348" s="1" t="s">
        <v>2353</v>
      </c>
      <c r="B2348" s="0" t="n">
        <v>2.072</v>
      </c>
      <c r="C2348" s="0" t="n">
        <v>8.895</v>
      </c>
      <c r="D2348" s="0" t="n">
        <v>8.804</v>
      </c>
      <c r="E2348" s="0" t="n">
        <v>124.922</v>
      </c>
      <c r="F2348" s="0" t="n">
        <v>10.819</v>
      </c>
      <c r="G2348" s="0" t="n">
        <v>341012.523</v>
      </c>
      <c r="H2348" s="0" t="n">
        <v>2.116</v>
      </c>
      <c r="I2348" s="0" t="n">
        <v>5.72</v>
      </c>
      <c r="J2348" s="0" t="n">
        <v>5.66</v>
      </c>
      <c r="K2348" s="0" t="n">
        <v>41.513</v>
      </c>
      <c r="L2348" s="0" t="n">
        <v>6.141</v>
      </c>
      <c r="M2348" s="0" t="n">
        <v>238335.043</v>
      </c>
      <c r="N2348" s="0" t="n">
        <v>2.036</v>
      </c>
      <c r="O2348" s="0" t="n">
        <v>16.266</v>
      </c>
      <c r="P2348" s="0" t="n">
        <v>16.102</v>
      </c>
      <c r="Q2348" s="0" t="n">
        <v>318.532</v>
      </c>
      <c r="R2348" s="0" t="n">
        <v>21.678</v>
      </c>
      <c r="S2348" s="0" t="n">
        <v>102677.48</v>
      </c>
    </row>
    <row collapsed="false" customFormat="false" customHeight="false" hidden="false" ht="12.1" outlineLevel="0" r="2349">
      <c r="A2349" s="1" t="s">
        <v>2354</v>
      </c>
      <c r="B2349" s="0" t="n">
        <v>2.057</v>
      </c>
      <c r="C2349" s="0" t="n">
        <v>8.898</v>
      </c>
      <c r="D2349" s="0" t="n">
        <v>8.807</v>
      </c>
      <c r="E2349" s="0" t="n">
        <v>125.021</v>
      </c>
      <c r="F2349" s="0" t="n">
        <v>10.82</v>
      </c>
      <c r="G2349" s="0" t="n">
        <v>341418.36</v>
      </c>
      <c r="H2349" s="0" t="n">
        <v>2.1</v>
      </c>
      <c r="I2349" s="0" t="n">
        <v>5.718</v>
      </c>
      <c r="J2349" s="0" t="n">
        <v>5.658</v>
      </c>
      <c r="K2349" s="0" t="n">
        <v>41.496</v>
      </c>
      <c r="L2349" s="0" t="n">
        <v>6.138</v>
      </c>
      <c r="M2349" s="0" t="n">
        <v>238528.641</v>
      </c>
      <c r="N2349" s="0" t="n">
        <v>2.022</v>
      </c>
      <c r="O2349" s="0" t="n">
        <v>16.27</v>
      </c>
      <c r="P2349" s="0" t="n">
        <v>16.107</v>
      </c>
      <c r="Q2349" s="0" t="n">
        <v>318.654</v>
      </c>
      <c r="R2349" s="0" t="n">
        <v>21.675</v>
      </c>
      <c r="S2349" s="0" t="n">
        <v>102889.719</v>
      </c>
    </row>
    <row collapsed="false" customFormat="false" customHeight="false" hidden="false" ht="12.1" outlineLevel="0" r="2350">
      <c r="A2350" s="1" t="s">
        <v>2355</v>
      </c>
      <c r="B2350" s="0" t="n">
        <v>2.057</v>
      </c>
      <c r="C2350" s="0" t="n">
        <v>8.895</v>
      </c>
      <c r="D2350" s="0" t="n">
        <v>8.804</v>
      </c>
      <c r="E2350" s="0" t="n">
        <v>124.971</v>
      </c>
      <c r="F2350" s="0" t="n">
        <v>10.818</v>
      </c>
      <c r="G2350" s="0" t="n">
        <v>341392.575</v>
      </c>
      <c r="H2350" s="0" t="n">
        <v>2.1</v>
      </c>
      <c r="I2350" s="0" t="n">
        <v>5.715</v>
      </c>
      <c r="J2350" s="0" t="n">
        <v>5.655</v>
      </c>
      <c r="K2350" s="0" t="n">
        <v>41.464</v>
      </c>
      <c r="L2350" s="0" t="n">
        <v>6.136</v>
      </c>
      <c r="M2350" s="0" t="n">
        <v>238510.391</v>
      </c>
      <c r="N2350" s="0" t="n">
        <v>2.022</v>
      </c>
      <c r="O2350" s="0" t="n">
        <v>16.267</v>
      </c>
      <c r="P2350" s="0" t="n">
        <v>16.104</v>
      </c>
      <c r="Q2350" s="0" t="n">
        <v>318.565</v>
      </c>
      <c r="R2350" s="0" t="n">
        <v>21.672</v>
      </c>
      <c r="S2350" s="0" t="n">
        <v>102882.184</v>
      </c>
    </row>
    <row collapsed="false" customFormat="false" customHeight="false" hidden="false" ht="12.1" outlineLevel="0" r="2351">
      <c r="A2351" s="1" t="s">
        <v>2356</v>
      </c>
      <c r="B2351" s="0" t="n">
        <v>1.965</v>
      </c>
      <c r="C2351" s="0" t="n">
        <v>8.915</v>
      </c>
      <c r="D2351" s="0" t="n">
        <v>8.828</v>
      </c>
      <c r="E2351" s="0" t="n">
        <v>125.635</v>
      </c>
      <c r="F2351" s="0" t="n">
        <v>10.84</v>
      </c>
      <c r="G2351" s="0" t="n">
        <v>344085.121</v>
      </c>
      <c r="H2351" s="0" t="n">
        <v>1.993</v>
      </c>
      <c r="I2351" s="0" t="n">
        <v>5.709</v>
      </c>
      <c r="J2351" s="0" t="n">
        <v>5.653</v>
      </c>
      <c r="K2351" s="0" t="n">
        <v>41.44</v>
      </c>
      <c r="L2351" s="0" t="n">
        <v>6.137</v>
      </c>
      <c r="M2351" s="0" t="n">
        <v>239915.431</v>
      </c>
      <c r="N2351" s="0" t="n">
        <v>1.944</v>
      </c>
      <c r="O2351" s="0" t="n">
        <v>16.297</v>
      </c>
      <c r="P2351" s="0" t="n">
        <v>16.14</v>
      </c>
      <c r="Q2351" s="0" t="n">
        <v>319.545</v>
      </c>
      <c r="R2351" s="0" t="n">
        <v>21.67</v>
      </c>
      <c r="S2351" s="0" t="n">
        <v>104169.691</v>
      </c>
    </row>
    <row collapsed="false" customFormat="false" customHeight="false" hidden="false" ht="12.1" outlineLevel="0" r="2352">
      <c r="A2352" s="1" t="s">
        <v>2357</v>
      </c>
      <c r="B2352" s="0" t="n">
        <v>1.965</v>
      </c>
      <c r="C2352" s="0" t="n">
        <v>8.915</v>
      </c>
      <c r="D2352" s="0" t="n">
        <v>8.828</v>
      </c>
      <c r="E2352" s="0" t="n">
        <v>125.635</v>
      </c>
      <c r="F2352" s="0" t="n">
        <v>10.831</v>
      </c>
      <c r="G2352" s="0" t="n">
        <v>344035.105</v>
      </c>
      <c r="H2352" s="0" t="n">
        <v>1.993</v>
      </c>
      <c r="I2352" s="0" t="n">
        <v>5.709</v>
      </c>
      <c r="J2352" s="0" t="n">
        <v>5.653</v>
      </c>
      <c r="K2352" s="0" t="n">
        <v>41.44</v>
      </c>
      <c r="L2352" s="0" t="n">
        <v>6.129</v>
      </c>
      <c r="M2352" s="0" t="n">
        <v>239880.402</v>
      </c>
      <c r="N2352" s="0" t="n">
        <v>1.944</v>
      </c>
      <c r="O2352" s="0" t="n">
        <v>16.297</v>
      </c>
      <c r="P2352" s="0" t="n">
        <v>16.14</v>
      </c>
      <c r="Q2352" s="0" t="n">
        <v>319.545</v>
      </c>
      <c r="R2352" s="0" t="n">
        <v>21.662</v>
      </c>
      <c r="S2352" s="0" t="n">
        <v>104154.703</v>
      </c>
    </row>
    <row collapsed="false" customFormat="false" customHeight="false" hidden="false" ht="12.1" outlineLevel="0" r="2353">
      <c r="A2353" s="1" t="s">
        <v>2358</v>
      </c>
      <c r="B2353" s="0" t="n">
        <v>1.982</v>
      </c>
      <c r="C2353" s="0" t="n">
        <v>8.9</v>
      </c>
      <c r="D2353" s="0" t="n">
        <v>8.812</v>
      </c>
      <c r="E2353" s="0" t="n">
        <v>125.239</v>
      </c>
      <c r="F2353" s="0" t="n">
        <v>10.816</v>
      </c>
      <c r="G2353" s="0" t="n">
        <v>343517.781</v>
      </c>
      <c r="H2353" s="0" t="n">
        <v>1.999</v>
      </c>
      <c r="I2353" s="0" t="n">
        <v>5.706</v>
      </c>
      <c r="J2353" s="0" t="n">
        <v>5.649</v>
      </c>
      <c r="K2353" s="0" t="n">
        <v>41.396</v>
      </c>
      <c r="L2353" s="0" t="n">
        <v>6.125</v>
      </c>
      <c r="M2353" s="0" t="n">
        <v>239773.271</v>
      </c>
      <c r="N2353" s="0" t="n">
        <v>1.967</v>
      </c>
      <c r="O2353" s="0" t="n">
        <v>16.281</v>
      </c>
      <c r="P2353" s="0" t="n">
        <v>16.122</v>
      </c>
      <c r="Q2353" s="0" t="n">
        <v>319.016</v>
      </c>
      <c r="R2353" s="0" t="n">
        <v>21.658</v>
      </c>
      <c r="S2353" s="0" t="n">
        <v>103744.51</v>
      </c>
    </row>
    <row collapsed="false" customFormat="false" customHeight="false" hidden="false" ht="12.1" outlineLevel="0" r="2354">
      <c r="A2354" s="1" t="s">
        <v>2359</v>
      </c>
      <c r="B2354" s="0" t="n">
        <v>1.954</v>
      </c>
      <c r="C2354" s="0" t="n">
        <v>8.907</v>
      </c>
      <c r="D2354" s="0" t="n">
        <v>8.821</v>
      </c>
      <c r="E2354" s="0" t="n">
        <v>125.479</v>
      </c>
      <c r="F2354" s="0" t="n">
        <v>10.823</v>
      </c>
      <c r="G2354" s="0" t="n">
        <v>344309.599</v>
      </c>
      <c r="H2354" s="0" t="n">
        <v>1.969</v>
      </c>
      <c r="I2354" s="0" t="n">
        <v>5.706</v>
      </c>
      <c r="J2354" s="0" t="n">
        <v>5.65</v>
      </c>
      <c r="K2354" s="0" t="n">
        <v>41.405</v>
      </c>
      <c r="L2354" s="0" t="n">
        <v>6.125</v>
      </c>
      <c r="M2354" s="0" t="n">
        <v>240159.394</v>
      </c>
      <c r="N2354" s="0" t="n">
        <v>1.943</v>
      </c>
      <c r="O2354" s="0" t="n">
        <v>16.291</v>
      </c>
      <c r="P2354" s="0" t="n">
        <v>16.134</v>
      </c>
      <c r="Q2354" s="0" t="n">
        <v>319.344</v>
      </c>
      <c r="R2354" s="0" t="n">
        <v>21.655</v>
      </c>
      <c r="S2354" s="0" t="n">
        <v>104150.204</v>
      </c>
    </row>
    <row collapsed="false" customFormat="false" customHeight="false" hidden="false" ht="12.1" outlineLevel="0" r="2355">
      <c r="A2355" s="1" t="s">
        <v>2360</v>
      </c>
      <c r="B2355" s="0" t="n">
        <v>1.974</v>
      </c>
      <c r="C2355" s="0" t="n">
        <v>8.899</v>
      </c>
      <c r="D2355" s="0" t="n">
        <v>8.812</v>
      </c>
      <c r="E2355" s="0" t="n">
        <v>125.28</v>
      </c>
      <c r="F2355" s="0" t="n">
        <v>10.816</v>
      </c>
      <c r="G2355" s="0" t="n">
        <v>343669.073</v>
      </c>
      <c r="H2355" s="0" t="n">
        <v>1.995</v>
      </c>
      <c r="I2355" s="0" t="n">
        <v>5.701</v>
      </c>
      <c r="J2355" s="0" t="n">
        <v>5.645</v>
      </c>
      <c r="K2355" s="0" t="n">
        <v>41.341</v>
      </c>
      <c r="L2355" s="0" t="n">
        <v>6.121</v>
      </c>
      <c r="M2355" s="0" t="n">
        <v>239777.357</v>
      </c>
      <c r="N2355" s="0" t="n">
        <v>1.958</v>
      </c>
      <c r="O2355" s="0" t="n">
        <v>16.281</v>
      </c>
      <c r="P2355" s="0" t="n">
        <v>16.123</v>
      </c>
      <c r="Q2355" s="0" t="n">
        <v>319.007</v>
      </c>
      <c r="R2355" s="0" t="n">
        <v>21.653</v>
      </c>
      <c r="S2355" s="0" t="n">
        <v>103891.716</v>
      </c>
    </row>
    <row collapsed="false" customFormat="false" customHeight="false" hidden="false" ht="12.1" outlineLevel="0" r="2356">
      <c r="A2356" s="1" t="s">
        <v>2361</v>
      </c>
      <c r="B2356" s="0" t="n">
        <v>1.951</v>
      </c>
      <c r="C2356" s="0" t="n">
        <v>8.896</v>
      </c>
      <c r="D2356" s="0" t="n">
        <v>8.81</v>
      </c>
      <c r="E2356" s="0" t="n">
        <v>125.287</v>
      </c>
      <c r="F2356" s="0" t="n">
        <v>10.816</v>
      </c>
      <c r="G2356" s="0" t="n">
        <v>344292.297</v>
      </c>
      <c r="H2356" s="0" t="n">
        <v>1.964</v>
      </c>
      <c r="I2356" s="0" t="n">
        <v>5.693</v>
      </c>
      <c r="J2356" s="0" t="n">
        <v>5.638</v>
      </c>
      <c r="K2356" s="0" t="n">
        <v>41.263</v>
      </c>
      <c r="L2356" s="0" t="n">
        <v>6.118</v>
      </c>
      <c r="M2356" s="0" t="n">
        <v>240142.436</v>
      </c>
      <c r="N2356" s="0" t="n">
        <v>1.94</v>
      </c>
      <c r="O2356" s="0" t="n">
        <v>16.281</v>
      </c>
      <c r="P2356" s="0" t="n">
        <v>16.125</v>
      </c>
      <c r="Q2356" s="0" t="n">
        <v>319.026</v>
      </c>
      <c r="R2356" s="0" t="n">
        <v>21.65</v>
      </c>
      <c r="S2356" s="0" t="n">
        <v>104149.861</v>
      </c>
    </row>
    <row collapsed="false" customFormat="false" customHeight="false" hidden="false" ht="12.1" outlineLevel="0" r="2357">
      <c r="A2357" s="1" t="s">
        <v>2362</v>
      </c>
      <c r="B2357" s="0" t="n">
        <v>1.984</v>
      </c>
      <c r="C2357" s="0" t="n">
        <v>8.881</v>
      </c>
      <c r="D2357" s="0" t="n">
        <v>8.793</v>
      </c>
      <c r="E2357" s="0" t="n">
        <v>124.887</v>
      </c>
      <c r="F2357" s="0" t="n">
        <v>10.798</v>
      </c>
      <c r="G2357" s="0" t="n">
        <v>343243.691</v>
      </c>
      <c r="H2357" s="0" t="n">
        <v>2.001</v>
      </c>
      <c r="I2357" s="0" t="n">
        <v>5.688</v>
      </c>
      <c r="J2357" s="0" t="n">
        <v>5.632</v>
      </c>
      <c r="K2357" s="0" t="n">
        <v>41.192</v>
      </c>
      <c r="L2357" s="0" t="n">
        <v>6.108</v>
      </c>
      <c r="M2357" s="0" t="n">
        <v>239621.16</v>
      </c>
      <c r="N2357" s="0" t="n">
        <v>1.971</v>
      </c>
      <c r="O2357" s="0" t="n">
        <v>16.263</v>
      </c>
      <c r="P2357" s="0" t="n">
        <v>16.104</v>
      </c>
      <c r="Q2357" s="0" t="n">
        <v>318.427</v>
      </c>
      <c r="R2357" s="0" t="n">
        <v>21.642</v>
      </c>
      <c r="S2357" s="0" t="n">
        <v>103622.531</v>
      </c>
    </row>
    <row collapsed="false" customFormat="false" customHeight="false" hidden="false" ht="12.1" outlineLevel="0" r="2358">
      <c r="A2358" s="1" t="s">
        <v>2363</v>
      </c>
      <c r="B2358" s="0" t="n">
        <v>1.94</v>
      </c>
      <c r="C2358" s="0" t="n">
        <v>8.896</v>
      </c>
      <c r="D2358" s="0" t="n">
        <v>8.81</v>
      </c>
      <c r="E2358" s="0" t="n">
        <v>125.332</v>
      </c>
      <c r="F2358" s="0" t="n">
        <v>10.81</v>
      </c>
      <c r="G2358" s="0" t="n">
        <v>344543.885</v>
      </c>
      <c r="H2358" s="0" t="n">
        <v>1.955</v>
      </c>
      <c r="I2358" s="0" t="n">
        <v>5.689</v>
      </c>
      <c r="J2358" s="0" t="n">
        <v>5.634</v>
      </c>
      <c r="K2358" s="0" t="n">
        <v>41.211</v>
      </c>
      <c r="L2358" s="0" t="n">
        <v>6.108</v>
      </c>
      <c r="M2358" s="0" t="n">
        <v>240221.877</v>
      </c>
      <c r="N2358" s="0" t="n">
        <v>1.929</v>
      </c>
      <c r="O2358" s="0" t="n">
        <v>16.281</v>
      </c>
      <c r="P2358" s="0" t="n">
        <v>16.126</v>
      </c>
      <c r="Q2358" s="0" t="n">
        <v>319.037</v>
      </c>
      <c r="R2358" s="0" t="n">
        <v>21.639</v>
      </c>
      <c r="S2358" s="0" t="n">
        <v>104322.008</v>
      </c>
    </row>
    <row collapsed="false" customFormat="false" customHeight="false" hidden="false" ht="12.1" outlineLevel="0" r="2359">
      <c r="A2359" s="1" t="s">
        <v>2364</v>
      </c>
      <c r="B2359" s="0" t="n">
        <v>1.961</v>
      </c>
      <c r="C2359" s="0" t="n">
        <v>8.878</v>
      </c>
      <c r="D2359" s="0" t="n">
        <v>8.792</v>
      </c>
      <c r="E2359" s="0" t="n">
        <v>124.878</v>
      </c>
      <c r="F2359" s="0" t="n">
        <v>10.793</v>
      </c>
      <c r="G2359" s="0" t="n">
        <v>344025.429</v>
      </c>
      <c r="H2359" s="0" t="n">
        <v>1.965</v>
      </c>
      <c r="I2359" s="0" t="n">
        <v>5.684</v>
      </c>
      <c r="J2359" s="0" t="n">
        <v>5.629</v>
      </c>
      <c r="K2359" s="0" t="n">
        <v>41.152</v>
      </c>
      <c r="L2359" s="0" t="n">
        <v>6.103</v>
      </c>
      <c r="M2359" s="0" t="n">
        <v>240156.61</v>
      </c>
      <c r="N2359" s="0" t="n">
        <v>1.958</v>
      </c>
      <c r="O2359" s="0" t="n">
        <v>16.264</v>
      </c>
      <c r="P2359" s="0" t="n">
        <v>16.106</v>
      </c>
      <c r="Q2359" s="0" t="n">
        <v>318.461</v>
      </c>
      <c r="R2359" s="0" t="n">
        <v>21.636</v>
      </c>
      <c r="S2359" s="0" t="n">
        <v>103868.819</v>
      </c>
    </row>
    <row collapsed="false" customFormat="false" customHeight="false" hidden="false" ht="12.1" outlineLevel="0" r="2360">
      <c r="A2360" s="1" t="s">
        <v>2365</v>
      </c>
      <c r="B2360" s="0" t="n">
        <v>1.975</v>
      </c>
      <c r="C2360" s="0" t="n">
        <v>8.861</v>
      </c>
      <c r="D2360" s="0" t="n">
        <v>8.774</v>
      </c>
      <c r="E2360" s="0" t="n">
        <v>124.423</v>
      </c>
      <c r="F2360" s="0" t="n">
        <v>10.775</v>
      </c>
      <c r="G2360" s="0" t="n">
        <v>343692.177</v>
      </c>
      <c r="H2360" s="0" t="n">
        <v>1.964</v>
      </c>
      <c r="I2360" s="0" t="n">
        <v>5.68</v>
      </c>
      <c r="J2360" s="0" t="n">
        <v>5.625</v>
      </c>
      <c r="K2360" s="0" t="n">
        <v>41.101</v>
      </c>
      <c r="L2360" s="0" t="n">
        <v>6.099</v>
      </c>
      <c r="M2360" s="0" t="n">
        <v>240231.304</v>
      </c>
      <c r="N2360" s="0" t="n">
        <v>1.984</v>
      </c>
      <c r="O2360" s="0" t="n">
        <v>16.247</v>
      </c>
      <c r="P2360" s="0" t="n">
        <v>16.087</v>
      </c>
      <c r="Q2360" s="0" t="n">
        <v>317.894</v>
      </c>
      <c r="R2360" s="0" t="n">
        <v>21.632</v>
      </c>
      <c r="S2360" s="0" t="n">
        <v>103460.873</v>
      </c>
    </row>
    <row collapsed="false" customFormat="false" customHeight="false" hidden="false" ht="12.1" outlineLevel="0" r="2361">
      <c r="A2361" s="1" t="s">
        <v>2366</v>
      </c>
      <c r="B2361" s="0" t="n">
        <v>2</v>
      </c>
      <c r="C2361" s="0" t="n">
        <v>8.845</v>
      </c>
      <c r="D2361" s="0" t="n">
        <v>8.758</v>
      </c>
      <c r="E2361" s="0" t="n">
        <v>124.08</v>
      </c>
      <c r="F2361" s="0" t="n">
        <v>10.767</v>
      </c>
      <c r="G2361" s="0" t="n">
        <v>343265.226</v>
      </c>
      <c r="H2361" s="0" t="n">
        <v>1.996</v>
      </c>
      <c r="I2361" s="0" t="n">
        <v>5.67</v>
      </c>
      <c r="J2361" s="0" t="n">
        <v>5.614</v>
      </c>
      <c r="K2361" s="0" t="n">
        <v>40.973</v>
      </c>
      <c r="L2361" s="0" t="n">
        <v>6.095</v>
      </c>
      <c r="M2361" s="0" t="n">
        <v>240026.853</v>
      </c>
      <c r="N2361" s="0" t="n">
        <v>2.003</v>
      </c>
      <c r="O2361" s="0" t="n">
        <v>16.228</v>
      </c>
      <c r="P2361" s="0" t="n">
        <v>16.068</v>
      </c>
      <c r="Q2361" s="0" t="n">
        <v>317.302</v>
      </c>
      <c r="R2361" s="0" t="n">
        <v>21.629</v>
      </c>
      <c r="S2361" s="0" t="n">
        <v>103238.373</v>
      </c>
    </row>
    <row collapsed="false" customFormat="false" customHeight="false" hidden="false" ht="12.1" outlineLevel="0" r="2362">
      <c r="A2362" s="1" t="s">
        <v>2367</v>
      </c>
      <c r="B2362" s="0" t="n">
        <v>2.079</v>
      </c>
      <c r="C2362" s="0" t="n">
        <v>8.812</v>
      </c>
      <c r="D2362" s="0" t="n">
        <v>8.721</v>
      </c>
      <c r="E2362" s="0" t="n">
        <v>123.178</v>
      </c>
      <c r="F2362" s="0" t="n">
        <v>10.732</v>
      </c>
      <c r="G2362" s="0" t="n">
        <v>340991.423</v>
      </c>
      <c r="H2362" s="0" t="n">
        <v>2.082</v>
      </c>
      <c r="I2362" s="0" t="n">
        <v>5.662</v>
      </c>
      <c r="J2362" s="0" t="n">
        <v>5.603</v>
      </c>
      <c r="K2362" s="0" t="n">
        <v>40.845</v>
      </c>
      <c r="L2362" s="0" t="n">
        <v>6.082</v>
      </c>
      <c r="M2362" s="0" t="n">
        <v>238941.942</v>
      </c>
      <c r="N2362" s="0" t="n">
        <v>2.077</v>
      </c>
      <c r="O2362" s="0" t="n">
        <v>16.187</v>
      </c>
      <c r="P2362" s="0" t="n">
        <v>16.021</v>
      </c>
      <c r="Q2362" s="0" t="n">
        <v>315.955</v>
      </c>
      <c r="R2362" s="0" t="n">
        <v>21.619</v>
      </c>
      <c r="S2362" s="0" t="n">
        <v>102049.481</v>
      </c>
    </row>
    <row collapsed="false" customFormat="false" customHeight="false" hidden="false" ht="12.1" outlineLevel="0" r="2363">
      <c r="A2363" s="1" t="s">
        <v>2368</v>
      </c>
      <c r="B2363" s="0" t="n">
        <v>2.088</v>
      </c>
      <c r="C2363" s="0" t="n">
        <v>8.809</v>
      </c>
      <c r="D2363" s="0" t="n">
        <v>8.718</v>
      </c>
      <c r="E2363" s="0" t="n">
        <v>123.127</v>
      </c>
      <c r="F2363" s="0" t="n">
        <v>10.73</v>
      </c>
      <c r="G2363" s="0" t="n">
        <v>340822.313</v>
      </c>
      <c r="H2363" s="0" t="n">
        <v>2.098</v>
      </c>
      <c r="I2363" s="0" t="n">
        <v>5.658</v>
      </c>
      <c r="J2363" s="0" t="n">
        <v>5.6</v>
      </c>
      <c r="K2363" s="0" t="n">
        <v>40.8</v>
      </c>
      <c r="L2363" s="0" t="n">
        <v>6.079</v>
      </c>
      <c r="M2363" s="0" t="n">
        <v>238795.086</v>
      </c>
      <c r="N2363" s="0" t="n">
        <v>2.081</v>
      </c>
      <c r="O2363" s="0" t="n">
        <v>16.183</v>
      </c>
      <c r="P2363" s="0" t="n">
        <v>16.016</v>
      </c>
      <c r="Q2363" s="0" t="n">
        <v>315.811</v>
      </c>
      <c r="R2363" s="0" t="n">
        <v>21.616</v>
      </c>
      <c r="S2363" s="0" t="n">
        <v>102027.227</v>
      </c>
    </row>
    <row collapsed="false" customFormat="false" customHeight="false" hidden="false" ht="12.1" outlineLevel="0" r="2364">
      <c r="A2364" s="1" t="s">
        <v>2369</v>
      </c>
      <c r="B2364" s="0" t="n">
        <v>2.134</v>
      </c>
      <c r="C2364" s="0" t="n">
        <v>8.79</v>
      </c>
      <c r="D2364" s="0" t="n">
        <v>8.697</v>
      </c>
      <c r="E2364" s="0" t="n">
        <v>122.64</v>
      </c>
      <c r="F2364" s="0" t="n">
        <v>10.715</v>
      </c>
      <c r="G2364" s="0" t="n">
        <v>339579.829</v>
      </c>
      <c r="H2364" s="0" t="n">
        <v>2.15</v>
      </c>
      <c r="I2364" s="0" t="n">
        <v>5.652</v>
      </c>
      <c r="J2364" s="0" t="n">
        <v>5.592</v>
      </c>
      <c r="K2364" s="0" t="n">
        <v>40.714</v>
      </c>
      <c r="L2364" s="0" t="n">
        <v>6.074</v>
      </c>
      <c r="M2364" s="0" t="n">
        <v>238166.284</v>
      </c>
      <c r="N2364" s="0" t="n">
        <v>2.12</v>
      </c>
      <c r="O2364" s="0" t="n">
        <v>16.159</v>
      </c>
      <c r="P2364" s="0" t="n">
        <v>15.99</v>
      </c>
      <c r="Q2364" s="0" t="n">
        <v>315.041</v>
      </c>
      <c r="R2364" s="0" t="n">
        <v>21.612</v>
      </c>
      <c r="S2364" s="0" t="n">
        <v>101413.545</v>
      </c>
    </row>
    <row collapsed="false" customFormat="false" customHeight="false" hidden="false" ht="12.1" outlineLevel="0" r="2365">
      <c r="A2365" s="1" t="s">
        <v>2370</v>
      </c>
      <c r="B2365" s="0" t="n">
        <v>2.135</v>
      </c>
      <c r="C2365" s="0" t="n">
        <v>8.79</v>
      </c>
      <c r="D2365" s="0" t="n">
        <v>8.697</v>
      </c>
      <c r="E2365" s="0" t="n">
        <v>122.643</v>
      </c>
      <c r="F2365" s="0" t="n">
        <v>10.715</v>
      </c>
      <c r="G2365" s="0" t="n">
        <v>339636.362</v>
      </c>
      <c r="H2365" s="0" t="n">
        <v>2.156</v>
      </c>
      <c r="I2365" s="0" t="n">
        <v>5.65</v>
      </c>
      <c r="J2365" s="0" t="n">
        <v>5.59</v>
      </c>
      <c r="K2365" s="0" t="n">
        <v>40.691</v>
      </c>
      <c r="L2365" s="0" t="n">
        <v>6.072</v>
      </c>
      <c r="M2365" s="0" t="n">
        <v>238163.832</v>
      </c>
      <c r="N2365" s="0" t="n">
        <v>2.119</v>
      </c>
      <c r="O2365" s="0" t="n">
        <v>16.157</v>
      </c>
      <c r="P2365" s="0" t="n">
        <v>15.988</v>
      </c>
      <c r="Q2365" s="0" t="n">
        <v>314.989</v>
      </c>
      <c r="R2365" s="0" t="n">
        <v>21.61</v>
      </c>
      <c r="S2365" s="0" t="n">
        <v>101472.53</v>
      </c>
    </row>
    <row collapsed="false" customFormat="false" customHeight="false" hidden="false" ht="12.1" outlineLevel="0" r="2366">
      <c r="A2366" s="1" t="s">
        <v>2371</v>
      </c>
      <c r="B2366" s="0" t="n">
        <v>2.16</v>
      </c>
      <c r="C2366" s="0" t="n">
        <v>8.772</v>
      </c>
      <c r="D2366" s="0" t="n">
        <v>8.678</v>
      </c>
      <c r="E2366" s="0" t="n">
        <v>122.231</v>
      </c>
      <c r="F2366" s="0" t="n">
        <v>10.704</v>
      </c>
      <c r="G2366" s="0" t="n">
        <v>339225.683</v>
      </c>
      <c r="H2366" s="0" t="n">
        <v>2.182</v>
      </c>
      <c r="I2366" s="0" t="n">
        <v>5.641</v>
      </c>
      <c r="J2366" s="0" t="n">
        <v>5.58</v>
      </c>
      <c r="K2366" s="0" t="n">
        <v>40.568</v>
      </c>
      <c r="L2366" s="0" t="n">
        <v>6.069</v>
      </c>
      <c r="M2366" s="0" t="n">
        <v>238031.719</v>
      </c>
      <c r="N2366" s="0" t="n">
        <v>2.141</v>
      </c>
      <c r="O2366" s="0" t="n">
        <v>16.137</v>
      </c>
      <c r="P2366" s="0" t="n">
        <v>15.966</v>
      </c>
      <c r="Q2366" s="0" t="n">
        <v>314.324</v>
      </c>
      <c r="R2366" s="0" t="n">
        <v>21.607</v>
      </c>
      <c r="S2366" s="0" t="n">
        <v>101193.964</v>
      </c>
    </row>
    <row collapsed="false" customFormat="false" customHeight="false" hidden="false" ht="12.1" outlineLevel="0" r="2367">
      <c r="A2367" s="1" t="s">
        <v>2372</v>
      </c>
      <c r="B2367" s="0" t="n">
        <v>2.178</v>
      </c>
      <c r="C2367" s="0" t="n">
        <v>8.755</v>
      </c>
      <c r="D2367" s="0" t="n">
        <v>8.661</v>
      </c>
      <c r="E2367" s="0" t="n">
        <v>121.802</v>
      </c>
      <c r="F2367" s="0" t="n">
        <v>10.682</v>
      </c>
      <c r="G2367" s="0" t="n">
        <v>338809.848</v>
      </c>
      <c r="H2367" s="0" t="n">
        <v>2.188</v>
      </c>
      <c r="I2367" s="0" t="n">
        <v>5.637</v>
      </c>
      <c r="J2367" s="0" t="n">
        <v>5.576</v>
      </c>
      <c r="K2367" s="0" t="n">
        <v>40.526</v>
      </c>
      <c r="L2367" s="0" t="n">
        <v>6.06</v>
      </c>
      <c r="M2367" s="0" t="n">
        <v>238032.786</v>
      </c>
      <c r="N2367" s="0" t="n">
        <v>2.169</v>
      </c>
      <c r="O2367" s="0" t="n">
        <v>16.12</v>
      </c>
      <c r="P2367" s="0" t="n">
        <v>15.947</v>
      </c>
      <c r="Q2367" s="0" t="n">
        <v>313.772</v>
      </c>
      <c r="R2367" s="0" t="n">
        <v>21.598</v>
      </c>
      <c r="S2367" s="0" t="n">
        <v>100777.062</v>
      </c>
    </row>
    <row collapsed="false" customFormat="false" customHeight="false" hidden="false" ht="12.1" outlineLevel="0" r="2368">
      <c r="A2368" s="1" t="s">
        <v>2373</v>
      </c>
      <c r="B2368" s="0" t="n">
        <v>2.109</v>
      </c>
      <c r="C2368" s="0" t="n">
        <v>8.777</v>
      </c>
      <c r="D2368" s="0" t="n">
        <v>8.685</v>
      </c>
      <c r="E2368" s="0" t="n">
        <v>122.419</v>
      </c>
      <c r="F2368" s="0" t="n">
        <v>10.699</v>
      </c>
      <c r="G2368" s="0" t="n">
        <v>340938.122</v>
      </c>
      <c r="H2368" s="0" t="n">
        <v>2.11</v>
      </c>
      <c r="I2368" s="0" t="n">
        <v>5.639</v>
      </c>
      <c r="J2368" s="0" t="n">
        <v>5.58</v>
      </c>
      <c r="K2368" s="0" t="n">
        <v>40.578</v>
      </c>
      <c r="L2368" s="0" t="n">
        <v>6.061</v>
      </c>
      <c r="M2368" s="0" t="n">
        <v>239147.545</v>
      </c>
      <c r="N2368" s="0" t="n">
        <v>2.108</v>
      </c>
      <c r="O2368" s="0" t="n">
        <v>16.148</v>
      </c>
      <c r="P2368" s="0" t="n">
        <v>15.98</v>
      </c>
      <c r="Q2368" s="0" t="n">
        <v>314.697</v>
      </c>
      <c r="R2368" s="0" t="n">
        <v>21.596</v>
      </c>
      <c r="S2368" s="0" t="n">
        <v>101790.576</v>
      </c>
    </row>
    <row collapsed="false" customFormat="false" customHeight="false" hidden="false" ht="12.1" outlineLevel="0" r="2369">
      <c r="A2369" s="1" t="s">
        <v>2374</v>
      </c>
      <c r="B2369" s="0" t="n">
        <v>2.132</v>
      </c>
      <c r="C2369" s="0" t="n">
        <v>8.757</v>
      </c>
      <c r="D2369" s="0" t="n">
        <v>8.665</v>
      </c>
      <c r="E2369" s="0" t="n">
        <v>121.914</v>
      </c>
      <c r="F2369" s="0" t="n">
        <v>10.679</v>
      </c>
      <c r="G2369" s="0" t="n">
        <v>340357.914</v>
      </c>
      <c r="H2369" s="0" t="n">
        <v>2.12</v>
      </c>
      <c r="I2369" s="0" t="n">
        <v>5.635</v>
      </c>
      <c r="J2369" s="0" t="n">
        <v>5.576</v>
      </c>
      <c r="K2369" s="0" t="n">
        <v>40.521</v>
      </c>
      <c r="L2369" s="0" t="n">
        <v>6.056</v>
      </c>
      <c r="M2369" s="0" t="n">
        <v>239078.149</v>
      </c>
      <c r="N2369" s="0" t="n">
        <v>2.142</v>
      </c>
      <c r="O2369" s="0" t="n">
        <v>16.128</v>
      </c>
      <c r="P2369" s="0" t="n">
        <v>15.957</v>
      </c>
      <c r="Q2369" s="0" t="n">
        <v>314.048</v>
      </c>
      <c r="R2369" s="0" t="n">
        <v>21.593</v>
      </c>
      <c r="S2369" s="0" t="n">
        <v>101279.765</v>
      </c>
    </row>
    <row collapsed="false" customFormat="false" customHeight="false" hidden="false" ht="12.1" outlineLevel="0" r="2370">
      <c r="A2370" s="1" t="s">
        <v>2375</v>
      </c>
      <c r="B2370" s="0" t="n">
        <v>2.076</v>
      </c>
      <c r="C2370" s="0" t="n">
        <v>8.769</v>
      </c>
      <c r="D2370" s="0" t="n">
        <v>8.679</v>
      </c>
      <c r="E2370" s="0" t="n">
        <v>122.254</v>
      </c>
      <c r="F2370" s="0" t="n">
        <v>10.687</v>
      </c>
      <c r="G2370" s="0" t="n">
        <v>342127.892</v>
      </c>
      <c r="H2370" s="0" t="n">
        <v>2.045</v>
      </c>
      <c r="I2370" s="0" t="n">
        <v>5.636</v>
      </c>
      <c r="J2370" s="0" t="n">
        <v>5.579</v>
      </c>
      <c r="K2370" s="0" t="n">
        <v>40.56</v>
      </c>
      <c r="L2370" s="0" t="n">
        <v>6.057</v>
      </c>
      <c r="M2370" s="0" t="n">
        <v>240155.9</v>
      </c>
      <c r="N2370" s="0" t="n">
        <v>2.101</v>
      </c>
      <c r="O2370" s="0" t="n">
        <v>16.147</v>
      </c>
      <c r="P2370" s="0" t="n">
        <v>15.979</v>
      </c>
      <c r="Q2370" s="0" t="n">
        <v>314.653</v>
      </c>
      <c r="R2370" s="0" t="n">
        <v>21.591</v>
      </c>
      <c r="S2370" s="0" t="n">
        <v>101971.992</v>
      </c>
    </row>
    <row collapsed="false" customFormat="false" customHeight="false" hidden="false" ht="12.1" outlineLevel="0" r="2371">
      <c r="A2371" s="1" t="s">
        <v>2376</v>
      </c>
      <c r="B2371" s="0" t="n">
        <v>2.106</v>
      </c>
      <c r="C2371" s="0" t="n">
        <v>8.749</v>
      </c>
      <c r="D2371" s="0" t="n">
        <v>8.658</v>
      </c>
      <c r="E2371" s="0" t="n">
        <v>121.8</v>
      </c>
      <c r="F2371" s="0" t="n">
        <v>10.674</v>
      </c>
      <c r="G2371" s="0" t="n">
        <v>341545.279</v>
      </c>
      <c r="H2371" s="0" t="n">
        <v>2.078</v>
      </c>
      <c r="I2371" s="0" t="n">
        <v>5.625</v>
      </c>
      <c r="J2371" s="0" t="n">
        <v>5.568</v>
      </c>
      <c r="K2371" s="0" t="n">
        <v>40.426</v>
      </c>
      <c r="L2371" s="0" t="n">
        <v>6.052</v>
      </c>
      <c r="M2371" s="0" t="n">
        <v>239926.792</v>
      </c>
      <c r="N2371" s="0" t="n">
        <v>2.128</v>
      </c>
      <c r="O2371" s="0" t="n">
        <v>16.124</v>
      </c>
      <c r="P2371" s="0" t="n">
        <v>15.955</v>
      </c>
      <c r="Q2371" s="0" t="n">
        <v>313.926</v>
      </c>
      <c r="R2371" s="0" t="n">
        <v>21.588</v>
      </c>
      <c r="S2371" s="0" t="n">
        <v>101618.487</v>
      </c>
    </row>
    <row collapsed="false" customFormat="false" customHeight="false" hidden="false" ht="12.1" outlineLevel="0" r="2372">
      <c r="A2372" s="1" t="s">
        <v>2377</v>
      </c>
      <c r="B2372" s="0" t="n">
        <v>2.114</v>
      </c>
      <c r="C2372" s="0" t="n">
        <v>8.749</v>
      </c>
      <c r="D2372" s="0" t="n">
        <v>8.657</v>
      </c>
      <c r="E2372" s="0" t="n">
        <v>121.809</v>
      </c>
      <c r="F2372" s="0" t="n">
        <v>10.67</v>
      </c>
      <c r="G2372" s="0" t="n">
        <v>341399.197</v>
      </c>
      <c r="H2372" s="0" t="n">
        <v>2.097</v>
      </c>
      <c r="I2372" s="0" t="n">
        <v>5.622</v>
      </c>
      <c r="J2372" s="0" t="n">
        <v>5.564</v>
      </c>
      <c r="K2372" s="0" t="n">
        <v>40.386</v>
      </c>
      <c r="L2372" s="0" t="n">
        <v>6.044</v>
      </c>
      <c r="M2372" s="0" t="n">
        <v>239747.291</v>
      </c>
      <c r="N2372" s="0" t="n">
        <v>2.128</v>
      </c>
      <c r="O2372" s="0" t="n">
        <v>16.122</v>
      </c>
      <c r="P2372" s="0" t="n">
        <v>15.952</v>
      </c>
      <c r="Q2372" s="0" t="n">
        <v>313.847</v>
      </c>
      <c r="R2372" s="0" t="n">
        <v>21.58</v>
      </c>
      <c r="S2372" s="0" t="n">
        <v>101651.906</v>
      </c>
    </row>
    <row collapsed="false" customFormat="false" customHeight="false" hidden="false" ht="12.1" outlineLevel="0" r="2373">
      <c r="A2373" s="1" t="s">
        <v>2378</v>
      </c>
      <c r="B2373" s="0" t="n">
        <v>2.18</v>
      </c>
      <c r="C2373" s="0" t="n">
        <v>8.725</v>
      </c>
      <c r="D2373" s="0" t="n">
        <v>8.631</v>
      </c>
      <c r="E2373" s="0" t="n">
        <v>121.194</v>
      </c>
      <c r="F2373" s="0" t="n">
        <v>10.651</v>
      </c>
      <c r="G2373" s="0" t="n">
        <v>339574.058</v>
      </c>
      <c r="H2373" s="0" t="n">
        <v>2.176</v>
      </c>
      <c r="I2373" s="0" t="n">
        <v>5.615</v>
      </c>
      <c r="J2373" s="0" t="n">
        <v>5.555</v>
      </c>
      <c r="K2373" s="0" t="n">
        <v>40.277</v>
      </c>
      <c r="L2373" s="0" t="n">
        <v>6.038</v>
      </c>
      <c r="M2373" s="0" t="n">
        <v>238766.442</v>
      </c>
      <c r="N2373" s="0" t="n">
        <v>2.183</v>
      </c>
      <c r="O2373" s="0" t="n">
        <v>16.091</v>
      </c>
      <c r="P2373" s="0" t="n">
        <v>15.917</v>
      </c>
      <c r="Q2373" s="0" t="n">
        <v>312.85</v>
      </c>
      <c r="R2373" s="0" t="n">
        <v>21.576</v>
      </c>
      <c r="S2373" s="0" t="n">
        <v>100807.616</v>
      </c>
    </row>
    <row collapsed="false" customFormat="false" customHeight="false" hidden="false" ht="12.1" outlineLevel="0" r="2374">
      <c r="A2374" s="1" t="s">
        <v>2379</v>
      </c>
      <c r="B2374" s="0" t="n">
        <v>2.166</v>
      </c>
      <c r="C2374" s="0" t="n">
        <v>8.732</v>
      </c>
      <c r="D2374" s="0" t="n">
        <v>8.639</v>
      </c>
      <c r="E2374" s="0" t="n">
        <v>121.407</v>
      </c>
      <c r="F2374" s="0" t="n">
        <v>10.658</v>
      </c>
      <c r="G2374" s="0" t="n">
        <v>340089.256</v>
      </c>
      <c r="H2374" s="0" t="n">
        <v>2.168</v>
      </c>
      <c r="I2374" s="0" t="n">
        <v>5.614</v>
      </c>
      <c r="J2374" s="0" t="n">
        <v>5.554</v>
      </c>
      <c r="K2374" s="0" t="n">
        <v>40.266</v>
      </c>
      <c r="L2374" s="0" t="n">
        <v>6.036</v>
      </c>
      <c r="M2374" s="0" t="n">
        <v>238948.793</v>
      </c>
      <c r="N2374" s="0" t="n">
        <v>2.164</v>
      </c>
      <c r="O2374" s="0" t="n">
        <v>16.099</v>
      </c>
      <c r="P2374" s="0" t="n">
        <v>15.926</v>
      </c>
      <c r="Q2374" s="0" t="n">
        <v>313.106</v>
      </c>
      <c r="R2374" s="0" t="n">
        <v>21.575</v>
      </c>
      <c r="S2374" s="0" t="n">
        <v>101140.463</v>
      </c>
    </row>
    <row collapsed="false" customFormat="false" customHeight="false" hidden="false" ht="12.1" outlineLevel="0" r="2375">
      <c r="A2375" s="1" t="s">
        <v>2380</v>
      </c>
      <c r="B2375" s="0" t="n">
        <v>2.181</v>
      </c>
      <c r="C2375" s="0" t="n">
        <v>8.723</v>
      </c>
      <c r="D2375" s="0" t="n">
        <v>8.629</v>
      </c>
      <c r="E2375" s="0" t="n">
        <v>121.187</v>
      </c>
      <c r="F2375" s="0" t="n">
        <v>10.649</v>
      </c>
      <c r="G2375" s="0" t="n">
        <v>339758.5</v>
      </c>
      <c r="H2375" s="0" t="n">
        <v>2.183</v>
      </c>
      <c r="I2375" s="0" t="n">
        <v>5.61</v>
      </c>
      <c r="J2375" s="0" t="n">
        <v>5.55</v>
      </c>
      <c r="K2375" s="0" t="n">
        <v>40.22</v>
      </c>
      <c r="L2375" s="0" t="n">
        <v>6.033</v>
      </c>
      <c r="M2375" s="0" t="n">
        <v>238825.532</v>
      </c>
      <c r="N2375" s="0" t="n">
        <v>2.179</v>
      </c>
      <c r="O2375" s="0" t="n">
        <v>16.088</v>
      </c>
      <c r="P2375" s="0" t="n">
        <v>15.915</v>
      </c>
      <c r="Q2375" s="0" t="n">
        <v>312.77</v>
      </c>
      <c r="R2375" s="0" t="n">
        <v>21.572</v>
      </c>
      <c r="S2375" s="0" t="n">
        <v>100932.968</v>
      </c>
    </row>
    <row collapsed="false" customFormat="false" customHeight="false" hidden="false" ht="12.1" outlineLevel="0" r="2376">
      <c r="A2376" s="1" t="s">
        <v>2381</v>
      </c>
      <c r="B2376" s="0" t="n">
        <v>2.141</v>
      </c>
      <c r="C2376" s="0" t="n">
        <v>8.734</v>
      </c>
      <c r="D2376" s="0" t="n">
        <v>8.642</v>
      </c>
      <c r="E2376" s="0" t="n">
        <v>121.572</v>
      </c>
      <c r="F2376" s="0" t="n">
        <v>10.664</v>
      </c>
      <c r="G2376" s="0" t="n">
        <v>341222.973</v>
      </c>
      <c r="H2376" s="0" t="n">
        <v>2.148</v>
      </c>
      <c r="I2376" s="0" t="n">
        <v>5.605</v>
      </c>
      <c r="J2376" s="0" t="n">
        <v>5.545</v>
      </c>
      <c r="K2376" s="0" t="n">
        <v>40.169</v>
      </c>
      <c r="L2376" s="0" t="n">
        <v>6.033</v>
      </c>
      <c r="M2376" s="0" t="n">
        <v>239499.651</v>
      </c>
      <c r="N2376" s="0" t="n">
        <v>2.135</v>
      </c>
      <c r="O2376" s="0" t="n">
        <v>16.102</v>
      </c>
      <c r="P2376" s="0" t="n">
        <v>15.932</v>
      </c>
      <c r="Q2376" s="0" t="n">
        <v>313.227</v>
      </c>
      <c r="R2376" s="0" t="n">
        <v>21.57</v>
      </c>
      <c r="S2376" s="0" t="n">
        <v>101723.323</v>
      </c>
    </row>
    <row collapsed="false" customFormat="false" customHeight="false" hidden="false" ht="12.1" outlineLevel="0" r="2377">
      <c r="A2377" s="1" t="s">
        <v>2382</v>
      </c>
      <c r="B2377" s="0" t="n">
        <v>2.18</v>
      </c>
      <c r="C2377" s="0" t="n">
        <v>8.715</v>
      </c>
      <c r="D2377" s="0" t="n">
        <v>8.621</v>
      </c>
      <c r="E2377" s="0" t="n">
        <v>121.065</v>
      </c>
      <c r="F2377" s="0" t="n">
        <v>10.641</v>
      </c>
      <c r="G2377" s="0" t="n">
        <v>340183.97</v>
      </c>
      <c r="H2377" s="0" t="n">
        <v>2.187</v>
      </c>
      <c r="I2377" s="0" t="n">
        <v>5.6</v>
      </c>
      <c r="J2377" s="0" t="n">
        <v>5.539</v>
      </c>
      <c r="K2377" s="0" t="n">
        <v>40.097</v>
      </c>
      <c r="L2377" s="0" t="n">
        <v>6.023</v>
      </c>
      <c r="M2377" s="0" t="n">
        <v>239061.645</v>
      </c>
      <c r="N2377" s="0" t="n">
        <v>2.174</v>
      </c>
      <c r="O2377" s="0" t="n">
        <v>16.079</v>
      </c>
      <c r="P2377" s="0" t="n">
        <v>15.906</v>
      </c>
      <c r="Q2377" s="0" t="n">
        <v>312.48</v>
      </c>
      <c r="R2377" s="0" t="n">
        <v>21.561</v>
      </c>
      <c r="S2377" s="0" t="n">
        <v>101122.325</v>
      </c>
    </row>
    <row collapsed="false" customFormat="false" customHeight="false" hidden="false" ht="12.1" outlineLevel="0" r="2378">
      <c r="A2378" s="1" t="s">
        <v>2383</v>
      </c>
      <c r="B2378" s="0" t="n">
        <v>2.238</v>
      </c>
      <c r="C2378" s="0" t="n">
        <v>8.687</v>
      </c>
      <c r="D2378" s="0" t="n">
        <v>8.591</v>
      </c>
      <c r="E2378" s="0" t="n">
        <v>120.335</v>
      </c>
      <c r="F2378" s="0" t="n">
        <v>10.617</v>
      </c>
      <c r="G2378" s="0" t="n">
        <v>338597.476</v>
      </c>
      <c r="H2378" s="0" t="n">
        <v>2.244</v>
      </c>
      <c r="I2378" s="0" t="n">
        <v>5.593</v>
      </c>
      <c r="J2378" s="0" t="n">
        <v>5.531</v>
      </c>
      <c r="K2378" s="0" t="n">
        <v>39.997</v>
      </c>
      <c r="L2378" s="0" t="n">
        <v>6.017</v>
      </c>
      <c r="M2378" s="0" t="n">
        <v>238376.185</v>
      </c>
      <c r="N2378" s="0" t="n">
        <v>2.233</v>
      </c>
      <c r="O2378" s="0" t="n">
        <v>16.046</v>
      </c>
      <c r="P2378" s="0" t="n">
        <v>15.869</v>
      </c>
      <c r="Q2378" s="0" t="n">
        <v>311.419</v>
      </c>
      <c r="R2378" s="0" t="n">
        <v>21.558</v>
      </c>
      <c r="S2378" s="0" t="n">
        <v>100221.291</v>
      </c>
    </row>
    <row collapsed="false" customFormat="false" customHeight="false" hidden="false" ht="12.1" outlineLevel="0" r="2379">
      <c r="A2379" s="1" t="s">
        <v>2384</v>
      </c>
      <c r="B2379" s="0" t="n">
        <v>2.265</v>
      </c>
      <c r="C2379" s="0" t="n">
        <v>8.669</v>
      </c>
      <c r="D2379" s="0" t="n">
        <v>8.572</v>
      </c>
      <c r="E2379" s="0" t="n">
        <v>119.873</v>
      </c>
      <c r="F2379" s="0" t="n">
        <v>10.599</v>
      </c>
      <c r="G2379" s="0" t="n">
        <v>337927.738</v>
      </c>
      <c r="H2379" s="0" t="n">
        <v>2.264</v>
      </c>
      <c r="I2379" s="0" t="n">
        <v>5.588</v>
      </c>
      <c r="J2379" s="0" t="n">
        <v>5.526</v>
      </c>
      <c r="K2379" s="0" t="n">
        <v>39.935</v>
      </c>
      <c r="L2379" s="0" t="n">
        <v>6.012</v>
      </c>
      <c r="M2379" s="0" t="n">
        <v>238191.426</v>
      </c>
      <c r="N2379" s="0" t="n">
        <v>2.265</v>
      </c>
      <c r="O2379" s="0" t="n">
        <v>16.026</v>
      </c>
      <c r="P2379" s="0" t="n">
        <v>15.847</v>
      </c>
      <c r="Q2379" s="0" t="n">
        <v>310.784</v>
      </c>
      <c r="R2379" s="0" t="n">
        <v>21.554</v>
      </c>
      <c r="S2379" s="0" t="n">
        <v>99736.312</v>
      </c>
    </row>
    <row collapsed="false" customFormat="false" customHeight="false" hidden="false" ht="12.1" outlineLevel="0" r="2380">
      <c r="A2380" s="1" t="s">
        <v>2385</v>
      </c>
      <c r="B2380" s="0" t="n">
        <v>2.286</v>
      </c>
      <c r="C2380" s="0" t="n">
        <v>8.658</v>
      </c>
      <c r="D2380" s="0" t="n">
        <v>8.56</v>
      </c>
      <c r="E2380" s="0" t="n">
        <v>119.6</v>
      </c>
      <c r="F2380" s="0" t="n">
        <v>10.589</v>
      </c>
      <c r="G2380" s="0" t="n">
        <v>337402.037</v>
      </c>
      <c r="H2380" s="0" t="n">
        <v>2.289</v>
      </c>
      <c r="I2380" s="0" t="n">
        <v>5.583</v>
      </c>
      <c r="J2380" s="0" t="n">
        <v>5.52</v>
      </c>
      <c r="K2380" s="0" t="n">
        <v>39.862</v>
      </c>
      <c r="L2380" s="0" t="n">
        <v>6.007</v>
      </c>
      <c r="M2380" s="0" t="n">
        <v>237937.555</v>
      </c>
      <c r="N2380" s="0" t="n">
        <v>2.284</v>
      </c>
      <c r="O2380" s="0" t="n">
        <v>16.013</v>
      </c>
      <c r="P2380" s="0" t="n">
        <v>15.832</v>
      </c>
      <c r="Q2380" s="0" t="n">
        <v>310.347</v>
      </c>
      <c r="R2380" s="0" t="n">
        <v>21.551</v>
      </c>
      <c r="S2380" s="0" t="n">
        <v>99464.482</v>
      </c>
    </row>
    <row collapsed="false" customFormat="false" customHeight="false" hidden="false" ht="12.1" outlineLevel="0" r="2381">
      <c r="A2381" s="1" t="s">
        <v>2386</v>
      </c>
      <c r="B2381" s="0" t="n">
        <v>2.296</v>
      </c>
      <c r="C2381" s="0" t="n">
        <v>8.642</v>
      </c>
      <c r="D2381" s="0" t="n">
        <v>8.544</v>
      </c>
      <c r="E2381" s="0" t="n">
        <v>119.262</v>
      </c>
      <c r="F2381" s="0" t="n">
        <v>10.579</v>
      </c>
      <c r="G2381" s="0" t="n">
        <v>337327.894</v>
      </c>
      <c r="H2381" s="0" t="n">
        <v>2.291</v>
      </c>
      <c r="I2381" s="0" t="n">
        <v>5.574</v>
      </c>
      <c r="J2381" s="0" t="n">
        <v>5.511</v>
      </c>
      <c r="K2381" s="0" t="n">
        <v>39.766</v>
      </c>
      <c r="L2381" s="0" t="n">
        <v>6.004</v>
      </c>
      <c r="M2381" s="0" t="n">
        <v>238038.177</v>
      </c>
      <c r="N2381" s="0" t="n">
        <v>2.299</v>
      </c>
      <c r="O2381" s="0" t="n">
        <v>15.997</v>
      </c>
      <c r="P2381" s="0" t="n">
        <v>15.815</v>
      </c>
      <c r="Q2381" s="0" t="n">
        <v>309.847</v>
      </c>
      <c r="R2381" s="0" t="n">
        <v>21.548</v>
      </c>
      <c r="S2381" s="0" t="n">
        <v>99289.717</v>
      </c>
    </row>
    <row collapsed="false" customFormat="false" customHeight="false" hidden="false" ht="12.1" outlineLevel="0" r="2382">
      <c r="A2382" s="1" t="s">
        <v>2387</v>
      </c>
      <c r="B2382" s="0" t="n">
        <v>2.305</v>
      </c>
      <c r="C2382" s="0" t="n">
        <v>8.639</v>
      </c>
      <c r="D2382" s="0" t="n">
        <v>8.541</v>
      </c>
      <c r="E2382" s="0" t="n">
        <v>119.217</v>
      </c>
      <c r="F2382" s="0" t="n">
        <v>10.572</v>
      </c>
      <c r="G2382" s="0" t="n">
        <v>337091.601</v>
      </c>
      <c r="H2382" s="0" t="n">
        <v>2.309</v>
      </c>
      <c r="I2382" s="0" t="n">
        <v>5.57</v>
      </c>
      <c r="J2382" s="0" t="n">
        <v>5.507</v>
      </c>
      <c r="K2382" s="0" t="n">
        <v>39.713</v>
      </c>
      <c r="L2382" s="0" t="n">
        <v>5.995</v>
      </c>
      <c r="M2382" s="0" t="n">
        <v>237834.483</v>
      </c>
      <c r="N2382" s="0" t="n">
        <v>2.302</v>
      </c>
      <c r="O2382" s="0" t="n">
        <v>15.993</v>
      </c>
      <c r="P2382" s="0" t="n">
        <v>15.811</v>
      </c>
      <c r="Q2382" s="0" t="n">
        <v>309.719</v>
      </c>
      <c r="R2382" s="0" t="n">
        <v>21.54</v>
      </c>
      <c r="S2382" s="0" t="n">
        <v>99257.118</v>
      </c>
    </row>
    <row collapsed="false" customFormat="false" customHeight="false" hidden="false" ht="12.1" outlineLevel="0" r="2383">
      <c r="A2383" s="1" t="s">
        <v>2388</v>
      </c>
      <c r="B2383" s="0" t="n">
        <v>2.321</v>
      </c>
      <c r="C2383" s="0" t="n">
        <v>8.628</v>
      </c>
      <c r="D2383" s="0" t="n">
        <v>8.529</v>
      </c>
      <c r="E2383" s="0" t="n">
        <v>118.931</v>
      </c>
      <c r="F2383" s="0" t="n">
        <v>10.561</v>
      </c>
      <c r="G2383" s="0" t="n">
        <v>336686.28</v>
      </c>
      <c r="H2383" s="0" t="n">
        <v>2.321</v>
      </c>
      <c r="I2383" s="0" t="n">
        <v>5.567</v>
      </c>
      <c r="J2383" s="0" t="n">
        <v>5.503</v>
      </c>
      <c r="K2383" s="0" t="n">
        <v>39.666</v>
      </c>
      <c r="L2383" s="0" t="n">
        <v>5.991</v>
      </c>
      <c r="M2383" s="0" t="n">
        <v>237715.423</v>
      </c>
      <c r="N2383" s="0" t="n">
        <v>2.321</v>
      </c>
      <c r="O2383" s="0" t="n">
        <v>15.98</v>
      </c>
      <c r="P2383" s="0" t="n">
        <v>15.797</v>
      </c>
      <c r="Q2383" s="0" t="n">
        <v>309.314</v>
      </c>
      <c r="R2383" s="0" t="n">
        <v>21.537</v>
      </c>
      <c r="S2383" s="0" t="n">
        <v>98970.856</v>
      </c>
    </row>
    <row collapsed="false" customFormat="false" customHeight="false" hidden="false" ht="12.1" outlineLevel="0" r="2384">
      <c r="A2384" s="1" t="s">
        <v>2389</v>
      </c>
      <c r="B2384" s="0" t="n">
        <v>2.282</v>
      </c>
      <c r="C2384" s="0" t="n">
        <v>8.636</v>
      </c>
      <c r="D2384" s="0" t="n">
        <v>8.539</v>
      </c>
      <c r="E2384" s="0" t="n">
        <v>119.194</v>
      </c>
      <c r="F2384" s="0" t="n">
        <v>10.567</v>
      </c>
      <c r="G2384" s="0" t="n">
        <v>337860.935</v>
      </c>
      <c r="H2384" s="0" t="n">
        <v>2.272</v>
      </c>
      <c r="I2384" s="0" t="n">
        <v>5.566</v>
      </c>
      <c r="J2384" s="0" t="n">
        <v>5.504</v>
      </c>
      <c r="K2384" s="0" t="n">
        <v>39.679</v>
      </c>
      <c r="L2384" s="0" t="n">
        <v>5.99</v>
      </c>
      <c r="M2384" s="0" t="n">
        <v>238388.756</v>
      </c>
      <c r="N2384" s="0" t="n">
        <v>2.29</v>
      </c>
      <c r="O2384" s="0" t="n">
        <v>15.994</v>
      </c>
      <c r="P2384" s="0" t="n">
        <v>15.813</v>
      </c>
      <c r="Q2384" s="0" t="n">
        <v>309.752</v>
      </c>
      <c r="R2384" s="0" t="n">
        <v>21.535</v>
      </c>
      <c r="S2384" s="0" t="n">
        <v>99472.179</v>
      </c>
    </row>
    <row collapsed="false" customFormat="false" customHeight="false" hidden="false" ht="12.1" outlineLevel="0" r="2385">
      <c r="A2385" s="1" t="s">
        <v>2390</v>
      </c>
      <c r="B2385" s="0" t="n">
        <v>2.319</v>
      </c>
      <c r="C2385" s="0" t="n">
        <v>8.613</v>
      </c>
      <c r="D2385" s="0" t="n">
        <v>8.514</v>
      </c>
      <c r="E2385" s="0" t="n">
        <v>118.592</v>
      </c>
      <c r="F2385" s="0" t="n">
        <v>10.545</v>
      </c>
      <c r="G2385" s="0" t="n">
        <v>336831.436</v>
      </c>
      <c r="H2385" s="0" t="n">
        <v>2.301</v>
      </c>
      <c r="I2385" s="0" t="n">
        <v>5.561</v>
      </c>
      <c r="J2385" s="0" t="n">
        <v>5.497</v>
      </c>
      <c r="K2385" s="0" t="n">
        <v>39.602</v>
      </c>
      <c r="L2385" s="0" t="n">
        <v>5.985</v>
      </c>
      <c r="M2385" s="0" t="n">
        <v>238035.928</v>
      </c>
      <c r="N2385" s="0" t="n">
        <v>2.334</v>
      </c>
      <c r="O2385" s="0" t="n">
        <v>15.968</v>
      </c>
      <c r="P2385" s="0" t="n">
        <v>15.784</v>
      </c>
      <c r="Q2385" s="0" t="n">
        <v>308.908</v>
      </c>
      <c r="R2385" s="0" t="n">
        <v>21.531</v>
      </c>
      <c r="S2385" s="0" t="n">
        <v>98795.508</v>
      </c>
    </row>
    <row collapsed="false" customFormat="false" customHeight="false" hidden="false" ht="12.1" outlineLevel="0" r="2386">
      <c r="A2386" s="1" t="s">
        <v>2391</v>
      </c>
      <c r="B2386" s="0" t="n">
        <v>2.371</v>
      </c>
      <c r="C2386" s="0" t="n">
        <v>8.584</v>
      </c>
      <c r="D2386" s="0" t="n">
        <v>8.483</v>
      </c>
      <c r="E2386" s="0" t="n">
        <v>117.874</v>
      </c>
      <c r="F2386" s="0" t="n">
        <v>10.524</v>
      </c>
      <c r="G2386" s="0" t="n">
        <v>335486.513</v>
      </c>
      <c r="H2386" s="0" t="n">
        <v>2.353</v>
      </c>
      <c r="I2386" s="0" t="n">
        <v>5.549</v>
      </c>
      <c r="J2386" s="0" t="n">
        <v>5.485</v>
      </c>
      <c r="K2386" s="0" t="n">
        <v>39.455</v>
      </c>
      <c r="L2386" s="0" t="n">
        <v>5.98</v>
      </c>
      <c r="M2386" s="0" t="n">
        <v>237440.109</v>
      </c>
      <c r="N2386" s="0" t="n">
        <v>2.385</v>
      </c>
      <c r="O2386" s="0" t="n">
        <v>15.933</v>
      </c>
      <c r="P2386" s="0" t="n">
        <v>15.745</v>
      </c>
      <c r="Q2386" s="0" t="n">
        <v>307.784</v>
      </c>
      <c r="R2386" s="0" t="n">
        <v>21.527</v>
      </c>
      <c r="S2386" s="0" t="n">
        <v>98046.404</v>
      </c>
    </row>
    <row collapsed="false" customFormat="false" customHeight="false" hidden="false" ht="12.1" outlineLevel="0" r="2387">
      <c r="A2387" s="1" t="s">
        <v>2392</v>
      </c>
      <c r="B2387" s="0" t="n">
        <v>2.352</v>
      </c>
      <c r="C2387" s="0" t="n">
        <v>8.583</v>
      </c>
      <c r="D2387" s="0" t="n">
        <v>8.483</v>
      </c>
      <c r="E2387" s="0" t="n">
        <v>117.89</v>
      </c>
      <c r="F2387" s="0" t="n">
        <v>10.516</v>
      </c>
      <c r="G2387" s="0" t="n">
        <v>336051.984</v>
      </c>
      <c r="H2387" s="0" t="n">
        <v>2.325</v>
      </c>
      <c r="I2387" s="0" t="n">
        <v>5.547</v>
      </c>
      <c r="J2387" s="0" t="n">
        <v>5.484</v>
      </c>
      <c r="K2387" s="0" t="n">
        <v>39.444</v>
      </c>
      <c r="L2387" s="0" t="n">
        <v>5.972</v>
      </c>
      <c r="M2387" s="0" t="n">
        <v>237839.325</v>
      </c>
      <c r="N2387" s="0" t="n">
        <v>2.375</v>
      </c>
      <c r="O2387" s="0" t="n">
        <v>15.935</v>
      </c>
      <c r="P2387" s="0" t="n">
        <v>15.748</v>
      </c>
      <c r="Q2387" s="0" t="n">
        <v>307.862</v>
      </c>
      <c r="R2387" s="0" t="n">
        <v>21.519</v>
      </c>
      <c r="S2387" s="0" t="n">
        <v>98212.658</v>
      </c>
    </row>
    <row collapsed="false" customFormat="false" customHeight="false" hidden="false" ht="12.1" outlineLevel="0" r="2388">
      <c r="A2388" s="1" t="s">
        <v>2393</v>
      </c>
      <c r="B2388" s="0" t="n">
        <v>2.324</v>
      </c>
      <c r="C2388" s="0" t="n">
        <v>8.589</v>
      </c>
      <c r="D2388" s="0" t="n">
        <v>8.49</v>
      </c>
      <c r="E2388" s="0" t="n">
        <v>118.069</v>
      </c>
      <c r="F2388" s="0" t="n">
        <v>10.52</v>
      </c>
      <c r="G2388" s="0" t="n">
        <v>336914.462</v>
      </c>
      <c r="H2388" s="0" t="n">
        <v>2.29</v>
      </c>
      <c r="I2388" s="0" t="n">
        <v>5.547</v>
      </c>
      <c r="J2388" s="0" t="n">
        <v>5.484</v>
      </c>
      <c r="K2388" s="0" t="n">
        <v>39.449</v>
      </c>
      <c r="L2388" s="0" t="n">
        <v>5.971</v>
      </c>
      <c r="M2388" s="0" t="n">
        <v>238338.003</v>
      </c>
      <c r="N2388" s="0" t="n">
        <v>2.352</v>
      </c>
      <c r="O2388" s="0" t="n">
        <v>15.944</v>
      </c>
      <c r="P2388" s="0" t="n">
        <v>15.759</v>
      </c>
      <c r="Q2388" s="0" t="n">
        <v>308.154</v>
      </c>
      <c r="R2388" s="0" t="n">
        <v>21.517</v>
      </c>
      <c r="S2388" s="0" t="n">
        <v>98576.459</v>
      </c>
    </row>
    <row collapsed="false" customFormat="false" customHeight="false" hidden="false" ht="12.1" outlineLevel="0" r="2389">
      <c r="A2389" s="1" t="s">
        <v>2394</v>
      </c>
      <c r="B2389" s="0" t="n">
        <v>2.361</v>
      </c>
      <c r="C2389" s="0" t="n">
        <v>8.566</v>
      </c>
      <c r="D2389" s="0" t="n">
        <v>8.466</v>
      </c>
      <c r="E2389" s="0" t="n">
        <v>117.487</v>
      </c>
      <c r="F2389" s="0" t="n">
        <v>10.498</v>
      </c>
      <c r="G2389" s="0" t="n">
        <v>335888.643</v>
      </c>
      <c r="H2389" s="0" t="n">
        <v>2.32</v>
      </c>
      <c r="I2389" s="0" t="n">
        <v>5.541</v>
      </c>
      <c r="J2389" s="0" t="n">
        <v>5.478</v>
      </c>
      <c r="K2389" s="0" t="n">
        <v>39.374</v>
      </c>
      <c r="L2389" s="0" t="n">
        <v>5.966</v>
      </c>
      <c r="M2389" s="0" t="n">
        <v>237970.097</v>
      </c>
      <c r="N2389" s="0" t="n">
        <v>2.396</v>
      </c>
      <c r="O2389" s="0" t="n">
        <v>15.918</v>
      </c>
      <c r="P2389" s="0" t="n">
        <v>15.73</v>
      </c>
      <c r="Q2389" s="0" t="n">
        <v>307.324</v>
      </c>
      <c r="R2389" s="0" t="n">
        <v>21.513</v>
      </c>
      <c r="S2389" s="0" t="n">
        <v>97918.547</v>
      </c>
    </row>
    <row collapsed="false" customFormat="false" customHeight="false" hidden="false" ht="12.1" outlineLevel="0" r="2390">
      <c r="A2390" s="1" t="s">
        <v>2395</v>
      </c>
      <c r="B2390" s="0" t="n">
        <v>2.421</v>
      </c>
      <c r="C2390" s="0" t="n">
        <v>8.554</v>
      </c>
      <c r="D2390" s="0" t="n">
        <v>8.452</v>
      </c>
      <c r="E2390" s="0" t="n">
        <v>116.907</v>
      </c>
      <c r="F2390" s="0" t="n">
        <v>10.438</v>
      </c>
      <c r="G2390" s="0" t="n">
        <v>333237.837</v>
      </c>
      <c r="H2390" s="0" t="n">
        <v>2.375</v>
      </c>
      <c r="I2390" s="0" t="n">
        <v>5.529</v>
      </c>
      <c r="J2390" s="0" t="n">
        <v>5.464</v>
      </c>
      <c r="K2390" s="0" t="n">
        <v>39.204</v>
      </c>
      <c r="L2390" s="0" t="n">
        <v>5.961</v>
      </c>
      <c r="M2390" s="0" t="n">
        <v>237202.271</v>
      </c>
      <c r="N2390" s="0" t="n">
        <v>2.461</v>
      </c>
      <c r="O2390" s="0" t="n">
        <v>16.026</v>
      </c>
      <c r="P2390" s="0" t="n">
        <v>15.831</v>
      </c>
      <c r="Q2390" s="0" t="n">
        <v>308.829</v>
      </c>
      <c r="R2390" s="0" t="n">
        <v>21.496</v>
      </c>
      <c r="S2390" s="0" t="n">
        <v>96035.566</v>
      </c>
    </row>
    <row collapsed="false" customFormat="false" customHeight="false" hidden="false" ht="12.1" outlineLevel="0" r="2391">
      <c r="A2391" s="1" t="s">
        <v>2396</v>
      </c>
      <c r="B2391" s="0" t="n">
        <v>2.421</v>
      </c>
      <c r="C2391" s="0" t="n">
        <v>8.554</v>
      </c>
      <c r="D2391" s="0" t="n">
        <v>8.452</v>
      </c>
      <c r="E2391" s="0" t="n">
        <v>116.907</v>
      </c>
      <c r="F2391" s="0" t="n">
        <v>10.435</v>
      </c>
      <c r="G2391" s="0" t="n">
        <v>333304.963</v>
      </c>
      <c r="H2391" s="0" t="n">
        <v>2.375</v>
      </c>
      <c r="I2391" s="0" t="n">
        <v>5.529</v>
      </c>
      <c r="J2391" s="0" t="n">
        <v>5.464</v>
      </c>
      <c r="K2391" s="0" t="n">
        <v>39.204</v>
      </c>
      <c r="L2391" s="0" t="n">
        <v>5.958</v>
      </c>
      <c r="M2391" s="0" t="n">
        <v>237250.169</v>
      </c>
      <c r="N2391" s="0" t="n">
        <v>2.461</v>
      </c>
      <c r="O2391" s="0" t="n">
        <v>16.026</v>
      </c>
      <c r="P2391" s="0" t="n">
        <v>15.831</v>
      </c>
      <c r="Q2391" s="0" t="n">
        <v>308.829</v>
      </c>
      <c r="R2391" s="0" t="n">
        <v>21.493</v>
      </c>
      <c r="S2391" s="0" t="n">
        <v>96054.794</v>
      </c>
    </row>
    <row collapsed="false" customFormat="false" customHeight="false" hidden="false" ht="12.1" outlineLevel="0" r="2392">
      <c r="A2392" s="1" t="s">
        <v>2397</v>
      </c>
      <c r="B2392" s="0" t="n">
        <v>2.374</v>
      </c>
      <c r="C2392" s="0" t="n">
        <v>8.565</v>
      </c>
      <c r="D2392" s="0" t="n">
        <v>8.465</v>
      </c>
      <c r="E2392" s="0" t="n">
        <v>117.239</v>
      </c>
      <c r="F2392" s="0" t="n">
        <v>10.438</v>
      </c>
      <c r="G2392" s="0" t="n">
        <v>334682.631</v>
      </c>
      <c r="H2392" s="0" t="n">
        <v>2.318</v>
      </c>
      <c r="I2392" s="0" t="n">
        <v>5.529</v>
      </c>
      <c r="J2392" s="0" t="n">
        <v>5.465</v>
      </c>
      <c r="K2392" s="0" t="n">
        <v>39.216</v>
      </c>
      <c r="L2392" s="0" t="n">
        <v>5.951</v>
      </c>
      <c r="M2392" s="0" t="n">
        <v>238017.254</v>
      </c>
      <c r="N2392" s="0" t="n">
        <v>2.421</v>
      </c>
      <c r="O2392" s="0" t="n">
        <v>16.042</v>
      </c>
      <c r="P2392" s="0" t="n">
        <v>15.85</v>
      </c>
      <c r="Q2392" s="0" t="n">
        <v>309.352</v>
      </c>
      <c r="R2392" s="0" t="n">
        <v>21.484</v>
      </c>
      <c r="S2392" s="0" t="n">
        <v>96665.377</v>
      </c>
    </row>
    <row collapsed="false" customFormat="false" customHeight="false" hidden="false" ht="12.1" outlineLevel="0" r="2393">
      <c r="A2393" s="1" t="s">
        <v>2398</v>
      </c>
      <c r="B2393" s="0" t="n">
        <v>2.33</v>
      </c>
      <c r="C2393" s="0" t="n">
        <v>8.573</v>
      </c>
      <c r="D2393" s="0" t="n">
        <v>8.474</v>
      </c>
      <c r="E2393" s="0" t="n">
        <v>117.488</v>
      </c>
      <c r="F2393" s="0" t="n">
        <v>10.443</v>
      </c>
      <c r="G2393" s="0" t="n">
        <v>335969.738</v>
      </c>
      <c r="H2393" s="0" t="n">
        <v>2.261</v>
      </c>
      <c r="I2393" s="0" t="n">
        <v>5.528</v>
      </c>
      <c r="J2393" s="0" t="n">
        <v>5.466</v>
      </c>
      <c r="K2393" s="0" t="n">
        <v>39.231</v>
      </c>
      <c r="L2393" s="0" t="n">
        <v>5.95</v>
      </c>
      <c r="M2393" s="0" t="n">
        <v>238795.123</v>
      </c>
      <c r="N2393" s="0" t="n">
        <v>2.389</v>
      </c>
      <c r="O2393" s="0" t="n">
        <v>16.056</v>
      </c>
      <c r="P2393" s="0" t="n">
        <v>15.866</v>
      </c>
      <c r="Q2393" s="0" t="n">
        <v>309.796</v>
      </c>
      <c r="R2393" s="0" t="n">
        <v>21.482</v>
      </c>
      <c r="S2393" s="0" t="n">
        <v>97174.616</v>
      </c>
    </row>
    <row collapsed="false" customFormat="false" customHeight="false" hidden="false" ht="12.1" outlineLevel="0" r="2394">
      <c r="A2394" s="1" t="s">
        <v>2399</v>
      </c>
      <c r="B2394" s="0" t="n">
        <v>2.328</v>
      </c>
      <c r="C2394" s="0" t="n">
        <v>8.563</v>
      </c>
      <c r="D2394" s="0" t="n">
        <v>8.464</v>
      </c>
      <c r="E2394" s="0" t="n">
        <v>117.244</v>
      </c>
      <c r="F2394" s="0" t="n">
        <v>10.431</v>
      </c>
      <c r="G2394" s="0" t="n">
        <v>336092.21</v>
      </c>
      <c r="H2394" s="0" t="n">
        <v>2.243</v>
      </c>
      <c r="I2394" s="0" t="n">
        <v>5.525</v>
      </c>
      <c r="J2394" s="0" t="n">
        <v>5.464</v>
      </c>
      <c r="K2394" s="0" t="n">
        <v>39.202</v>
      </c>
      <c r="L2394" s="0" t="n">
        <v>5.947</v>
      </c>
      <c r="M2394" s="0" t="n">
        <v>239066.929</v>
      </c>
      <c r="N2394" s="0" t="n">
        <v>2.4</v>
      </c>
      <c r="O2394" s="0" t="n">
        <v>16.048</v>
      </c>
      <c r="P2394" s="0" t="n">
        <v>15.858</v>
      </c>
      <c r="Q2394" s="0" t="n">
        <v>309.534</v>
      </c>
      <c r="R2394" s="0" t="n">
        <v>21.479</v>
      </c>
      <c r="S2394" s="0" t="n">
        <v>97025.281</v>
      </c>
    </row>
    <row collapsed="false" customFormat="false" customHeight="false" hidden="false" ht="12.1" outlineLevel="0" r="2395">
      <c r="A2395" s="1" t="s">
        <v>2400</v>
      </c>
      <c r="B2395" s="0" t="n">
        <v>2.369</v>
      </c>
      <c r="C2395" s="0" t="n">
        <v>8.55</v>
      </c>
      <c r="D2395" s="0" t="n">
        <v>8.449</v>
      </c>
      <c r="E2395" s="0" t="n">
        <v>116.902</v>
      </c>
      <c r="F2395" s="0" t="n">
        <v>10.42</v>
      </c>
      <c r="G2395" s="0" t="n">
        <v>334948.427</v>
      </c>
      <c r="H2395" s="0" t="n">
        <v>2.297</v>
      </c>
      <c r="I2395" s="0" t="n">
        <v>5.52</v>
      </c>
      <c r="J2395" s="0" t="n">
        <v>5.458</v>
      </c>
      <c r="K2395" s="0" t="n">
        <v>39.129</v>
      </c>
      <c r="L2395" s="0" t="n">
        <v>5.943</v>
      </c>
      <c r="M2395" s="0" t="n">
        <v>238394.397</v>
      </c>
      <c r="N2395" s="0" t="n">
        <v>2.431</v>
      </c>
      <c r="O2395" s="0" t="n">
        <v>16.029</v>
      </c>
      <c r="P2395" s="0" t="n">
        <v>15.836</v>
      </c>
      <c r="Q2395" s="0" t="n">
        <v>308.927</v>
      </c>
      <c r="R2395" s="0" t="n">
        <v>21.476</v>
      </c>
      <c r="S2395" s="0" t="n">
        <v>96554.03</v>
      </c>
    </row>
    <row collapsed="false" customFormat="false" customHeight="false" hidden="false" ht="12.1" outlineLevel="0" r="2396">
      <c r="A2396" s="1" t="s">
        <v>2401</v>
      </c>
      <c r="B2396" s="0" t="n">
        <v>2.338</v>
      </c>
      <c r="C2396" s="0" t="n">
        <v>8.554</v>
      </c>
      <c r="D2396" s="0" t="n">
        <v>8.455</v>
      </c>
      <c r="E2396" s="0" t="n">
        <v>117.104</v>
      </c>
      <c r="F2396" s="0" t="n">
        <v>10.429</v>
      </c>
      <c r="G2396" s="0" t="n">
        <v>335966.041</v>
      </c>
      <c r="H2396" s="0" t="n">
        <v>2.264</v>
      </c>
      <c r="I2396" s="0" t="n">
        <v>5.515</v>
      </c>
      <c r="J2396" s="0" t="n">
        <v>5.453</v>
      </c>
      <c r="K2396" s="0" t="n">
        <v>39.078</v>
      </c>
      <c r="L2396" s="0" t="n">
        <v>5.942</v>
      </c>
      <c r="M2396" s="0" t="n">
        <v>238907.369</v>
      </c>
      <c r="N2396" s="0" t="n">
        <v>2.401</v>
      </c>
      <c r="O2396" s="0" t="n">
        <v>16.036</v>
      </c>
      <c r="P2396" s="0" t="n">
        <v>15.846</v>
      </c>
      <c r="Q2396" s="0" t="n">
        <v>309.165</v>
      </c>
      <c r="R2396" s="0" t="n">
        <v>21.473</v>
      </c>
      <c r="S2396" s="0" t="n">
        <v>97058.672</v>
      </c>
    </row>
    <row collapsed="false" customFormat="false" customHeight="false" hidden="false" ht="12.1" outlineLevel="0" r="2397">
      <c r="A2397" s="1" t="s">
        <v>2402</v>
      </c>
      <c r="B2397" s="0" t="n">
        <v>2.349</v>
      </c>
      <c r="C2397" s="0" t="n">
        <v>8.553</v>
      </c>
      <c r="D2397" s="0" t="n">
        <v>8.453</v>
      </c>
      <c r="E2397" s="0" t="n">
        <v>117.075</v>
      </c>
      <c r="F2397" s="0" t="n">
        <v>10.423</v>
      </c>
      <c r="G2397" s="0" t="n">
        <v>335698.762</v>
      </c>
      <c r="H2397" s="0" t="n">
        <v>2.285</v>
      </c>
      <c r="I2397" s="0" t="n">
        <v>5.512</v>
      </c>
      <c r="J2397" s="0" t="n">
        <v>5.45</v>
      </c>
      <c r="K2397" s="0" t="n">
        <v>39.041</v>
      </c>
      <c r="L2397" s="0" t="n">
        <v>5.935</v>
      </c>
      <c r="M2397" s="0" t="n">
        <v>238664.83</v>
      </c>
      <c r="N2397" s="0" t="n">
        <v>2.403</v>
      </c>
      <c r="O2397" s="0" t="n">
        <v>16.032</v>
      </c>
      <c r="P2397" s="0" t="n">
        <v>15.841</v>
      </c>
      <c r="Q2397" s="0" t="n">
        <v>309.008</v>
      </c>
      <c r="R2397" s="0" t="n">
        <v>21.464</v>
      </c>
      <c r="S2397" s="0" t="n">
        <v>97033.932</v>
      </c>
    </row>
    <row collapsed="false" customFormat="false" customHeight="false" hidden="false" ht="12.1" outlineLevel="0" r="2398">
      <c r="A2398" s="1" t="s">
        <v>2403</v>
      </c>
      <c r="B2398" s="0" t="n">
        <v>2.438</v>
      </c>
      <c r="C2398" s="0" t="n">
        <v>8.513</v>
      </c>
      <c r="D2398" s="0" t="n">
        <v>8.411</v>
      </c>
      <c r="E2398" s="0" t="n">
        <v>116.039</v>
      </c>
      <c r="F2398" s="0" t="n">
        <v>10.388</v>
      </c>
      <c r="G2398" s="0" t="n">
        <v>333239.024</v>
      </c>
      <c r="H2398" s="0" t="n">
        <v>2.374</v>
      </c>
      <c r="I2398" s="0" t="n">
        <v>5.504</v>
      </c>
      <c r="J2398" s="0" t="n">
        <v>5.439</v>
      </c>
      <c r="K2398" s="0" t="n">
        <v>38.917</v>
      </c>
      <c r="L2398" s="0" t="n">
        <v>5.927</v>
      </c>
      <c r="M2398" s="0" t="n">
        <v>237539.646</v>
      </c>
      <c r="N2398" s="0" t="n">
        <v>2.492</v>
      </c>
      <c r="O2398" s="0" t="n">
        <v>15.984</v>
      </c>
      <c r="P2398" s="0" t="n">
        <v>15.787</v>
      </c>
      <c r="Q2398" s="0" t="n">
        <v>307.466</v>
      </c>
      <c r="R2398" s="0" t="n">
        <v>21.46</v>
      </c>
      <c r="S2398" s="0" t="n">
        <v>95699.378</v>
      </c>
    </row>
    <row collapsed="false" customFormat="false" customHeight="false" hidden="false" ht="12.1" outlineLevel="0" r="2399">
      <c r="A2399" s="1" t="s">
        <v>2404</v>
      </c>
      <c r="B2399" s="0" t="n">
        <v>2.458</v>
      </c>
      <c r="C2399" s="0" t="n">
        <v>8.503</v>
      </c>
      <c r="D2399" s="0" t="n">
        <v>8.4</v>
      </c>
      <c r="E2399" s="0" t="n">
        <v>115.798</v>
      </c>
      <c r="F2399" s="0" t="n">
        <v>10.379</v>
      </c>
      <c r="G2399" s="0" t="n">
        <v>332721.553</v>
      </c>
      <c r="H2399" s="0" t="n">
        <v>2.397</v>
      </c>
      <c r="I2399" s="0" t="n">
        <v>5.499</v>
      </c>
      <c r="J2399" s="0" t="n">
        <v>5.434</v>
      </c>
      <c r="K2399" s="0" t="n">
        <v>38.862</v>
      </c>
      <c r="L2399" s="0" t="n">
        <v>5.924</v>
      </c>
      <c r="M2399" s="0" t="n">
        <v>237285.544</v>
      </c>
      <c r="N2399" s="0" t="n">
        <v>2.51</v>
      </c>
      <c r="O2399" s="0" t="n">
        <v>15.972</v>
      </c>
      <c r="P2399" s="0" t="n">
        <v>15.774</v>
      </c>
      <c r="Q2399" s="0" t="n">
        <v>307.085</v>
      </c>
      <c r="R2399" s="0" t="n">
        <v>21.457</v>
      </c>
      <c r="S2399" s="0" t="n">
        <v>95436.009</v>
      </c>
    </row>
    <row collapsed="false" customFormat="false" customHeight="false" hidden="false" ht="12.1" outlineLevel="0" r="2400">
      <c r="A2400" s="1" t="s">
        <v>2405</v>
      </c>
      <c r="B2400" s="0" t="n">
        <v>2.458</v>
      </c>
      <c r="C2400" s="0" t="n">
        <v>8.501</v>
      </c>
      <c r="D2400" s="0" t="n">
        <v>8.397</v>
      </c>
      <c r="E2400" s="0" t="n">
        <v>115.751</v>
      </c>
      <c r="F2400" s="0" t="n">
        <v>10.376</v>
      </c>
      <c r="G2400" s="0" t="n">
        <v>332767.379</v>
      </c>
      <c r="H2400" s="0" t="n">
        <v>2.397</v>
      </c>
      <c r="I2400" s="0" t="n">
        <v>5.497</v>
      </c>
      <c r="J2400" s="0" t="n">
        <v>5.432</v>
      </c>
      <c r="K2400" s="0" t="n">
        <v>38.831</v>
      </c>
      <c r="L2400" s="0" t="n">
        <v>5.921</v>
      </c>
      <c r="M2400" s="0" t="n">
        <v>237317.73</v>
      </c>
      <c r="N2400" s="0" t="n">
        <v>2.51</v>
      </c>
      <c r="O2400" s="0" t="n">
        <v>15.969</v>
      </c>
      <c r="P2400" s="0" t="n">
        <v>15.771</v>
      </c>
      <c r="Q2400" s="0" t="n">
        <v>306.999</v>
      </c>
      <c r="R2400" s="0" t="n">
        <v>21.455</v>
      </c>
      <c r="S2400" s="0" t="n">
        <v>95449.65</v>
      </c>
    </row>
    <row collapsed="false" customFormat="false" customHeight="false" hidden="false" ht="12.1" outlineLevel="0" r="2401">
      <c r="A2401" s="1" t="s">
        <v>2406</v>
      </c>
      <c r="B2401" s="0" t="n">
        <v>2.354</v>
      </c>
      <c r="C2401" s="0" t="n">
        <v>8.523</v>
      </c>
      <c r="D2401" s="0" t="n">
        <v>8.424</v>
      </c>
      <c r="E2401" s="0" t="n">
        <v>116.446</v>
      </c>
      <c r="F2401" s="0" t="n">
        <v>10.398</v>
      </c>
      <c r="G2401" s="0" t="n">
        <v>335822.673</v>
      </c>
      <c r="H2401" s="0" t="n">
        <v>2.27</v>
      </c>
      <c r="I2401" s="0" t="n">
        <v>5.495</v>
      </c>
      <c r="J2401" s="0" t="n">
        <v>5.434</v>
      </c>
      <c r="K2401" s="0" t="n">
        <v>38.857</v>
      </c>
      <c r="L2401" s="0" t="n">
        <v>5.923</v>
      </c>
      <c r="M2401" s="0" t="n">
        <v>239053.037</v>
      </c>
      <c r="N2401" s="0" t="n">
        <v>2.426</v>
      </c>
      <c r="O2401" s="0" t="n">
        <v>16.004</v>
      </c>
      <c r="P2401" s="0" t="n">
        <v>15.812</v>
      </c>
      <c r="Q2401" s="0" t="n">
        <v>308.115</v>
      </c>
      <c r="R2401" s="0" t="n">
        <v>21.453</v>
      </c>
      <c r="S2401" s="0" t="n">
        <v>96769.636</v>
      </c>
    </row>
    <row collapsed="false" customFormat="false" customHeight="false" hidden="false" ht="12.1" outlineLevel="0" r="2402">
      <c r="A2402" s="1" t="s">
        <v>2407</v>
      </c>
      <c r="B2402" s="0" t="n">
        <v>2.381</v>
      </c>
      <c r="C2402" s="0" t="n">
        <v>8.395</v>
      </c>
      <c r="D2402" s="0" t="n">
        <v>8.296</v>
      </c>
      <c r="E2402" s="0" t="n">
        <v>112.508</v>
      </c>
      <c r="F2402" s="0" t="n">
        <v>10.194</v>
      </c>
      <c r="G2402" s="0" t="n">
        <v>353955.428</v>
      </c>
      <c r="H2402" s="0" t="n">
        <v>2.301</v>
      </c>
      <c r="I2402" s="0" t="n">
        <v>5.556</v>
      </c>
      <c r="J2402" s="0" t="n">
        <v>5.493</v>
      </c>
      <c r="K2402" s="0" t="n">
        <v>39.574</v>
      </c>
      <c r="L2402" s="0" t="n">
        <v>5.987</v>
      </c>
      <c r="M2402" s="0" t="n">
        <v>257620.71</v>
      </c>
      <c r="N2402" s="0" t="n">
        <v>2.456</v>
      </c>
      <c r="O2402" s="0" t="n">
        <v>15.986</v>
      </c>
      <c r="P2402" s="0" t="n">
        <v>15.792</v>
      </c>
      <c r="Q2402" s="0" t="n">
        <v>307.55</v>
      </c>
      <c r="R2402" s="0" t="n">
        <v>21.445</v>
      </c>
      <c r="S2402" s="0" t="n">
        <v>96334.717</v>
      </c>
    </row>
    <row collapsed="false" customFormat="false" customHeight="false" hidden="false" ht="12.1" outlineLevel="0" r="2403">
      <c r="A2403" s="1" t="s">
        <v>2408</v>
      </c>
      <c r="B2403" s="0" t="n">
        <v>2.383</v>
      </c>
      <c r="C2403" s="0" t="n">
        <v>8.392</v>
      </c>
      <c r="D2403" s="0" t="n">
        <v>8.294</v>
      </c>
      <c r="E2403" s="0" t="n">
        <v>112.474</v>
      </c>
      <c r="F2403" s="0" t="n">
        <v>10.192</v>
      </c>
      <c r="G2403" s="0" t="n">
        <v>353980.996</v>
      </c>
      <c r="H2403" s="0" t="n">
        <v>2.305</v>
      </c>
      <c r="I2403" s="0" t="n">
        <v>5.553</v>
      </c>
      <c r="J2403" s="0" t="n">
        <v>5.49</v>
      </c>
      <c r="K2403" s="0" t="n">
        <v>39.536</v>
      </c>
      <c r="L2403" s="0" t="n">
        <v>5.983</v>
      </c>
      <c r="M2403" s="0" t="n">
        <v>257618.529</v>
      </c>
      <c r="N2403" s="0" t="n">
        <v>2.455</v>
      </c>
      <c r="O2403" s="0" t="n">
        <v>15.983</v>
      </c>
      <c r="P2403" s="0" t="n">
        <v>15.79</v>
      </c>
      <c r="Q2403" s="0" t="n">
        <v>307.471</v>
      </c>
      <c r="R2403" s="0" t="n">
        <v>21.442</v>
      </c>
      <c r="S2403" s="0" t="n">
        <v>96362.467</v>
      </c>
    </row>
    <row collapsed="false" customFormat="false" customHeight="false" hidden="false" ht="12.1" outlineLevel="0" r="2404">
      <c r="A2404" s="1" t="s">
        <v>2409</v>
      </c>
      <c r="B2404" s="0" t="n">
        <v>2.429</v>
      </c>
      <c r="C2404" s="0" t="n">
        <v>8.371</v>
      </c>
      <c r="D2404" s="0" t="n">
        <v>8.271</v>
      </c>
      <c r="E2404" s="0" t="n">
        <v>111.937</v>
      </c>
      <c r="F2404" s="0" t="n">
        <v>10.173</v>
      </c>
      <c r="G2404" s="0" t="n">
        <v>352722.142</v>
      </c>
      <c r="H2404" s="0" t="n">
        <v>2.351</v>
      </c>
      <c r="I2404" s="0" t="n">
        <v>5.547</v>
      </c>
      <c r="J2404" s="0" t="n">
        <v>5.483</v>
      </c>
      <c r="K2404" s="0" t="n">
        <v>39.455</v>
      </c>
      <c r="L2404" s="0" t="n">
        <v>5.978</v>
      </c>
      <c r="M2404" s="0" t="n">
        <v>257031.546</v>
      </c>
      <c r="N2404" s="0" t="n">
        <v>2.501</v>
      </c>
      <c r="O2404" s="0" t="n">
        <v>15.957</v>
      </c>
      <c r="P2404" s="0" t="n">
        <v>15.76</v>
      </c>
      <c r="Q2404" s="0" t="n">
        <v>306.629</v>
      </c>
      <c r="R2404" s="0" t="n">
        <v>21.439</v>
      </c>
      <c r="S2404" s="0" t="n">
        <v>95690.596</v>
      </c>
    </row>
    <row collapsed="false" customFormat="false" customHeight="false" hidden="false" ht="12.1" outlineLevel="0" r="2405">
      <c r="A2405" s="1" t="s">
        <v>2410</v>
      </c>
      <c r="B2405" s="0" t="n">
        <v>2.447</v>
      </c>
      <c r="C2405" s="0" t="n">
        <v>8.366</v>
      </c>
      <c r="D2405" s="0" t="n">
        <v>8.265</v>
      </c>
      <c r="E2405" s="0" t="n">
        <v>111.802</v>
      </c>
      <c r="F2405" s="0" t="n">
        <v>10.168</v>
      </c>
      <c r="G2405" s="0" t="n">
        <v>352287.424</v>
      </c>
      <c r="H2405" s="0" t="n">
        <v>2.376</v>
      </c>
      <c r="I2405" s="0" t="n">
        <v>5.544</v>
      </c>
      <c r="J2405" s="0" t="n">
        <v>5.479</v>
      </c>
      <c r="K2405" s="0" t="n">
        <v>39.408</v>
      </c>
      <c r="L2405" s="0" t="n">
        <v>5.975</v>
      </c>
      <c r="M2405" s="0" t="n">
        <v>256744.376</v>
      </c>
      <c r="N2405" s="0" t="n">
        <v>2.513</v>
      </c>
      <c r="O2405" s="0" t="n">
        <v>15.948</v>
      </c>
      <c r="P2405" s="0" t="n">
        <v>15.75</v>
      </c>
      <c r="Q2405" s="0" t="n">
        <v>306.339</v>
      </c>
      <c r="R2405" s="0" t="n">
        <v>21.435</v>
      </c>
      <c r="S2405" s="0" t="n">
        <v>95543.048</v>
      </c>
    </row>
    <row collapsed="false" customFormat="false" customHeight="false" hidden="false" ht="12.1" outlineLevel="0" r="2406">
      <c r="A2406" s="1" t="s">
        <v>2411</v>
      </c>
      <c r="B2406" s="0" t="n">
        <v>2.401</v>
      </c>
      <c r="C2406" s="0" t="n">
        <v>8.372</v>
      </c>
      <c r="D2406" s="0" t="n">
        <v>8.273</v>
      </c>
      <c r="E2406" s="0" t="n">
        <v>112.061</v>
      </c>
      <c r="F2406" s="0" t="n">
        <v>10.178</v>
      </c>
      <c r="G2406" s="0" t="n">
        <v>353871.055</v>
      </c>
      <c r="H2406" s="0" t="n">
        <v>2.324</v>
      </c>
      <c r="I2406" s="0" t="n">
        <v>5.539</v>
      </c>
      <c r="J2406" s="0" t="n">
        <v>5.476</v>
      </c>
      <c r="K2406" s="0" t="n">
        <v>39.376</v>
      </c>
      <c r="L2406" s="0" t="n">
        <v>5.976</v>
      </c>
      <c r="M2406" s="0" t="n">
        <v>257666.226</v>
      </c>
      <c r="N2406" s="0" t="n">
        <v>2.474</v>
      </c>
      <c r="O2406" s="0" t="n">
        <v>15.96</v>
      </c>
      <c r="P2406" s="0" t="n">
        <v>15.765</v>
      </c>
      <c r="Q2406" s="0" t="n">
        <v>306.733</v>
      </c>
      <c r="R2406" s="0" t="n">
        <v>21.433</v>
      </c>
      <c r="S2406" s="0" t="n">
        <v>96204.829</v>
      </c>
    </row>
    <row collapsed="false" customFormat="false" customHeight="false" hidden="false" ht="12.1" outlineLevel="0" r="2407">
      <c r="A2407" s="1" t="s">
        <v>2412</v>
      </c>
      <c r="B2407" s="0" t="n">
        <v>2.404</v>
      </c>
      <c r="C2407" s="0" t="n">
        <v>8.374</v>
      </c>
      <c r="D2407" s="0" t="n">
        <v>8.275</v>
      </c>
      <c r="E2407" s="0" t="n">
        <v>112.139</v>
      </c>
      <c r="F2407" s="0" t="n">
        <v>10.175</v>
      </c>
      <c r="G2407" s="0" t="n">
        <v>353886.612</v>
      </c>
      <c r="H2407" s="0" t="n">
        <v>2.337</v>
      </c>
      <c r="I2407" s="0" t="n">
        <v>5.536</v>
      </c>
      <c r="J2407" s="0" t="n">
        <v>5.472</v>
      </c>
      <c r="K2407" s="0" t="n">
        <v>39.335</v>
      </c>
      <c r="L2407" s="0" t="n">
        <v>5.967</v>
      </c>
      <c r="M2407" s="0" t="n">
        <v>257546.451</v>
      </c>
      <c r="N2407" s="0" t="n">
        <v>2.466</v>
      </c>
      <c r="O2407" s="0" t="n">
        <v>15.961</v>
      </c>
      <c r="P2407" s="0" t="n">
        <v>15.767</v>
      </c>
      <c r="Q2407" s="0" t="n">
        <v>306.766</v>
      </c>
      <c r="R2407" s="0" t="n">
        <v>21.425</v>
      </c>
      <c r="S2407" s="0" t="n">
        <v>96340.161</v>
      </c>
    </row>
    <row collapsed="false" customFormat="false" customHeight="false" hidden="false" ht="12.1" outlineLevel="0" r="2408">
      <c r="A2408" s="1" t="s">
        <v>2413</v>
      </c>
      <c r="B2408" s="0" t="n">
        <v>2.39</v>
      </c>
      <c r="C2408" s="0" t="n">
        <v>8.378</v>
      </c>
      <c r="D2408" s="0" t="n">
        <v>8.279</v>
      </c>
      <c r="E2408" s="0" t="n">
        <v>112.263</v>
      </c>
      <c r="F2408" s="0" t="n">
        <v>10.178</v>
      </c>
      <c r="G2408" s="0" t="n">
        <v>354397.686</v>
      </c>
      <c r="H2408" s="0" t="n">
        <v>2.323</v>
      </c>
      <c r="I2408" s="0" t="n">
        <v>5.534</v>
      </c>
      <c r="J2408" s="0" t="n">
        <v>5.471</v>
      </c>
      <c r="K2408" s="0" t="n">
        <v>39.318</v>
      </c>
      <c r="L2408" s="0" t="n">
        <v>5.965</v>
      </c>
      <c r="M2408" s="0" t="n">
        <v>257798.558</v>
      </c>
      <c r="N2408" s="0" t="n">
        <v>2.451</v>
      </c>
      <c r="O2408" s="0" t="n">
        <v>15.967</v>
      </c>
      <c r="P2408" s="0" t="n">
        <v>15.773</v>
      </c>
      <c r="Q2408" s="0" t="n">
        <v>306.935</v>
      </c>
      <c r="R2408" s="0" t="n">
        <v>21.423</v>
      </c>
      <c r="S2408" s="0" t="n">
        <v>96599.128</v>
      </c>
    </row>
    <row collapsed="false" customFormat="false" customHeight="false" hidden="false" ht="12.1" outlineLevel="0" r="2409">
      <c r="A2409" s="1" t="s">
        <v>2414</v>
      </c>
      <c r="B2409" s="0" t="n">
        <v>2.38</v>
      </c>
      <c r="C2409" s="0" t="n">
        <v>8.379</v>
      </c>
      <c r="D2409" s="0" t="n">
        <v>8.281</v>
      </c>
      <c r="E2409" s="0" t="n">
        <v>112.34</v>
      </c>
      <c r="F2409" s="0" t="n">
        <v>10.18</v>
      </c>
      <c r="G2409" s="0" t="n">
        <v>354769.707</v>
      </c>
      <c r="H2409" s="0" t="n">
        <v>2.315</v>
      </c>
      <c r="I2409" s="0" t="n">
        <v>5.532</v>
      </c>
      <c r="J2409" s="0" t="n">
        <v>5.468</v>
      </c>
      <c r="K2409" s="0" t="n">
        <v>39.292</v>
      </c>
      <c r="L2409" s="0" t="n">
        <v>5.962</v>
      </c>
      <c r="M2409" s="0" t="n">
        <v>257978.127</v>
      </c>
      <c r="N2409" s="0" t="n">
        <v>2.44</v>
      </c>
      <c r="O2409" s="0" t="n">
        <v>15.97</v>
      </c>
      <c r="P2409" s="0" t="n">
        <v>15.777</v>
      </c>
      <c r="Q2409" s="0" t="n">
        <v>307.036</v>
      </c>
      <c r="R2409" s="0" t="n">
        <v>21.42</v>
      </c>
      <c r="S2409" s="0" t="n">
        <v>96791.58</v>
      </c>
    </row>
    <row collapsed="false" customFormat="false" customHeight="false" hidden="false" ht="12.1" outlineLevel="0" r="2410">
      <c r="A2410" s="1" t="s">
        <v>2415</v>
      </c>
      <c r="B2410" s="0" t="n">
        <v>2.371</v>
      </c>
      <c r="C2410" s="0" t="n">
        <v>8.377</v>
      </c>
      <c r="D2410" s="0" t="n">
        <v>8.279</v>
      </c>
      <c r="E2410" s="0" t="n">
        <v>112.322</v>
      </c>
      <c r="F2410" s="0" t="n">
        <v>10.177</v>
      </c>
      <c r="G2410" s="0" t="n">
        <v>355129.636</v>
      </c>
      <c r="H2410" s="0" t="n">
        <v>2.301</v>
      </c>
      <c r="I2410" s="0" t="n">
        <v>5.529</v>
      </c>
      <c r="J2410" s="0" t="n">
        <v>5.466</v>
      </c>
      <c r="K2410" s="0" t="n">
        <v>39.267</v>
      </c>
      <c r="L2410" s="0" t="n">
        <v>5.96</v>
      </c>
      <c r="M2410" s="0" t="n">
        <v>258240.077</v>
      </c>
      <c r="N2410" s="0" t="n">
        <v>2.435</v>
      </c>
      <c r="O2410" s="0" t="n">
        <v>15.969</v>
      </c>
      <c r="P2410" s="0" t="n">
        <v>15.777</v>
      </c>
      <c r="Q2410" s="0" t="n">
        <v>307.037</v>
      </c>
      <c r="R2410" s="0" t="n">
        <v>21.418</v>
      </c>
      <c r="S2410" s="0" t="n">
        <v>96889.559</v>
      </c>
    </row>
    <row collapsed="false" customFormat="false" customHeight="false" hidden="false" ht="12.1" outlineLevel="0" r="2411">
      <c r="A2411" s="1" t="s">
        <v>2416</v>
      </c>
      <c r="B2411" s="0" t="n">
        <v>2.415</v>
      </c>
      <c r="C2411" s="0" t="n">
        <v>8.351</v>
      </c>
      <c r="D2411" s="0" t="n">
        <v>8.252</v>
      </c>
      <c r="E2411" s="0" t="n">
        <v>111.705</v>
      </c>
      <c r="F2411" s="0" t="n">
        <v>10.158</v>
      </c>
      <c r="G2411" s="0" t="n">
        <v>354071.961</v>
      </c>
      <c r="H2411" s="0" t="n">
        <v>2.347</v>
      </c>
      <c r="I2411" s="0" t="n">
        <v>5.517</v>
      </c>
      <c r="J2411" s="0" t="n">
        <v>5.453</v>
      </c>
      <c r="K2411" s="0" t="n">
        <v>39.114</v>
      </c>
      <c r="L2411" s="0" t="n">
        <v>5.954</v>
      </c>
      <c r="M2411" s="0" t="n">
        <v>257784.1</v>
      </c>
      <c r="N2411" s="0" t="n">
        <v>2.479</v>
      </c>
      <c r="O2411" s="0" t="n">
        <v>15.939</v>
      </c>
      <c r="P2411" s="0" t="n">
        <v>15.743</v>
      </c>
      <c r="Q2411" s="0" t="n">
        <v>306.045</v>
      </c>
      <c r="R2411" s="0" t="n">
        <v>21.414</v>
      </c>
      <c r="S2411" s="0" t="n">
        <v>96287.861</v>
      </c>
    </row>
    <row collapsed="false" customFormat="false" customHeight="false" hidden="false" ht="12.1" outlineLevel="0" r="2412">
      <c r="A2412" s="1" t="s">
        <v>2417</v>
      </c>
      <c r="B2412" s="0" t="n">
        <v>2.432</v>
      </c>
      <c r="C2412" s="0" t="n">
        <v>8.346</v>
      </c>
      <c r="D2412" s="0" t="n">
        <v>8.245</v>
      </c>
      <c r="E2412" s="0" t="n">
        <v>111.567</v>
      </c>
      <c r="F2412" s="0" t="n">
        <v>10.148</v>
      </c>
      <c r="G2412" s="0" t="n">
        <v>353665.808</v>
      </c>
      <c r="H2412" s="0" t="n">
        <v>2.37</v>
      </c>
      <c r="I2412" s="0" t="n">
        <v>5.514</v>
      </c>
      <c r="J2412" s="0" t="n">
        <v>5.45</v>
      </c>
      <c r="K2412" s="0" t="n">
        <v>39.076</v>
      </c>
      <c r="L2412" s="0" t="n">
        <v>5.946</v>
      </c>
      <c r="M2412" s="0" t="n">
        <v>257524.42</v>
      </c>
      <c r="N2412" s="0" t="n">
        <v>2.49</v>
      </c>
      <c r="O2412" s="0" t="n">
        <v>15.929</v>
      </c>
      <c r="P2412" s="0" t="n">
        <v>15.733</v>
      </c>
      <c r="Q2412" s="0" t="n">
        <v>305.744</v>
      </c>
      <c r="R2412" s="0" t="n">
        <v>21.405</v>
      </c>
      <c r="S2412" s="0" t="n">
        <v>96141.387</v>
      </c>
    </row>
    <row collapsed="false" customFormat="false" customHeight="false" hidden="false" ht="12.1" outlineLevel="0" r="2413">
      <c r="A2413" s="1" t="s">
        <v>2418</v>
      </c>
      <c r="B2413" s="0" t="n">
        <v>2.393</v>
      </c>
      <c r="C2413" s="0" t="n">
        <v>8.359</v>
      </c>
      <c r="D2413" s="0" t="n">
        <v>8.26</v>
      </c>
      <c r="E2413" s="0" t="n">
        <v>111.955</v>
      </c>
      <c r="F2413" s="0" t="n">
        <v>10.16</v>
      </c>
      <c r="G2413" s="0" t="n">
        <v>354906.126</v>
      </c>
      <c r="H2413" s="0" t="n">
        <v>2.33</v>
      </c>
      <c r="I2413" s="0" t="n">
        <v>5.515</v>
      </c>
      <c r="J2413" s="0" t="n">
        <v>5.451</v>
      </c>
      <c r="K2413" s="0" t="n">
        <v>39.095</v>
      </c>
      <c r="L2413" s="0" t="n">
        <v>5.946</v>
      </c>
      <c r="M2413" s="0" t="n">
        <v>258138.638</v>
      </c>
      <c r="N2413" s="0" t="n">
        <v>2.451</v>
      </c>
      <c r="O2413" s="0" t="n">
        <v>15.947</v>
      </c>
      <c r="P2413" s="0" t="n">
        <v>15.754</v>
      </c>
      <c r="Q2413" s="0" t="n">
        <v>306.317</v>
      </c>
      <c r="R2413" s="0" t="n">
        <v>21.403</v>
      </c>
      <c r="S2413" s="0" t="n">
        <v>96767.488</v>
      </c>
    </row>
    <row collapsed="false" customFormat="false" customHeight="false" hidden="false" ht="12.1" outlineLevel="0" r="2414">
      <c r="A2414" s="1" t="s">
        <v>2419</v>
      </c>
      <c r="B2414" s="0" t="n">
        <v>2.427</v>
      </c>
      <c r="C2414" s="0" t="n">
        <v>8.34</v>
      </c>
      <c r="D2414" s="0" t="n">
        <v>8.24</v>
      </c>
      <c r="E2414" s="0" t="n">
        <v>111.459</v>
      </c>
      <c r="F2414" s="0" t="n">
        <v>10.142</v>
      </c>
      <c r="G2414" s="0" t="n">
        <v>353998.5</v>
      </c>
      <c r="H2414" s="0" t="n">
        <v>2.358</v>
      </c>
      <c r="I2414" s="0" t="n">
        <v>5.51</v>
      </c>
      <c r="J2414" s="0" t="n">
        <v>5.445</v>
      </c>
      <c r="K2414" s="0" t="n">
        <v>39.027</v>
      </c>
      <c r="L2414" s="0" t="n">
        <v>5.941</v>
      </c>
      <c r="M2414" s="0" t="n">
        <v>257805.893</v>
      </c>
      <c r="N2414" s="0" t="n">
        <v>2.49</v>
      </c>
      <c r="O2414" s="0" t="n">
        <v>15.924</v>
      </c>
      <c r="P2414" s="0" t="n">
        <v>15.728</v>
      </c>
      <c r="Q2414" s="0" t="n">
        <v>305.586</v>
      </c>
      <c r="R2414" s="0" t="n">
        <v>21.4</v>
      </c>
      <c r="S2414" s="0" t="n">
        <v>96192.606</v>
      </c>
    </row>
    <row collapsed="false" customFormat="false" customHeight="false" hidden="false" ht="12.1" outlineLevel="0" r="2415">
      <c r="A2415" s="1" t="s">
        <v>2420</v>
      </c>
      <c r="B2415" s="0" t="n">
        <v>2.366</v>
      </c>
      <c r="C2415" s="0" t="n">
        <v>8.364</v>
      </c>
      <c r="D2415" s="0" t="n">
        <v>8.267</v>
      </c>
      <c r="E2415" s="0" t="n">
        <v>112.158</v>
      </c>
      <c r="F2415" s="0" t="n">
        <v>10.165</v>
      </c>
      <c r="G2415" s="0" t="n">
        <v>355876.879</v>
      </c>
      <c r="H2415" s="0" t="n">
        <v>2.304</v>
      </c>
      <c r="I2415" s="0" t="n">
        <v>5.51</v>
      </c>
      <c r="J2415" s="0" t="n">
        <v>5.448</v>
      </c>
      <c r="K2415" s="0" t="n">
        <v>39.057</v>
      </c>
      <c r="L2415" s="0" t="n">
        <v>5.941</v>
      </c>
      <c r="M2415" s="0" t="n">
        <v>258639.438</v>
      </c>
      <c r="N2415" s="0" t="n">
        <v>2.423</v>
      </c>
      <c r="O2415" s="0" t="n">
        <v>15.956</v>
      </c>
      <c r="P2415" s="0" t="n">
        <v>15.765</v>
      </c>
      <c r="Q2415" s="0" t="n">
        <v>306.6</v>
      </c>
      <c r="R2415" s="0" t="n">
        <v>21.398</v>
      </c>
      <c r="S2415" s="0" t="n">
        <v>97237.441</v>
      </c>
    </row>
    <row collapsed="false" customFormat="false" customHeight="false" hidden="false" ht="12.1" outlineLevel="0" r="2416">
      <c r="A2416" s="1" t="s">
        <v>2421</v>
      </c>
      <c r="B2416" s="0" t="n">
        <v>2.374</v>
      </c>
      <c r="C2416" s="0" t="n">
        <v>8.363</v>
      </c>
      <c r="D2416" s="0" t="n">
        <v>8.264</v>
      </c>
      <c r="E2416" s="0" t="n">
        <v>112.192</v>
      </c>
      <c r="F2416" s="0" t="n">
        <v>10.17</v>
      </c>
      <c r="G2416" s="0" t="n">
        <v>355894.949</v>
      </c>
      <c r="H2416" s="0" t="n">
        <v>2.329</v>
      </c>
      <c r="I2416" s="0" t="n">
        <v>5.502</v>
      </c>
      <c r="J2416" s="0" t="n">
        <v>5.439</v>
      </c>
      <c r="K2416" s="0" t="n">
        <v>38.954</v>
      </c>
      <c r="L2416" s="0" t="n">
        <v>5.939</v>
      </c>
      <c r="M2416" s="0" t="n">
        <v>258470.042</v>
      </c>
      <c r="N2416" s="0" t="n">
        <v>2.415</v>
      </c>
      <c r="O2416" s="0" t="n">
        <v>15.952</v>
      </c>
      <c r="P2416" s="0" t="n">
        <v>15.762</v>
      </c>
      <c r="Q2416" s="0" t="n">
        <v>306.493</v>
      </c>
      <c r="R2416" s="0" t="n">
        <v>21.396</v>
      </c>
      <c r="S2416" s="0" t="n">
        <v>97424.907</v>
      </c>
    </row>
    <row collapsed="false" customFormat="false" customHeight="false" hidden="false" ht="12.1" outlineLevel="0" r="2417">
      <c r="A2417" s="1" t="s">
        <v>2422</v>
      </c>
      <c r="B2417" s="0" t="n">
        <v>2.363</v>
      </c>
      <c r="C2417" s="0" t="n">
        <v>8.361</v>
      </c>
      <c r="D2417" s="0" t="n">
        <v>8.263</v>
      </c>
      <c r="E2417" s="0" t="n">
        <v>112.178</v>
      </c>
      <c r="F2417" s="0" t="n">
        <v>10.162</v>
      </c>
      <c r="G2417" s="0" t="n">
        <v>356292.989</v>
      </c>
      <c r="H2417" s="0" t="n">
        <v>2.313</v>
      </c>
      <c r="I2417" s="0" t="n">
        <v>5.5</v>
      </c>
      <c r="J2417" s="0" t="n">
        <v>5.437</v>
      </c>
      <c r="K2417" s="0" t="n">
        <v>38.937</v>
      </c>
      <c r="L2417" s="0" t="n">
        <v>5.931</v>
      </c>
      <c r="M2417" s="0" t="n">
        <v>258763.523</v>
      </c>
      <c r="N2417" s="0" t="n">
        <v>2.41</v>
      </c>
      <c r="O2417" s="0" t="n">
        <v>15.952</v>
      </c>
      <c r="P2417" s="0" t="n">
        <v>15.762</v>
      </c>
      <c r="Q2417" s="0" t="n">
        <v>306.499</v>
      </c>
      <c r="R2417" s="0" t="n">
        <v>21.389</v>
      </c>
      <c r="S2417" s="0" t="n">
        <v>97529.466</v>
      </c>
    </row>
    <row collapsed="false" customFormat="false" customHeight="false" hidden="false" ht="12.1" outlineLevel="0" r="2418">
      <c r="A2418" s="1" t="s">
        <v>2423</v>
      </c>
      <c r="B2418" s="0" t="n">
        <v>2.378</v>
      </c>
      <c r="C2418" s="0" t="n">
        <v>8.352</v>
      </c>
      <c r="D2418" s="0" t="n">
        <v>8.254</v>
      </c>
      <c r="E2418" s="0" t="n">
        <v>111.975</v>
      </c>
      <c r="F2418" s="0" t="n">
        <v>10.154</v>
      </c>
      <c r="G2418" s="0" t="n">
        <v>355946.199</v>
      </c>
      <c r="H2418" s="0" t="n">
        <v>2.329</v>
      </c>
      <c r="I2418" s="0" t="n">
        <v>5.496</v>
      </c>
      <c r="J2418" s="0" t="n">
        <v>5.433</v>
      </c>
      <c r="K2418" s="0" t="n">
        <v>38.884</v>
      </c>
      <c r="L2418" s="0" t="n">
        <v>5.927</v>
      </c>
      <c r="M2418" s="0" t="n">
        <v>258600.802</v>
      </c>
      <c r="N2418" s="0" t="n">
        <v>2.424</v>
      </c>
      <c r="O2418" s="0" t="n">
        <v>15.941</v>
      </c>
      <c r="P2418" s="0" t="n">
        <v>15.751</v>
      </c>
      <c r="Q2418" s="0" t="n">
        <v>306.142</v>
      </c>
      <c r="R2418" s="0" t="n">
        <v>21.384</v>
      </c>
      <c r="S2418" s="0" t="n">
        <v>97345.397</v>
      </c>
    </row>
    <row collapsed="false" customFormat="false" customHeight="false" hidden="false" ht="12.1" outlineLevel="0" r="2419">
      <c r="A2419" s="1" t="s">
        <v>2424</v>
      </c>
      <c r="B2419" s="0" t="n">
        <v>2.371</v>
      </c>
      <c r="C2419" s="0" t="n">
        <v>8.356</v>
      </c>
      <c r="D2419" s="0" t="n">
        <v>8.258</v>
      </c>
      <c r="E2419" s="0" t="n">
        <v>112.1</v>
      </c>
      <c r="F2419" s="0" t="n">
        <v>10.158</v>
      </c>
      <c r="G2419" s="0" t="n">
        <v>356235.76</v>
      </c>
      <c r="H2419" s="0" t="n">
        <v>2.328</v>
      </c>
      <c r="I2419" s="0" t="n">
        <v>5.493</v>
      </c>
      <c r="J2419" s="0" t="n">
        <v>5.43</v>
      </c>
      <c r="K2419" s="0" t="n">
        <v>38.859</v>
      </c>
      <c r="L2419" s="0" t="n">
        <v>5.925</v>
      </c>
      <c r="M2419" s="0" t="n">
        <v>258676.727</v>
      </c>
      <c r="N2419" s="0" t="n">
        <v>2.411</v>
      </c>
      <c r="O2419" s="0" t="n">
        <v>15.946</v>
      </c>
      <c r="P2419" s="0" t="n">
        <v>15.756</v>
      </c>
      <c r="Q2419" s="0" t="n">
        <v>306.298</v>
      </c>
      <c r="R2419" s="0" t="n">
        <v>21.383</v>
      </c>
      <c r="S2419" s="0" t="n">
        <v>97559.033</v>
      </c>
    </row>
    <row collapsed="false" customFormat="false" customHeight="false" hidden="false" ht="12.1" outlineLevel="0" r="2420">
      <c r="A2420" s="1" t="s">
        <v>2425</v>
      </c>
      <c r="B2420" s="0" t="n">
        <v>2.394</v>
      </c>
      <c r="C2420" s="0" t="n">
        <v>8.34</v>
      </c>
      <c r="D2420" s="0" t="n">
        <v>8.242</v>
      </c>
      <c r="E2420" s="0" t="n">
        <v>111.707</v>
      </c>
      <c r="F2420" s="0" t="n">
        <v>10.143</v>
      </c>
      <c r="G2420" s="0" t="n">
        <v>355639.971</v>
      </c>
      <c r="H2420" s="0" t="n">
        <v>2.344</v>
      </c>
      <c r="I2420" s="0" t="n">
        <v>5.489</v>
      </c>
      <c r="J2420" s="0" t="n">
        <v>5.426</v>
      </c>
      <c r="K2420" s="0" t="n">
        <v>38.805</v>
      </c>
      <c r="L2420" s="0" t="n">
        <v>5.921</v>
      </c>
      <c r="M2420" s="0" t="n">
        <v>258508.853</v>
      </c>
      <c r="N2420" s="0" t="n">
        <v>2.441</v>
      </c>
      <c r="O2420" s="0" t="n">
        <v>15.928</v>
      </c>
      <c r="P2420" s="0" t="n">
        <v>15.736</v>
      </c>
      <c r="Q2420" s="0" t="n">
        <v>305.73</v>
      </c>
      <c r="R2420" s="0" t="n">
        <v>21.38</v>
      </c>
      <c r="S2420" s="0" t="n">
        <v>97131.118</v>
      </c>
    </row>
    <row collapsed="false" customFormat="false" customHeight="false" hidden="false" ht="12.1" outlineLevel="0" r="2421">
      <c r="A2421" s="1" t="s">
        <v>2426</v>
      </c>
      <c r="B2421" s="0" t="n">
        <v>2.386</v>
      </c>
      <c r="C2421" s="0" t="n">
        <v>8.33</v>
      </c>
      <c r="D2421" s="0" t="n">
        <v>8.232</v>
      </c>
      <c r="E2421" s="0" t="n">
        <v>111.54</v>
      </c>
      <c r="F2421" s="0" t="n">
        <v>10.14</v>
      </c>
      <c r="G2421" s="0" t="n">
        <v>356168.068</v>
      </c>
      <c r="H2421" s="0" t="n">
        <v>2.33</v>
      </c>
      <c r="I2421" s="0" t="n">
        <v>5.479</v>
      </c>
      <c r="J2421" s="0" t="n">
        <v>5.416</v>
      </c>
      <c r="K2421" s="0" t="n">
        <v>38.699</v>
      </c>
      <c r="L2421" s="0" t="n">
        <v>5.919</v>
      </c>
      <c r="M2421" s="0" t="n">
        <v>258906.868</v>
      </c>
      <c r="N2421" s="0" t="n">
        <v>2.437</v>
      </c>
      <c r="O2421" s="0" t="n">
        <v>15.919</v>
      </c>
      <c r="P2421" s="0" t="n">
        <v>15.727</v>
      </c>
      <c r="Q2421" s="0" t="n">
        <v>305.44</v>
      </c>
      <c r="R2421" s="0" t="n">
        <v>21.377</v>
      </c>
      <c r="S2421" s="0" t="n">
        <v>97261.199</v>
      </c>
    </row>
    <row collapsed="false" customFormat="false" customHeight="false" hidden="false" ht="12.1" outlineLevel="0" r="2422">
      <c r="A2422" s="1" t="s">
        <v>2427</v>
      </c>
      <c r="B2422" s="0" t="n">
        <v>2.386</v>
      </c>
      <c r="C2422" s="0" t="n">
        <v>8.33</v>
      </c>
      <c r="D2422" s="0" t="n">
        <v>8.232</v>
      </c>
      <c r="E2422" s="0" t="n">
        <v>111.54</v>
      </c>
      <c r="F2422" s="0" t="n">
        <v>10.132</v>
      </c>
      <c r="G2422" s="0" t="n">
        <v>356231.625</v>
      </c>
      <c r="H2422" s="0" t="n">
        <v>2.33</v>
      </c>
      <c r="I2422" s="0" t="n">
        <v>5.479</v>
      </c>
      <c r="J2422" s="0" t="n">
        <v>5.416</v>
      </c>
      <c r="K2422" s="0" t="n">
        <v>38.699</v>
      </c>
      <c r="L2422" s="0" t="n">
        <v>5.911</v>
      </c>
      <c r="M2422" s="0" t="n">
        <v>258952.974</v>
      </c>
      <c r="N2422" s="0" t="n">
        <v>2.437</v>
      </c>
      <c r="O2422" s="0" t="n">
        <v>15.919</v>
      </c>
      <c r="P2422" s="0" t="n">
        <v>15.727</v>
      </c>
      <c r="Q2422" s="0" t="n">
        <v>305.44</v>
      </c>
      <c r="R2422" s="0" t="n">
        <v>21.369</v>
      </c>
      <c r="S2422" s="0" t="n">
        <v>97278.651</v>
      </c>
    </row>
    <row collapsed="false" customFormat="false" customHeight="false" hidden="false" ht="12.1" outlineLevel="0" r="2423">
      <c r="A2423" s="1" t="s">
        <v>2428</v>
      </c>
      <c r="B2423" s="0" t="n">
        <v>2.399</v>
      </c>
      <c r="C2423" s="0" t="n">
        <v>8.322</v>
      </c>
      <c r="D2423" s="0" t="n">
        <v>8.224</v>
      </c>
      <c r="E2423" s="0" t="n">
        <v>111.359</v>
      </c>
      <c r="F2423" s="0" t="n">
        <v>10.125</v>
      </c>
      <c r="G2423" s="0" t="n">
        <v>355924.82</v>
      </c>
      <c r="H2423" s="0" t="n">
        <v>2.344</v>
      </c>
      <c r="I2423" s="0" t="n">
        <v>5.476</v>
      </c>
      <c r="J2423" s="0" t="n">
        <v>5.412</v>
      </c>
      <c r="K2423" s="0" t="n">
        <v>38.653</v>
      </c>
      <c r="L2423" s="0" t="n">
        <v>5.907</v>
      </c>
      <c r="M2423" s="0" t="n">
        <v>258821.243</v>
      </c>
      <c r="N2423" s="0" t="n">
        <v>2.45</v>
      </c>
      <c r="O2423" s="0" t="n">
        <v>15.91</v>
      </c>
      <c r="P2423" s="0" t="n">
        <v>15.717</v>
      </c>
      <c r="Q2423" s="0" t="n">
        <v>305.15</v>
      </c>
      <c r="R2423" s="0" t="n">
        <v>21.366</v>
      </c>
      <c r="S2423" s="0" t="n">
        <v>97103.577</v>
      </c>
    </row>
    <row collapsed="false" customFormat="false" customHeight="false" hidden="false" ht="12.1" outlineLevel="0" r="2424">
      <c r="A2424" s="1" t="s">
        <v>2429</v>
      </c>
      <c r="B2424" s="0" t="n">
        <v>2.403</v>
      </c>
      <c r="C2424" s="0" t="n">
        <v>8.321</v>
      </c>
      <c r="D2424" s="0" t="n">
        <v>8.222</v>
      </c>
      <c r="E2424" s="0" t="n">
        <v>111.349</v>
      </c>
      <c r="F2424" s="0" t="n">
        <v>10.124</v>
      </c>
      <c r="G2424" s="0" t="n">
        <v>355894.516</v>
      </c>
      <c r="H2424" s="0" t="n">
        <v>2.353</v>
      </c>
      <c r="I2424" s="0" t="n">
        <v>5.473</v>
      </c>
      <c r="J2424" s="0" t="n">
        <v>5.41</v>
      </c>
      <c r="K2424" s="0" t="n">
        <v>38.625</v>
      </c>
      <c r="L2424" s="0" t="n">
        <v>5.905</v>
      </c>
      <c r="M2424" s="0" t="n">
        <v>258762.311</v>
      </c>
      <c r="N2424" s="0" t="n">
        <v>2.45</v>
      </c>
      <c r="O2424" s="0" t="n">
        <v>15.908</v>
      </c>
      <c r="P2424" s="0" t="n">
        <v>15.715</v>
      </c>
      <c r="Q2424" s="0" t="n">
        <v>305.085</v>
      </c>
      <c r="R2424" s="0" t="n">
        <v>21.364</v>
      </c>
      <c r="S2424" s="0" t="n">
        <v>97132.206</v>
      </c>
    </row>
    <row collapsed="false" customFormat="false" customHeight="false" hidden="false" ht="12.1" outlineLevel="0" r="2425">
      <c r="A2425" s="1" t="s">
        <v>2430</v>
      </c>
      <c r="B2425" s="0" t="n">
        <v>2.416</v>
      </c>
      <c r="C2425" s="0" t="n">
        <v>8.315</v>
      </c>
      <c r="D2425" s="0" t="n">
        <v>8.216</v>
      </c>
      <c r="E2425" s="0" t="n">
        <v>111.223</v>
      </c>
      <c r="F2425" s="0" t="n">
        <v>10.119</v>
      </c>
      <c r="G2425" s="0" t="n">
        <v>355651.623</v>
      </c>
      <c r="H2425" s="0" t="n">
        <v>2.369</v>
      </c>
      <c r="I2425" s="0" t="n">
        <v>5.47</v>
      </c>
      <c r="J2425" s="0" t="n">
        <v>5.406</v>
      </c>
      <c r="K2425" s="0" t="n">
        <v>38.578</v>
      </c>
      <c r="L2425" s="0" t="n">
        <v>5.902</v>
      </c>
      <c r="M2425" s="0" t="n">
        <v>258625.123</v>
      </c>
      <c r="N2425" s="0" t="n">
        <v>2.459</v>
      </c>
      <c r="O2425" s="0" t="n">
        <v>15.9</v>
      </c>
      <c r="P2425" s="0" t="n">
        <v>15.707</v>
      </c>
      <c r="Q2425" s="0" t="n">
        <v>304.857</v>
      </c>
      <c r="R2425" s="0" t="n">
        <v>21.361</v>
      </c>
      <c r="S2425" s="0" t="n">
        <v>97026.5</v>
      </c>
    </row>
    <row collapsed="false" customFormat="false" customHeight="false" hidden="false" ht="12.1" outlineLevel="0" r="2426">
      <c r="A2426" s="1" t="s">
        <v>2431</v>
      </c>
      <c r="B2426" s="0" t="n">
        <v>2.328</v>
      </c>
      <c r="C2426" s="0" t="n">
        <v>8.34</v>
      </c>
      <c r="D2426" s="0" t="n">
        <v>8.244</v>
      </c>
      <c r="E2426" s="0" t="n">
        <v>111.951</v>
      </c>
      <c r="F2426" s="0" t="n">
        <v>10.145</v>
      </c>
      <c r="G2426" s="0" t="n">
        <v>358631.038</v>
      </c>
      <c r="H2426" s="0" t="n">
        <v>2.275</v>
      </c>
      <c r="I2426" s="0" t="n">
        <v>5.467</v>
      </c>
      <c r="J2426" s="0" t="n">
        <v>5.406</v>
      </c>
      <c r="K2426" s="0" t="n">
        <v>38.588</v>
      </c>
      <c r="L2426" s="0" t="n">
        <v>5.904</v>
      </c>
      <c r="M2426" s="0" t="n">
        <v>260221.043</v>
      </c>
      <c r="N2426" s="0" t="n">
        <v>2.376</v>
      </c>
      <c r="O2426" s="0" t="n">
        <v>15.934</v>
      </c>
      <c r="P2426" s="0" t="n">
        <v>15.747</v>
      </c>
      <c r="Q2426" s="0" t="n">
        <v>305.943</v>
      </c>
      <c r="R2426" s="0" t="n">
        <v>21.359</v>
      </c>
      <c r="S2426" s="0" t="n">
        <v>98409.995</v>
      </c>
    </row>
    <row collapsed="false" customFormat="false" customHeight="false" hidden="false" ht="12.1" outlineLevel="0" r="2427">
      <c r="A2427" s="1" t="s">
        <v>2432</v>
      </c>
      <c r="B2427" s="0" t="n">
        <v>2.357</v>
      </c>
      <c r="C2427" s="0" t="n">
        <v>8.329</v>
      </c>
      <c r="D2427" s="0" t="n">
        <v>8.232</v>
      </c>
      <c r="E2427" s="0" t="n">
        <v>111.7</v>
      </c>
      <c r="F2427" s="0" t="n">
        <v>10.131</v>
      </c>
      <c r="G2427" s="0" t="n">
        <v>357881.914</v>
      </c>
      <c r="H2427" s="0" t="n">
        <v>2.312</v>
      </c>
      <c r="I2427" s="0" t="n">
        <v>5.463</v>
      </c>
      <c r="J2427" s="0" t="n">
        <v>5.4</v>
      </c>
      <c r="K2427" s="0" t="n">
        <v>38.523</v>
      </c>
      <c r="L2427" s="0" t="n">
        <v>5.894</v>
      </c>
      <c r="M2427" s="0" t="n">
        <v>259783.478</v>
      </c>
      <c r="N2427" s="0" t="n">
        <v>2.398</v>
      </c>
      <c r="O2427" s="0" t="n">
        <v>15.92</v>
      </c>
      <c r="P2427" s="0" t="n">
        <v>15.731</v>
      </c>
      <c r="Q2427" s="0" t="n">
        <v>305.485</v>
      </c>
      <c r="R2427" s="0" t="n">
        <v>21.351</v>
      </c>
      <c r="S2427" s="0" t="n">
        <v>98098.436</v>
      </c>
    </row>
    <row collapsed="false" customFormat="false" customHeight="false" hidden="false" ht="12.1" outlineLevel="0" r="2428">
      <c r="A2428" s="1" t="s">
        <v>2433</v>
      </c>
      <c r="B2428" s="0" t="n">
        <v>2.392</v>
      </c>
      <c r="C2428" s="0" t="n">
        <v>8.316</v>
      </c>
      <c r="D2428" s="0" t="n">
        <v>8.218</v>
      </c>
      <c r="E2428" s="0" t="n">
        <v>111.368</v>
      </c>
      <c r="F2428" s="0" t="n">
        <v>10.12</v>
      </c>
      <c r="G2428" s="0" t="n">
        <v>356983.558</v>
      </c>
      <c r="H2428" s="0" t="n">
        <v>2.353</v>
      </c>
      <c r="I2428" s="0" t="n">
        <v>5.458</v>
      </c>
      <c r="J2428" s="0" t="n">
        <v>5.395</v>
      </c>
      <c r="K2428" s="0" t="n">
        <v>38.457</v>
      </c>
      <c r="L2428" s="0" t="n">
        <v>5.89</v>
      </c>
      <c r="M2428" s="0" t="n">
        <v>259303.794</v>
      </c>
      <c r="N2428" s="0" t="n">
        <v>2.428</v>
      </c>
      <c r="O2428" s="0" t="n">
        <v>15.902</v>
      </c>
      <c r="P2428" s="0" t="n">
        <v>15.712</v>
      </c>
      <c r="Q2428" s="0" t="n">
        <v>304.919</v>
      </c>
      <c r="R2428" s="0" t="n">
        <v>21.347</v>
      </c>
      <c r="S2428" s="0" t="n">
        <v>97679.763</v>
      </c>
    </row>
    <row collapsed="false" customFormat="false" customHeight="false" hidden="false" ht="12.1" outlineLevel="0" r="2429">
      <c r="A2429" s="1" t="s">
        <v>2434</v>
      </c>
      <c r="B2429" s="0" t="n">
        <v>2.446</v>
      </c>
      <c r="C2429" s="0" t="n">
        <v>8.294</v>
      </c>
      <c r="D2429" s="0" t="n">
        <v>8.194</v>
      </c>
      <c r="E2429" s="0" t="n">
        <v>110.798</v>
      </c>
      <c r="F2429" s="0" t="n">
        <v>10.1</v>
      </c>
      <c r="G2429" s="0" t="n">
        <v>355524.161</v>
      </c>
      <c r="H2429" s="0" t="n">
        <v>2.41</v>
      </c>
      <c r="I2429" s="0" t="n">
        <v>5.452</v>
      </c>
      <c r="J2429" s="0" t="n">
        <v>5.387</v>
      </c>
      <c r="K2429" s="0" t="n">
        <v>38.374</v>
      </c>
      <c r="L2429" s="0" t="n">
        <v>5.885</v>
      </c>
      <c r="M2429" s="0" t="n">
        <v>258589.333</v>
      </c>
      <c r="N2429" s="0" t="n">
        <v>2.479</v>
      </c>
      <c r="O2429" s="0" t="n">
        <v>15.873</v>
      </c>
      <c r="P2429" s="0" t="n">
        <v>15.679</v>
      </c>
      <c r="Q2429" s="0" t="n">
        <v>304.001</v>
      </c>
      <c r="R2429" s="0" t="n">
        <v>21.344</v>
      </c>
      <c r="S2429" s="0" t="n">
        <v>96934.828</v>
      </c>
    </row>
    <row collapsed="false" customFormat="false" customHeight="false" hidden="false" ht="12.1" outlineLevel="0" r="2430">
      <c r="A2430" s="1" t="s">
        <v>2435</v>
      </c>
      <c r="B2430" s="0" t="n">
        <v>2.417</v>
      </c>
      <c r="C2430" s="0" t="n">
        <v>8.303</v>
      </c>
      <c r="D2430" s="0" t="n">
        <v>8.204</v>
      </c>
      <c r="E2430" s="0" t="n">
        <v>111.078</v>
      </c>
      <c r="F2430" s="0" t="n">
        <v>10.109</v>
      </c>
      <c r="G2430" s="0" t="n">
        <v>356502.428</v>
      </c>
      <c r="H2430" s="0" t="n">
        <v>2.382</v>
      </c>
      <c r="I2430" s="0" t="n">
        <v>5.452</v>
      </c>
      <c r="J2430" s="0" t="n">
        <v>5.388</v>
      </c>
      <c r="K2430" s="0" t="n">
        <v>38.381</v>
      </c>
      <c r="L2430" s="0" t="n">
        <v>5.885</v>
      </c>
      <c r="M2430" s="0" t="n">
        <v>259078.54</v>
      </c>
      <c r="N2430" s="0" t="n">
        <v>2.449</v>
      </c>
      <c r="O2430" s="0" t="n">
        <v>15.886</v>
      </c>
      <c r="P2430" s="0" t="n">
        <v>15.694</v>
      </c>
      <c r="Q2430" s="0" t="n">
        <v>304.402</v>
      </c>
      <c r="R2430" s="0" t="n">
        <v>21.342</v>
      </c>
      <c r="S2430" s="0" t="n">
        <v>97423.888</v>
      </c>
    </row>
    <row collapsed="false" customFormat="false" customHeight="false" hidden="false" ht="12.1" outlineLevel="0" r="2431">
      <c r="A2431" s="1" t="s">
        <v>2436</v>
      </c>
      <c r="B2431" s="0" t="n">
        <v>2.401</v>
      </c>
      <c r="C2431" s="0" t="n">
        <v>8.304</v>
      </c>
      <c r="D2431" s="0" t="n">
        <v>8.205</v>
      </c>
      <c r="E2431" s="0" t="n">
        <v>111.166</v>
      </c>
      <c r="F2431" s="0" t="n">
        <v>10.114</v>
      </c>
      <c r="G2431" s="0" t="n">
        <v>357328.761</v>
      </c>
      <c r="H2431" s="0" t="n">
        <v>2.37</v>
      </c>
      <c r="I2431" s="0" t="n">
        <v>5.445</v>
      </c>
      <c r="J2431" s="0" t="n">
        <v>5.381</v>
      </c>
      <c r="K2431" s="0" t="n">
        <v>38.307</v>
      </c>
      <c r="L2431" s="0" t="n">
        <v>5.883</v>
      </c>
      <c r="M2431" s="0" t="n">
        <v>259508.98</v>
      </c>
      <c r="N2431" s="0" t="n">
        <v>2.429</v>
      </c>
      <c r="O2431" s="0" t="n">
        <v>15.888</v>
      </c>
      <c r="P2431" s="0" t="n">
        <v>15.697</v>
      </c>
      <c r="Q2431" s="0" t="n">
        <v>304.456</v>
      </c>
      <c r="R2431" s="0" t="n">
        <v>21.339</v>
      </c>
      <c r="S2431" s="0" t="n">
        <v>97819.781</v>
      </c>
    </row>
    <row collapsed="false" customFormat="false" customHeight="false" hidden="false" ht="12.1" outlineLevel="0" r="2432">
      <c r="A2432" s="1" t="s">
        <v>2437</v>
      </c>
      <c r="B2432" s="0" t="n">
        <v>2.405</v>
      </c>
      <c r="C2432" s="0" t="n">
        <v>8.302</v>
      </c>
      <c r="D2432" s="0" t="n">
        <v>8.204</v>
      </c>
      <c r="E2432" s="0" t="n">
        <v>111.149</v>
      </c>
      <c r="F2432" s="0" t="n">
        <v>10.108</v>
      </c>
      <c r="G2432" s="0" t="n">
        <v>357336.047</v>
      </c>
      <c r="H2432" s="0" t="n">
        <v>2.379</v>
      </c>
      <c r="I2432" s="0" t="n">
        <v>5.443</v>
      </c>
      <c r="J2432" s="0" t="n">
        <v>5.379</v>
      </c>
      <c r="K2432" s="0" t="n">
        <v>38.278</v>
      </c>
      <c r="L2432" s="0" t="n">
        <v>5.875</v>
      </c>
      <c r="M2432" s="0" t="n">
        <v>259479.373</v>
      </c>
      <c r="N2432" s="0" t="n">
        <v>2.429</v>
      </c>
      <c r="O2432" s="0" t="n">
        <v>15.885</v>
      </c>
      <c r="P2432" s="0" t="n">
        <v>15.694</v>
      </c>
      <c r="Q2432" s="0" t="n">
        <v>304.374</v>
      </c>
      <c r="R2432" s="0" t="n">
        <v>21.331</v>
      </c>
      <c r="S2432" s="0" t="n">
        <v>97856.674</v>
      </c>
    </row>
    <row collapsed="false" customFormat="false" customHeight="false" hidden="false" ht="12.1" outlineLevel="0" r="2433">
      <c r="A2433" s="1" t="s">
        <v>2438</v>
      </c>
      <c r="B2433" s="0" t="n">
        <v>2.398</v>
      </c>
      <c r="C2433" s="0" t="n">
        <v>8.307</v>
      </c>
      <c r="D2433" s="0" t="n">
        <v>8.208</v>
      </c>
      <c r="E2433" s="0" t="n">
        <v>111.291</v>
      </c>
      <c r="F2433" s="0" t="n">
        <v>10.113</v>
      </c>
      <c r="G2433" s="0" t="n">
        <v>357680.414</v>
      </c>
      <c r="H2433" s="0" t="n">
        <v>2.379</v>
      </c>
      <c r="I2433" s="0" t="n">
        <v>5.441</v>
      </c>
      <c r="J2433" s="0" t="n">
        <v>5.377</v>
      </c>
      <c r="K2433" s="0" t="n">
        <v>38.26</v>
      </c>
      <c r="L2433" s="0" t="n">
        <v>5.874</v>
      </c>
      <c r="M2433" s="0" t="n">
        <v>259572.739</v>
      </c>
      <c r="N2433" s="0" t="n">
        <v>2.415</v>
      </c>
      <c r="O2433" s="0" t="n">
        <v>15.889</v>
      </c>
      <c r="P2433" s="0" t="n">
        <v>15.7</v>
      </c>
      <c r="Q2433" s="0" t="n">
        <v>304.516</v>
      </c>
      <c r="R2433" s="0" t="n">
        <v>21.329</v>
      </c>
      <c r="S2433" s="0" t="n">
        <v>98107.674</v>
      </c>
    </row>
    <row collapsed="false" customFormat="false" customHeight="false" hidden="false" ht="12.1" outlineLevel="0" r="2434">
      <c r="A2434" s="1" t="s">
        <v>2439</v>
      </c>
      <c r="B2434" s="0" t="n">
        <v>2.443</v>
      </c>
      <c r="C2434" s="0" t="n">
        <v>8.288</v>
      </c>
      <c r="D2434" s="0" t="n">
        <v>8.188</v>
      </c>
      <c r="E2434" s="0" t="n">
        <v>110.831</v>
      </c>
      <c r="F2434" s="0" t="n">
        <v>10.096</v>
      </c>
      <c r="G2434" s="0" t="n">
        <v>356479.145</v>
      </c>
      <c r="H2434" s="0" t="n">
        <v>2.429</v>
      </c>
      <c r="I2434" s="0" t="n">
        <v>5.434</v>
      </c>
      <c r="J2434" s="0" t="n">
        <v>5.369</v>
      </c>
      <c r="K2434" s="0" t="n">
        <v>38.167</v>
      </c>
      <c r="L2434" s="0" t="n">
        <v>5.867</v>
      </c>
      <c r="M2434" s="0" t="n">
        <v>258958.622</v>
      </c>
      <c r="N2434" s="0" t="n">
        <v>2.456</v>
      </c>
      <c r="O2434" s="0" t="n">
        <v>15.866</v>
      </c>
      <c r="P2434" s="0" t="n">
        <v>15.674</v>
      </c>
      <c r="Q2434" s="0" t="n">
        <v>303.784</v>
      </c>
      <c r="R2434" s="0" t="n">
        <v>21.326</v>
      </c>
      <c r="S2434" s="0" t="n">
        <v>97520.523</v>
      </c>
    </row>
    <row collapsed="false" customFormat="false" customHeight="false" hidden="false" ht="12.1" outlineLevel="0" r="2435">
      <c r="A2435" s="1" t="s">
        <v>2440</v>
      </c>
      <c r="B2435" s="0" t="n">
        <v>2.462</v>
      </c>
      <c r="C2435" s="0" t="n">
        <v>8.279</v>
      </c>
      <c r="D2435" s="0" t="n">
        <v>8.178</v>
      </c>
      <c r="E2435" s="0" t="n">
        <v>110.624</v>
      </c>
      <c r="F2435" s="0" t="n">
        <v>10.088</v>
      </c>
      <c r="G2435" s="0" t="n">
        <v>356062.647</v>
      </c>
      <c r="H2435" s="0" t="n">
        <v>2.451</v>
      </c>
      <c r="I2435" s="0" t="n">
        <v>5.43</v>
      </c>
      <c r="J2435" s="0" t="n">
        <v>5.364</v>
      </c>
      <c r="K2435" s="0" t="n">
        <v>38.108</v>
      </c>
      <c r="L2435" s="0" t="n">
        <v>5.863</v>
      </c>
      <c r="M2435" s="0" t="n">
        <v>258748.398</v>
      </c>
      <c r="N2435" s="0" t="n">
        <v>2.471</v>
      </c>
      <c r="O2435" s="0" t="n">
        <v>15.855</v>
      </c>
      <c r="P2435" s="0" t="n">
        <v>15.662</v>
      </c>
      <c r="Q2435" s="0" t="n">
        <v>303.436</v>
      </c>
      <c r="R2435" s="0" t="n">
        <v>21.323</v>
      </c>
      <c r="S2435" s="0" t="n">
        <v>97314.249</v>
      </c>
    </row>
    <row collapsed="false" customFormat="false" customHeight="false" hidden="false" ht="12.1" outlineLevel="0" r="2436">
      <c r="A2436" s="1" t="s">
        <v>2441</v>
      </c>
      <c r="B2436" s="0" t="n">
        <v>2.488</v>
      </c>
      <c r="C2436" s="0" t="n">
        <v>8.26</v>
      </c>
      <c r="D2436" s="0" t="n">
        <v>8.159</v>
      </c>
      <c r="E2436" s="0" t="n">
        <v>110.207</v>
      </c>
      <c r="F2436" s="0" t="n">
        <v>10.076</v>
      </c>
      <c r="G2436" s="0" t="n">
        <v>355671.216</v>
      </c>
      <c r="H2436" s="0" t="n">
        <v>2.477</v>
      </c>
      <c r="I2436" s="0" t="n">
        <v>5.42</v>
      </c>
      <c r="J2436" s="0" t="n">
        <v>5.354</v>
      </c>
      <c r="K2436" s="0" t="n">
        <v>37.995</v>
      </c>
      <c r="L2436" s="0" t="n">
        <v>5.86</v>
      </c>
      <c r="M2436" s="0" t="n">
        <v>258659.302</v>
      </c>
      <c r="N2436" s="0" t="n">
        <v>2.498</v>
      </c>
      <c r="O2436" s="0" t="n">
        <v>15.834</v>
      </c>
      <c r="P2436" s="0" t="n">
        <v>15.638</v>
      </c>
      <c r="Q2436" s="0" t="n">
        <v>302.745</v>
      </c>
      <c r="R2436" s="0" t="n">
        <v>21.319</v>
      </c>
      <c r="S2436" s="0" t="n">
        <v>97011.914</v>
      </c>
    </row>
    <row collapsed="false" customFormat="false" customHeight="false" hidden="false" ht="12.1" outlineLevel="0" r="2437">
      <c r="A2437" s="1" t="s">
        <v>2442</v>
      </c>
      <c r="B2437" s="0" t="n">
        <v>2.523</v>
      </c>
      <c r="C2437" s="0" t="n">
        <v>8.247</v>
      </c>
      <c r="D2437" s="0" t="n">
        <v>8.144</v>
      </c>
      <c r="E2437" s="0" t="n">
        <v>109.886</v>
      </c>
      <c r="F2437" s="0" t="n">
        <v>10.06</v>
      </c>
      <c r="G2437" s="0" t="n">
        <v>354780.971</v>
      </c>
      <c r="H2437" s="0" t="n">
        <v>2.519</v>
      </c>
      <c r="I2437" s="0" t="n">
        <v>5.415</v>
      </c>
      <c r="J2437" s="0" t="n">
        <v>5.347</v>
      </c>
      <c r="K2437" s="0" t="n">
        <v>37.922</v>
      </c>
      <c r="L2437" s="0" t="n">
        <v>5.849</v>
      </c>
      <c r="M2437" s="0" t="n">
        <v>258169.721</v>
      </c>
      <c r="N2437" s="0" t="n">
        <v>2.527</v>
      </c>
      <c r="O2437" s="0" t="n">
        <v>15.816</v>
      </c>
      <c r="P2437" s="0" t="n">
        <v>15.619</v>
      </c>
      <c r="Q2437" s="0" t="n">
        <v>302.194</v>
      </c>
      <c r="R2437" s="0" t="n">
        <v>21.311</v>
      </c>
      <c r="S2437" s="0" t="n">
        <v>96611.249</v>
      </c>
    </row>
    <row collapsed="false" customFormat="false" customHeight="false" hidden="false" ht="12.1" outlineLevel="0" r="2438">
      <c r="A2438" s="1" t="s">
        <v>2443</v>
      </c>
      <c r="B2438" s="0" t="n">
        <v>2.535</v>
      </c>
      <c r="C2438" s="0" t="n">
        <v>8.241</v>
      </c>
      <c r="D2438" s="0" t="n">
        <v>8.137</v>
      </c>
      <c r="E2438" s="0" t="n">
        <v>109.733</v>
      </c>
      <c r="F2438" s="0" t="n">
        <v>10.054</v>
      </c>
      <c r="G2438" s="0" t="n">
        <v>354559.956</v>
      </c>
      <c r="H2438" s="0" t="n">
        <v>2.532</v>
      </c>
      <c r="I2438" s="0" t="n">
        <v>5.412</v>
      </c>
      <c r="J2438" s="0" t="n">
        <v>5.344</v>
      </c>
      <c r="K2438" s="0" t="n">
        <v>37.882</v>
      </c>
      <c r="L2438" s="0" t="n">
        <v>5.846</v>
      </c>
      <c r="M2438" s="0" t="n">
        <v>258079.171</v>
      </c>
      <c r="N2438" s="0" t="n">
        <v>2.538</v>
      </c>
      <c r="O2438" s="0" t="n">
        <v>15.808</v>
      </c>
      <c r="P2438" s="0" t="n">
        <v>15.61</v>
      </c>
      <c r="Q2438" s="0" t="n">
        <v>301.93</v>
      </c>
      <c r="R2438" s="0" t="n">
        <v>21.308</v>
      </c>
      <c r="S2438" s="0" t="n">
        <v>96480.785</v>
      </c>
    </row>
    <row collapsed="false" customFormat="false" customHeight="false" hidden="false" ht="12.1" outlineLevel="0" r="2439">
      <c r="A2439" s="1" t="s">
        <v>2444</v>
      </c>
      <c r="B2439" s="0" t="n">
        <v>2.538</v>
      </c>
      <c r="C2439" s="0" t="n">
        <v>8.237</v>
      </c>
      <c r="D2439" s="0" t="n">
        <v>8.133</v>
      </c>
      <c r="E2439" s="0" t="n">
        <v>109.654</v>
      </c>
      <c r="F2439" s="0" t="n">
        <v>10.05</v>
      </c>
      <c r="G2439" s="0" t="n">
        <v>354590.838</v>
      </c>
      <c r="H2439" s="0" t="n">
        <v>2.535</v>
      </c>
      <c r="I2439" s="0" t="n">
        <v>5.409</v>
      </c>
      <c r="J2439" s="0" t="n">
        <v>5.341</v>
      </c>
      <c r="K2439" s="0" t="n">
        <v>37.848</v>
      </c>
      <c r="L2439" s="0" t="n">
        <v>5.844</v>
      </c>
      <c r="M2439" s="0" t="n">
        <v>258123.888</v>
      </c>
      <c r="N2439" s="0" t="n">
        <v>2.541</v>
      </c>
      <c r="O2439" s="0" t="n">
        <v>15.804</v>
      </c>
      <c r="P2439" s="0" t="n">
        <v>15.605</v>
      </c>
      <c r="Q2439" s="0" t="n">
        <v>301.793</v>
      </c>
      <c r="R2439" s="0" t="n">
        <v>21.305</v>
      </c>
      <c r="S2439" s="0" t="n">
        <v>96466.95</v>
      </c>
    </row>
    <row collapsed="false" customFormat="false" customHeight="false" hidden="false" ht="12.1" outlineLevel="0" r="2440">
      <c r="A2440" s="1" t="s">
        <v>2445</v>
      </c>
      <c r="B2440" s="0" t="n">
        <v>2.562</v>
      </c>
      <c r="C2440" s="0" t="n">
        <v>8.222</v>
      </c>
      <c r="D2440" s="0" t="n">
        <v>8.118</v>
      </c>
      <c r="E2440" s="0" t="n">
        <v>109.309</v>
      </c>
      <c r="F2440" s="0" t="n">
        <v>10.037</v>
      </c>
      <c r="G2440" s="0" t="n">
        <v>354021.262</v>
      </c>
      <c r="H2440" s="0" t="n">
        <v>2.557</v>
      </c>
      <c r="I2440" s="0" t="n">
        <v>5.404</v>
      </c>
      <c r="J2440" s="0" t="n">
        <v>5.336</v>
      </c>
      <c r="K2440" s="0" t="n">
        <v>37.791</v>
      </c>
      <c r="L2440" s="0" t="n">
        <v>5.839</v>
      </c>
      <c r="M2440" s="0" t="n">
        <v>257922.314</v>
      </c>
      <c r="N2440" s="0" t="n">
        <v>2.568</v>
      </c>
      <c r="O2440" s="0" t="n">
        <v>15.787</v>
      </c>
      <c r="P2440" s="0" t="n">
        <v>15.587</v>
      </c>
      <c r="Q2440" s="0" t="n">
        <v>301.258</v>
      </c>
      <c r="R2440" s="0" t="n">
        <v>21.302</v>
      </c>
      <c r="S2440" s="0" t="n">
        <v>96098.949</v>
      </c>
    </row>
    <row collapsed="false" customFormat="false" customHeight="false" hidden="false" ht="12.1" outlineLevel="0" r="2441">
      <c r="A2441" s="1" t="s">
        <v>2446</v>
      </c>
      <c r="B2441" s="0" t="n">
        <v>2.594</v>
      </c>
      <c r="C2441" s="0" t="n">
        <v>8.204</v>
      </c>
      <c r="D2441" s="0" t="n">
        <v>8.099</v>
      </c>
      <c r="E2441" s="0" t="n">
        <v>108.899</v>
      </c>
      <c r="F2441" s="0" t="n">
        <v>10.025</v>
      </c>
      <c r="G2441" s="0" t="n">
        <v>353487.584</v>
      </c>
      <c r="H2441" s="0" t="n">
        <v>2.592</v>
      </c>
      <c r="I2441" s="0" t="n">
        <v>5.394</v>
      </c>
      <c r="J2441" s="0" t="n">
        <v>5.325</v>
      </c>
      <c r="K2441" s="0" t="n">
        <v>37.667</v>
      </c>
      <c r="L2441" s="0" t="n">
        <v>5.835</v>
      </c>
      <c r="M2441" s="0" t="n">
        <v>257710.281</v>
      </c>
      <c r="N2441" s="0" t="n">
        <v>2.596</v>
      </c>
      <c r="O2441" s="0" t="n">
        <v>15.765</v>
      </c>
      <c r="P2441" s="0" t="n">
        <v>15.563</v>
      </c>
      <c r="Q2441" s="0" t="n">
        <v>300.564</v>
      </c>
      <c r="R2441" s="0" t="n">
        <v>21.299</v>
      </c>
      <c r="S2441" s="0" t="n">
        <v>95777.303</v>
      </c>
    </row>
    <row collapsed="false" customFormat="false" customHeight="false" hidden="false" ht="12.1" outlineLevel="0" r="2442">
      <c r="A2442" s="1" t="s">
        <v>2447</v>
      </c>
      <c r="B2442" s="0" t="n">
        <v>2.613</v>
      </c>
      <c r="C2442" s="0" t="n">
        <v>8.193</v>
      </c>
      <c r="D2442" s="0" t="n">
        <v>8.088</v>
      </c>
      <c r="E2442" s="0" t="n">
        <v>108.642</v>
      </c>
      <c r="F2442" s="0" t="n">
        <v>10.01</v>
      </c>
      <c r="G2442" s="0" t="n">
        <v>353063.016</v>
      </c>
      <c r="H2442" s="0" t="n">
        <v>2.61</v>
      </c>
      <c r="I2442" s="0" t="n">
        <v>5.39</v>
      </c>
      <c r="J2442" s="0" t="n">
        <v>5.321</v>
      </c>
      <c r="K2442" s="0" t="n">
        <v>37.616</v>
      </c>
      <c r="L2442" s="0" t="n">
        <v>5.826</v>
      </c>
      <c r="M2442" s="0" t="n">
        <v>257546.686</v>
      </c>
      <c r="N2442" s="0" t="n">
        <v>2.616</v>
      </c>
      <c r="O2442" s="0" t="n">
        <v>15.752</v>
      </c>
      <c r="P2442" s="0" t="n">
        <v>15.548</v>
      </c>
      <c r="Q2442" s="0" t="n">
        <v>300.154</v>
      </c>
      <c r="R2442" s="0" t="n">
        <v>21.291</v>
      </c>
      <c r="S2442" s="0" t="n">
        <v>95516.33</v>
      </c>
    </row>
    <row collapsed="false" customFormat="false" customHeight="false" hidden="false" ht="12.1" outlineLevel="0" r="2443">
      <c r="A2443" s="1" t="s">
        <v>2448</v>
      </c>
      <c r="B2443" s="0" t="n">
        <v>2.596</v>
      </c>
      <c r="C2443" s="0" t="n">
        <v>8.2</v>
      </c>
      <c r="D2443" s="0" t="n">
        <v>8.095</v>
      </c>
      <c r="E2443" s="0" t="n">
        <v>108.849</v>
      </c>
      <c r="F2443" s="0" t="n">
        <v>10.017</v>
      </c>
      <c r="G2443" s="0" t="n">
        <v>353689.583</v>
      </c>
      <c r="H2443" s="0" t="n">
        <v>2.597</v>
      </c>
      <c r="I2443" s="0" t="n">
        <v>5.389</v>
      </c>
      <c r="J2443" s="0" t="n">
        <v>5.32</v>
      </c>
      <c r="K2443" s="0" t="n">
        <v>37.612</v>
      </c>
      <c r="L2443" s="0" t="n">
        <v>5.825</v>
      </c>
      <c r="M2443" s="0" t="n">
        <v>257818.089</v>
      </c>
      <c r="N2443" s="0" t="n">
        <v>2.594</v>
      </c>
      <c r="O2443" s="0" t="n">
        <v>15.76</v>
      </c>
      <c r="P2443" s="0" t="n">
        <v>15.558</v>
      </c>
      <c r="Q2443" s="0" t="n">
        <v>300.421</v>
      </c>
      <c r="R2443" s="0" t="n">
        <v>21.288</v>
      </c>
      <c r="S2443" s="0" t="n">
        <v>95871.494</v>
      </c>
    </row>
    <row collapsed="false" customFormat="false" customHeight="false" hidden="false" ht="12.1" outlineLevel="0" r="2444">
      <c r="A2444" s="1" t="s">
        <v>2449</v>
      </c>
      <c r="B2444" s="0" t="n">
        <v>2.633</v>
      </c>
      <c r="C2444" s="0" t="n">
        <v>8.183</v>
      </c>
      <c r="D2444" s="0" t="n">
        <v>8.077</v>
      </c>
      <c r="E2444" s="0" t="n">
        <v>108.427</v>
      </c>
      <c r="F2444" s="0" t="n">
        <v>10.001</v>
      </c>
      <c r="G2444" s="0" t="n">
        <v>352743.84</v>
      </c>
      <c r="H2444" s="0" t="n">
        <v>2.635</v>
      </c>
      <c r="I2444" s="0" t="n">
        <v>5.385</v>
      </c>
      <c r="J2444" s="0" t="n">
        <v>5.315</v>
      </c>
      <c r="K2444" s="0" t="n">
        <v>37.551</v>
      </c>
      <c r="L2444" s="0" t="n">
        <v>5.821</v>
      </c>
      <c r="M2444" s="0" t="n">
        <v>257394.941</v>
      </c>
      <c r="N2444" s="0" t="n">
        <v>2.633</v>
      </c>
      <c r="O2444" s="0" t="n">
        <v>8.183</v>
      </c>
      <c r="P2444" s="0" t="n">
        <v>8.077</v>
      </c>
      <c r="Q2444" s="0" t="n">
        <v>108.427</v>
      </c>
      <c r="R2444" s="0" t="n">
        <v>10.001</v>
      </c>
      <c r="S2444" s="0" t="n">
        <v>352743.84</v>
      </c>
    </row>
    <row collapsed="false" customFormat="false" customHeight="false" hidden="false" ht="12.1" outlineLevel="0" r="2445">
      <c r="A2445" s="1" t="s">
        <v>2450</v>
      </c>
      <c r="B2445" s="0" t="n">
        <v>2.563</v>
      </c>
      <c r="C2445" s="0" t="n">
        <v>8.198</v>
      </c>
      <c r="D2445" s="0" t="n">
        <v>8.095</v>
      </c>
      <c r="E2445" s="0" t="n">
        <v>108.852</v>
      </c>
      <c r="F2445" s="0" t="n">
        <v>10.012</v>
      </c>
      <c r="G2445" s="0" t="n">
        <v>354877.011</v>
      </c>
      <c r="H2445" s="0" t="n">
        <v>2.545</v>
      </c>
      <c r="I2445" s="0" t="n">
        <v>5.386</v>
      </c>
      <c r="J2445" s="0" t="n">
        <v>5.319</v>
      </c>
      <c r="K2445" s="0" t="n">
        <v>37.598</v>
      </c>
      <c r="L2445" s="0" t="n">
        <v>5.822</v>
      </c>
      <c r="M2445" s="0" t="n">
        <v>258712.042</v>
      </c>
      <c r="N2445" s="0" t="n">
        <v>2.563</v>
      </c>
      <c r="O2445" s="0" t="n">
        <v>8.198</v>
      </c>
      <c r="P2445" s="0" t="n">
        <v>8.095</v>
      </c>
      <c r="Q2445" s="0" t="n">
        <v>108.852</v>
      </c>
      <c r="R2445" s="0" t="n">
        <v>10.012</v>
      </c>
      <c r="S2445" s="0" t="n">
        <v>354877.011</v>
      </c>
    </row>
    <row collapsed="false" customFormat="false" customHeight="false" hidden="false" ht="12.1" outlineLevel="0" r="2446">
      <c r="A2446" s="1" t="s">
        <v>2451</v>
      </c>
      <c r="B2446" s="0" t="n">
        <v>2.506</v>
      </c>
      <c r="C2446" s="0" t="n">
        <v>8.216</v>
      </c>
      <c r="D2446" s="0" t="n">
        <v>8.114</v>
      </c>
      <c r="E2446" s="0" t="n">
        <v>109.397</v>
      </c>
      <c r="F2446" s="0" t="n">
        <v>10.033</v>
      </c>
      <c r="G2446" s="0" t="n">
        <v>356806.229</v>
      </c>
      <c r="H2446" s="0" t="n">
        <v>2.494</v>
      </c>
      <c r="I2446" s="0" t="n">
        <v>5.382</v>
      </c>
      <c r="J2446" s="0" t="n">
        <v>5.316</v>
      </c>
      <c r="K2446" s="0" t="n">
        <v>37.571</v>
      </c>
      <c r="L2446" s="0" t="n">
        <v>5.822</v>
      </c>
      <c r="M2446" s="0" t="n">
        <v>259622.738</v>
      </c>
      <c r="N2446" s="0" t="n">
        <v>2.506</v>
      </c>
      <c r="O2446" s="0" t="n">
        <v>8.216</v>
      </c>
      <c r="P2446" s="0" t="n">
        <v>8.114</v>
      </c>
      <c r="Q2446" s="0" t="n">
        <v>109.397</v>
      </c>
      <c r="R2446" s="0" t="n">
        <v>10.033</v>
      </c>
      <c r="S2446" s="0" t="n">
        <v>356806.229</v>
      </c>
    </row>
    <row collapsed="false" customFormat="false" customHeight="false" hidden="false" ht="12.1" outlineLevel="0" r="2447">
      <c r="A2447" s="1" t="s">
        <v>2452</v>
      </c>
      <c r="B2447" s="0" t="n">
        <v>2.522</v>
      </c>
      <c r="C2447" s="0" t="n">
        <v>8.204</v>
      </c>
      <c r="D2447" s="0" t="n">
        <v>8.102</v>
      </c>
      <c r="E2447" s="0" t="n">
        <v>109.124</v>
      </c>
      <c r="F2447" s="0" t="n">
        <v>10.019</v>
      </c>
      <c r="G2447" s="0" t="n">
        <v>356464.829</v>
      </c>
      <c r="H2447" s="0" t="n">
        <v>2.509</v>
      </c>
      <c r="I2447" s="0" t="n">
        <v>5.376</v>
      </c>
      <c r="J2447" s="0" t="n">
        <v>5.309</v>
      </c>
      <c r="K2447" s="0" t="n">
        <v>37.493</v>
      </c>
      <c r="L2447" s="0" t="n">
        <v>5.813</v>
      </c>
      <c r="M2447" s="0" t="n">
        <v>259502</v>
      </c>
      <c r="N2447" s="0" t="n">
        <v>2.522</v>
      </c>
      <c r="O2447" s="0" t="n">
        <v>8.204</v>
      </c>
      <c r="P2447" s="0" t="n">
        <v>8.102</v>
      </c>
      <c r="Q2447" s="0" t="n">
        <v>109.124</v>
      </c>
      <c r="R2447" s="0" t="n">
        <v>10.019</v>
      </c>
      <c r="S2447" s="0" t="n">
        <v>356464.829</v>
      </c>
    </row>
    <row collapsed="false" customFormat="false" customHeight="false" hidden="false" ht="12.1" outlineLevel="0" r="2448">
      <c r="A2448" s="1" t="s">
        <v>2453</v>
      </c>
      <c r="B2448" s="0" t="n">
        <v>2.522</v>
      </c>
      <c r="C2448" s="0" t="n">
        <v>8.204</v>
      </c>
      <c r="D2448" s="0" t="n">
        <v>8.102</v>
      </c>
      <c r="E2448" s="0" t="n">
        <v>109.124</v>
      </c>
      <c r="F2448" s="0" t="n">
        <v>10.016</v>
      </c>
      <c r="G2448" s="0" t="n">
        <v>356521.657</v>
      </c>
      <c r="H2448" s="0" t="n">
        <v>2.509</v>
      </c>
      <c r="I2448" s="0" t="n">
        <v>5.376</v>
      </c>
      <c r="J2448" s="0" t="n">
        <v>5.309</v>
      </c>
      <c r="K2448" s="0" t="n">
        <v>37.493</v>
      </c>
      <c r="L2448" s="0" t="n">
        <v>5.81</v>
      </c>
      <c r="M2448" s="0" t="n">
        <v>259543.513</v>
      </c>
      <c r="N2448" s="0" t="n">
        <v>2.522</v>
      </c>
      <c r="O2448" s="0" t="n">
        <v>8.204</v>
      </c>
      <c r="P2448" s="0" t="n">
        <v>8.102</v>
      </c>
      <c r="Q2448" s="0" t="n">
        <v>109.124</v>
      </c>
      <c r="R2448" s="0" t="n">
        <v>10.016</v>
      </c>
      <c r="S2448" s="0" t="n">
        <v>356521.657</v>
      </c>
    </row>
    <row collapsed="false" customFormat="false" customHeight="false" hidden="false" ht="12.1" outlineLevel="0" r="2449">
      <c r="A2449" s="1" t="s">
        <v>2454</v>
      </c>
      <c r="B2449" s="0" t="n">
        <v>2.589</v>
      </c>
      <c r="C2449" s="0" t="n">
        <v>8.173</v>
      </c>
      <c r="D2449" s="0" t="n">
        <v>8.069</v>
      </c>
      <c r="E2449" s="0" t="n">
        <v>108.351</v>
      </c>
      <c r="F2449" s="0" t="n">
        <v>9.988</v>
      </c>
      <c r="G2449" s="0" t="n">
        <v>354669.744</v>
      </c>
      <c r="H2449" s="0" t="n">
        <v>2.575</v>
      </c>
      <c r="I2449" s="0" t="n">
        <v>5.368</v>
      </c>
      <c r="J2449" s="0" t="n">
        <v>5.3</v>
      </c>
      <c r="K2449" s="0" t="n">
        <v>37.385</v>
      </c>
      <c r="L2449" s="0" t="n">
        <v>5.804</v>
      </c>
      <c r="M2449" s="0" t="n">
        <v>258694.046</v>
      </c>
      <c r="N2449" s="0" t="n">
        <v>2.589</v>
      </c>
      <c r="O2449" s="0" t="n">
        <v>8.173</v>
      </c>
      <c r="P2449" s="0" t="n">
        <v>8.069</v>
      </c>
      <c r="Q2449" s="0" t="n">
        <v>108.351</v>
      </c>
      <c r="R2449" s="0" t="n">
        <v>9.988</v>
      </c>
      <c r="S2449" s="0" t="n">
        <v>354669.744</v>
      </c>
    </row>
    <row collapsed="false" customFormat="false" customHeight="false" hidden="false" ht="12.1" outlineLevel="0" r="2450">
      <c r="A2450" s="1" t="s">
        <v>2455</v>
      </c>
      <c r="B2450" s="0" t="n">
        <v>2.55</v>
      </c>
      <c r="C2450" s="0" t="n">
        <v>8.186</v>
      </c>
      <c r="D2450" s="0" t="n">
        <v>8.083</v>
      </c>
      <c r="E2450" s="0" t="n">
        <v>108.705</v>
      </c>
      <c r="F2450" s="0" t="n">
        <v>9.999</v>
      </c>
      <c r="G2450" s="0" t="n">
        <v>355850.714</v>
      </c>
      <c r="H2450" s="0" t="n">
        <v>2.537</v>
      </c>
      <c r="I2450" s="0" t="n">
        <v>5.368</v>
      </c>
      <c r="J2450" s="0" t="n">
        <v>5.3</v>
      </c>
      <c r="K2450" s="0" t="n">
        <v>37.396</v>
      </c>
      <c r="L2450" s="0" t="n">
        <v>5.803</v>
      </c>
      <c r="M2450" s="0" t="n">
        <v>259278.426</v>
      </c>
      <c r="N2450" s="0" t="n">
        <v>2.55</v>
      </c>
      <c r="O2450" s="0" t="n">
        <v>8.186</v>
      </c>
      <c r="P2450" s="0" t="n">
        <v>8.083</v>
      </c>
      <c r="Q2450" s="0" t="n">
        <v>108.705</v>
      </c>
      <c r="R2450" s="0" t="n">
        <v>9.999</v>
      </c>
      <c r="S2450" s="0" t="n">
        <v>355850.714</v>
      </c>
    </row>
    <row collapsed="false" customFormat="false" customHeight="false" hidden="false" ht="12.1" outlineLevel="0" r="2451">
      <c r="A2451" s="1" t="s">
        <v>2456</v>
      </c>
      <c r="B2451" s="0" t="n">
        <v>2.511</v>
      </c>
      <c r="C2451" s="0" t="n">
        <v>8.195</v>
      </c>
      <c r="D2451" s="0" t="n">
        <v>8.093</v>
      </c>
      <c r="E2451" s="0" t="n">
        <v>109.031</v>
      </c>
      <c r="F2451" s="0" t="n">
        <v>10.012</v>
      </c>
      <c r="G2451" s="0" t="n">
        <v>357237.206</v>
      </c>
      <c r="H2451" s="0" t="n">
        <v>2.5</v>
      </c>
      <c r="I2451" s="0" t="n">
        <v>5.362</v>
      </c>
      <c r="J2451" s="0" t="n">
        <v>5.296</v>
      </c>
      <c r="K2451" s="0" t="n">
        <v>37.349</v>
      </c>
      <c r="L2451" s="0" t="n">
        <v>5.802</v>
      </c>
      <c r="M2451" s="0" t="n">
        <v>259959.18</v>
      </c>
      <c r="N2451" s="0" t="n">
        <v>2.511</v>
      </c>
      <c r="O2451" s="0" t="n">
        <v>8.195</v>
      </c>
      <c r="P2451" s="0" t="n">
        <v>8.093</v>
      </c>
      <c r="Q2451" s="0" t="n">
        <v>109.031</v>
      </c>
      <c r="R2451" s="0" t="n">
        <v>10.012</v>
      </c>
      <c r="S2451" s="0" t="n">
        <v>357237.206</v>
      </c>
    </row>
    <row collapsed="false" customFormat="false" customHeight="false" hidden="false" ht="12.1" outlineLevel="0" r="2452">
      <c r="A2452" s="1" t="s">
        <v>2457</v>
      </c>
      <c r="B2452" s="0" t="n">
        <v>2.516</v>
      </c>
      <c r="C2452" s="0" t="n">
        <v>8.192</v>
      </c>
      <c r="D2452" s="0" t="n">
        <v>8.09</v>
      </c>
      <c r="E2452" s="0" t="n">
        <v>108.981</v>
      </c>
      <c r="F2452" s="0" t="n">
        <v>10.005</v>
      </c>
      <c r="G2452" s="0" t="n">
        <v>357163.746</v>
      </c>
      <c r="H2452" s="0" t="n">
        <v>2.509</v>
      </c>
      <c r="I2452" s="0" t="n">
        <v>5.36</v>
      </c>
      <c r="J2452" s="0" t="n">
        <v>5.293</v>
      </c>
      <c r="K2452" s="0" t="n">
        <v>37.318</v>
      </c>
      <c r="L2452" s="0" t="n">
        <v>5.795</v>
      </c>
      <c r="M2452" s="0" t="n">
        <v>259896.62</v>
      </c>
      <c r="N2452" s="0" t="n">
        <v>2.516</v>
      </c>
      <c r="O2452" s="0" t="n">
        <v>8.192</v>
      </c>
      <c r="P2452" s="0" t="n">
        <v>8.09</v>
      </c>
      <c r="Q2452" s="0" t="n">
        <v>108.981</v>
      </c>
      <c r="R2452" s="0" t="n">
        <v>10.005</v>
      </c>
      <c r="S2452" s="0" t="n">
        <v>357163.746</v>
      </c>
    </row>
    <row collapsed="false" customFormat="false" customHeight="false" hidden="false" ht="12.1" outlineLevel="0" r="2453">
      <c r="A2453" s="1" t="s">
        <v>2458</v>
      </c>
      <c r="B2453" s="0" t="n">
        <v>2.505</v>
      </c>
      <c r="C2453" s="0" t="n">
        <v>8.197</v>
      </c>
      <c r="D2453" s="0" t="n">
        <v>8.095</v>
      </c>
      <c r="E2453" s="0" t="n">
        <v>109.13</v>
      </c>
      <c r="F2453" s="0" t="n">
        <v>10.009</v>
      </c>
      <c r="G2453" s="0" t="n">
        <v>357567.475</v>
      </c>
      <c r="H2453" s="0" t="n">
        <v>2.504</v>
      </c>
      <c r="I2453" s="0" t="n">
        <v>5.357</v>
      </c>
      <c r="J2453" s="0" t="n">
        <v>5.291</v>
      </c>
      <c r="K2453" s="0" t="n">
        <v>37.298</v>
      </c>
      <c r="L2453" s="0" t="n">
        <v>5.792</v>
      </c>
      <c r="M2453" s="0" t="n">
        <v>260032.924</v>
      </c>
      <c r="N2453" s="0" t="n">
        <v>2.505</v>
      </c>
      <c r="O2453" s="0" t="n">
        <v>8.197</v>
      </c>
      <c r="P2453" s="0" t="n">
        <v>8.095</v>
      </c>
      <c r="Q2453" s="0" t="n">
        <v>109.13</v>
      </c>
      <c r="R2453" s="0" t="n">
        <v>10.009</v>
      </c>
      <c r="S2453" s="0" t="n">
        <v>357567.475</v>
      </c>
    </row>
    <row collapsed="false" customFormat="false" customHeight="false" hidden="false" ht="12.1" outlineLevel="0" r="2454">
      <c r="A2454" s="1" t="s">
        <v>2459</v>
      </c>
      <c r="B2454" s="0" t="n">
        <v>2.514</v>
      </c>
      <c r="C2454" s="0" t="n">
        <v>8.193</v>
      </c>
      <c r="D2454" s="0" t="n">
        <v>8.092</v>
      </c>
      <c r="E2454" s="0" t="n">
        <v>109.071</v>
      </c>
      <c r="F2454" s="0" t="n">
        <v>10.007</v>
      </c>
      <c r="G2454" s="0" t="n">
        <v>357382.486</v>
      </c>
      <c r="H2454" s="0" t="n">
        <v>2.519</v>
      </c>
      <c r="I2454" s="0" t="n">
        <v>5.354</v>
      </c>
      <c r="J2454" s="0" t="n">
        <v>5.287</v>
      </c>
      <c r="K2454" s="0" t="n">
        <v>37.255</v>
      </c>
      <c r="L2454" s="0" t="n">
        <v>5.789</v>
      </c>
      <c r="M2454" s="0" t="n">
        <v>259883.48</v>
      </c>
      <c r="N2454" s="0" t="n">
        <v>2.514</v>
      </c>
      <c r="O2454" s="0" t="n">
        <v>8.193</v>
      </c>
      <c r="P2454" s="0" t="n">
        <v>8.092</v>
      </c>
      <c r="Q2454" s="0" t="n">
        <v>109.071</v>
      </c>
      <c r="R2454" s="0" t="n">
        <v>10.007</v>
      </c>
      <c r="S2454" s="0" t="n">
        <v>357382.486</v>
      </c>
    </row>
    <row collapsed="false" customFormat="false" customHeight="false" hidden="false" ht="12.1" outlineLevel="0" r="2455">
      <c r="A2455" s="1" t="s">
        <v>2460</v>
      </c>
      <c r="B2455" s="0" t="n">
        <v>2.471</v>
      </c>
      <c r="C2455" s="0" t="n">
        <v>8.203</v>
      </c>
      <c r="D2455" s="0" t="n">
        <v>8.103</v>
      </c>
      <c r="E2455" s="0" t="n">
        <v>109.346</v>
      </c>
      <c r="F2455" s="0" t="n">
        <v>10.014</v>
      </c>
      <c r="G2455" s="0" t="n">
        <v>358724.594</v>
      </c>
      <c r="H2455" s="0" t="n">
        <v>2.465</v>
      </c>
      <c r="I2455" s="0" t="n">
        <v>5.354</v>
      </c>
      <c r="J2455" s="0" t="n">
        <v>5.289</v>
      </c>
      <c r="K2455" s="0" t="n">
        <v>37.276</v>
      </c>
      <c r="L2455" s="0" t="n">
        <v>5.789</v>
      </c>
      <c r="M2455" s="0" t="n">
        <v>260678.279</v>
      </c>
      <c r="N2455" s="0" t="n">
        <v>2.471</v>
      </c>
      <c r="O2455" s="0" t="n">
        <v>8.203</v>
      </c>
      <c r="P2455" s="0" t="n">
        <v>8.103</v>
      </c>
      <c r="Q2455" s="0" t="n">
        <v>109.346</v>
      </c>
      <c r="R2455" s="0" t="n">
        <v>10.014</v>
      </c>
      <c r="S2455" s="0" t="n">
        <v>358724.594</v>
      </c>
    </row>
    <row collapsed="false" customFormat="false" customHeight="false" hidden="false" ht="12.1" outlineLevel="0" r="2456">
      <c r="A2456" s="1" t="s">
        <v>2461</v>
      </c>
      <c r="B2456" s="0" t="n">
        <v>2.454</v>
      </c>
      <c r="C2456" s="0" t="n">
        <v>8.276</v>
      </c>
      <c r="D2456" s="0" t="n">
        <v>8.176</v>
      </c>
      <c r="E2456" s="0" t="n">
        <v>110.354</v>
      </c>
      <c r="F2456" s="0" t="n">
        <v>10.042</v>
      </c>
      <c r="G2456" s="0" t="n">
        <v>356121.169</v>
      </c>
      <c r="H2456" s="0" t="n">
        <v>2.444</v>
      </c>
      <c r="I2456" s="0" t="n">
        <v>5.408</v>
      </c>
      <c r="J2456" s="0" t="n">
        <v>5.343</v>
      </c>
      <c r="K2456" s="0" t="n">
        <v>37.63</v>
      </c>
      <c r="L2456" s="0" t="n">
        <v>5.791</v>
      </c>
      <c r="M2456" s="0" t="n">
        <v>258232.344</v>
      </c>
      <c r="N2456" s="0" t="n">
        <v>2.454</v>
      </c>
      <c r="O2456" s="0" t="n">
        <v>8.276</v>
      </c>
      <c r="P2456" s="0" t="n">
        <v>8.176</v>
      </c>
      <c r="Q2456" s="0" t="n">
        <v>110.354</v>
      </c>
      <c r="R2456" s="0" t="n">
        <v>10.042</v>
      </c>
      <c r="S2456" s="0" t="n">
        <v>356121.169</v>
      </c>
    </row>
    <row collapsed="false" customFormat="false" customHeight="false" hidden="false" ht="12.1" outlineLevel="0" r="2457">
      <c r="A2457" s="1" t="s">
        <v>2462</v>
      </c>
      <c r="B2457" s="0" t="n">
        <v>2.461</v>
      </c>
      <c r="C2457" s="0" t="n">
        <v>8.277</v>
      </c>
      <c r="D2457" s="0" t="n">
        <v>8.176</v>
      </c>
      <c r="E2457" s="0" t="n">
        <v>110.404</v>
      </c>
      <c r="F2457" s="0" t="n">
        <v>10.038</v>
      </c>
      <c r="G2457" s="0" t="n">
        <v>356001.681</v>
      </c>
      <c r="H2457" s="0" t="n">
        <v>2.462</v>
      </c>
      <c r="I2457" s="0" t="n">
        <v>5.405</v>
      </c>
      <c r="J2457" s="0" t="n">
        <v>5.339</v>
      </c>
      <c r="K2457" s="0" t="n">
        <v>37.593</v>
      </c>
      <c r="L2457" s="0" t="n">
        <v>5.783</v>
      </c>
      <c r="M2457" s="0" t="n">
        <v>258035.522</v>
      </c>
      <c r="N2457" s="0" t="n">
        <v>2.461</v>
      </c>
      <c r="O2457" s="0" t="n">
        <v>8.277</v>
      </c>
      <c r="P2457" s="0" t="n">
        <v>8.176</v>
      </c>
      <c r="Q2457" s="0" t="n">
        <v>110.404</v>
      </c>
      <c r="R2457" s="0" t="n">
        <v>10.038</v>
      </c>
      <c r="S2457" s="0" t="n">
        <v>356001.681</v>
      </c>
    </row>
    <row collapsed="false" customFormat="false" customHeight="false" hidden="false" ht="12.1" outlineLevel="0" r="2458">
      <c r="A2458" s="1" t="s">
        <v>2463</v>
      </c>
      <c r="B2458" s="0" t="n">
        <v>2.527</v>
      </c>
      <c r="C2458" s="0" t="n">
        <v>8.25</v>
      </c>
      <c r="D2458" s="0" t="n">
        <v>8.147</v>
      </c>
      <c r="E2458" s="0" t="n">
        <v>109.697</v>
      </c>
      <c r="F2458" s="0" t="n">
        <v>10.014</v>
      </c>
      <c r="G2458" s="0" t="n">
        <v>354161.35</v>
      </c>
      <c r="H2458" s="0" t="n">
        <v>2.532</v>
      </c>
      <c r="I2458" s="0" t="n">
        <v>5.398</v>
      </c>
      <c r="J2458" s="0" t="n">
        <v>5.331</v>
      </c>
      <c r="K2458" s="0" t="n">
        <v>37.494</v>
      </c>
      <c r="L2458" s="0" t="n">
        <v>5.777</v>
      </c>
      <c r="M2458" s="0" t="n">
        <v>257144.781</v>
      </c>
      <c r="N2458" s="0" t="n">
        <v>2.527</v>
      </c>
      <c r="O2458" s="0" t="n">
        <v>8.25</v>
      </c>
      <c r="P2458" s="0" t="n">
        <v>8.147</v>
      </c>
      <c r="Q2458" s="0" t="n">
        <v>109.697</v>
      </c>
      <c r="R2458" s="0" t="n">
        <v>10.014</v>
      </c>
      <c r="S2458" s="0" t="n">
        <v>354161.35</v>
      </c>
    </row>
    <row collapsed="false" customFormat="false" customHeight="false" hidden="false" ht="12.1" outlineLevel="0" r="2459">
      <c r="A2459" s="1" t="s">
        <v>2464</v>
      </c>
      <c r="B2459" s="0" t="n">
        <v>2.457</v>
      </c>
      <c r="C2459" s="0" t="n">
        <v>8.274</v>
      </c>
      <c r="D2459" s="0" t="n">
        <v>8.174</v>
      </c>
      <c r="E2459" s="0" t="n">
        <v>110.37</v>
      </c>
      <c r="F2459" s="0" t="n">
        <v>10.035</v>
      </c>
      <c r="G2459" s="0" t="n">
        <v>356280.437</v>
      </c>
      <c r="H2459" s="0" t="n">
        <v>2.459</v>
      </c>
      <c r="I2459" s="0" t="n">
        <v>5.401</v>
      </c>
      <c r="J2459" s="0" t="n">
        <v>5.335</v>
      </c>
      <c r="K2459" s="0" t="n">
        <v>37.547</v>
      </c>
      <c r="L2459" s="0" t="n">
        <v>5.779</v>
      </c>
      <c r="M2459" s="0" t="n">
        <v>258200.913</v>
      </c>
      <c r="N2459" s="0" t="n">
        <v>2.457</v>
      </c>
      <c r="O2459" s="0" t="n">
        <v>8.274</v>
      </c>
      <c r="P2459" s="0" t="n">
        <v>8.174</v>
      </c>
      <c r="Q2459" s="0" t="n">
        <v>110.37</v>
      </c>
      <c r="R2459" s="0" t="n">
        <v>10.035</v>
      </c>
      <c r="S2459" s="0" t="n">
        <v>356280.437</v>
      </c>
    </row>
    <row collapsed="false" customFormat="false" customHeight="false" hidden="false" ht="12.1" outlineLevel="0" r="2460">
      <c r="A2460" s="1" t="s">
        <v>2465</v>
      </c>
      <c r="B2460" s="0" t="n">
        <v>2.421</v>
      </c>
      <c r="C2460" s="0" t="n">
        <v>8.283</v>
      </c>
      <c r="D2460" s="0" t="n">
        <v>8.184</v>
      </c>
      <c r="E2460" s="0" t="n">
        <v>110.636</v>
      </c>
      <c r="F2460" s="0" t="n">
        <v>10.042</v>
      </c>
      <c r="G2460" s="0" t="n">
        <v>357409.281</v>
      </c>
      <c r="H2460" s="0" t="n">
        <v>2.418</v>
      </c>
      <c r="I2460" s="0" t="n">
        <v>5.4</v>
      </c>
      <c r="J2460" s="0" t="n">
        <v>5.336</v>
      </c>
      <c r="K2460" s="0" t="n">
        <v>37.558</v>
      </c>
      <c r="L2460" s="0" t="n">
        <v>5.778</v>
      </c>
      <c r="M2460" s="0" t="n">
        <v>258830.835</v>
      </c>
      <c r="N2460" s="0" t="n">
        <v>2.421</v>
      </c>
      <c r="O2460" s="0" t="n">
        <v>8.283</v>
      </c>
      <c r="P2460" s="0" t="n">
        <v>8.184</v>
      </c>
      <c r="Q2460" s="0" t="n">
        <v>110.636</v>
      </c>
      <c r="R2460" s="0" t="n">
        <v>10.042</v>
      </c>
      <c r="S2460" s="0" t="n">
        <v>357409.281</v>
      </c>
    </row>
    <row collapsed="false" customFormat="false" customHeight="false" hidden="false" ht="12.1" outlineLevel="0" r="2461">
      <c r="A2461" s="1" t="s">
        <v>2466</v>
      </c>
      <c r="B2461" s="0" t="n">
        <v>2.46</v>
      </c>
      <c r="C2461" s="0" t="n">
        <v>8.259</v>
      </c>
      <c r="D2461" s="0" t="n">
        <v>8.158</v>
      </c>
      <c r="E2461" s="0" t="n">
        <v>110.077</v>
      </c>
      <c r="F2461" s="0" t="n">
        <v>10.025</v>
      </c>
      <c r="G2461" s="0" t="n">
        <v>356498.269</v>
      </c>
      <c r="H2461" s="0" t="n">
        <v>2.457</v>
      </c>
      <c r="I2461" s="0" t="n">
        <v>5.389</v>
      </c>
      <c r="J2461" s="0" t="n">
        <v>5.324</v>
      </c>
      <c r="K2461" s="0" t="n">
        <v>37.423</v>
      </c>
      <c r="L2461" s="0" t="n">
        <v>5.773</v>
      </c>
      <c r="M2461" s="0" t="n">
        <v>258461.321</v>
      </c>
      <c r="N2461" s="0" t="n">
        <v>2.46</v>
      </c>
      <c r="O2461" s="0" t="n">
        <v>8.259</v>
      </c>
      <c r="P2461" s="0" t="n">
        <v>8.158</v>
      </c>
      <c r="Q2461" s="0" t="n">
        <v>110.077</v>
      </c>
      <c r="R2461" s="0" t="n">
        <v>10.025</v>
      </c>
      <c r="S2461" s="0" t="n">
        <v>356498.269</v>
      </c>
    </row>
    <row collapsed="false" customFormat="false" customHeight="false" hidden="false" ht="12.1" outlineLevel="0" r="2462">
      <c r="A2462" s="1" t="s">
        <v>2467</v>
      </c>
      <c r="B2462" s="0" t="n">
        <v>2.467</v>
      </c>
      <c r="C2462" s="0" t="n">
        <v>8.255</v>
      </c>
      <c r="D2462" s="0" t="n">
        <v>8.154</v>
      </c>
      <c r="E2462" s="0" t="n">
        <v>109.998</v>
      </c>
      <c r="F2462" s="0" t="n">
        <v>10.016</v>
      </c>
      <c r="G2462" s="0" t="n">
        <v>356380.761</v>
      </c>
      <c r="H2462" s="0" t="n">
        <v>2.467</v>
      </c>
      <c r="I2462" s="0" t="n">
        <v>5.386</v>
      </c>
      <c r="J2462" s="0" t="n">
        <v>5.32</v>
      </c>
      <c r="K2462" s="0" t="n">
        <v>37.383</v>
      </c>
      <c r="L2462" s="0" t="n">
        <v>5.764</v>
      </c>
      <c r="M2462" s="0" t="n">
        <v>258386.687</v>
      </c>
      <c r="N2462" s="0" t="n">
        <v>2.467</v>
      </c>
      <c r="O2462" s="0" t="n">
        <v>8.255</v>
      </c>
      <c r="P2462" s="0" t="n">
        <v>8.154</v>
      </c>
      <c r="Q2462" s="0" t="n">
        <v>109.998</v>
      </c>
      <c r="R2462" s="0" t="n">
        <v>10.016</v>
      </c>
      <c r="S2462" s="0" t="n">
        <v>356380.761</v>
      </c>
    </row>
    <row collapsed="false" customFormat="false" customHeight="false" hidden="false" ht="12.1" outlineLevel="0" r="2463">
      <c r="A2463" s="1" t="s">
        <v>2468</v>
      </c>
      <c r="B2463" s="0" t="n">
        <v>2.454</v>
      </c>
      <c r="C2463" s="0" t="n">
        <v>8.264</v>
      </c>
      <c r="D2463" s="0" t="n">
        <v>8.164</v>
      </c>
      <c r="E2463" s="0" t="n">
        <v>110.264</v>
      </c>
      <c r="F2463" s="0" t="n">
        <v>10.026</v>
      </c>
      <c r="G2463" s="0" t="n">
        <v>356845.593</v>
      </c>
      <c r="H2463" s="0" t="n">
        <v>2.465</v>
      </c>
      <c r="I2463" s="0" t="n">
        <v>5.385</v>
      </c>
      <c r="J2463" s="0" t="n">
        <v>5.319</v>
      </c>
      <c r="K2463" s="0" t="n">
        <v>37.372</v>
      </c>
      <c r="L2463" s="0" t="n">
        <v>5.763</v>
      </c>
      <c r="M2463" s="0" t="n">
        <v>258467.801</v>
      </c>
      <c r="N2463" s="0" t="n">
        <v>2.454</v>
      </c>
      <c r="O2463" s="0" t="n">
        <v>8.264</v>
      </c>
      <c r="P2463" s="0" t="n">
        <v>8.164</v>
      </c>
      <c r="Q2463" s="0" t="n">
        <v>110.264</v>
      </c>
      <c r="R2463" s="0" t="n">
        <v>10.026</v>
      </c>
      <c r="S2463" s="0" t="n">
        <v>356845.593</v>
      </c>
    </row>
    <row collapsed="false" customFormat="false" customHeight="false" hidden="false" ht="12.1" outlineLevel="0" r="2464">
      <c r="A2464" s="1" t="s">
        <v>2469</v>
      </c>
      <c r="B2464" s="0" t="n">
        <v>2.416</v>
      </c>
      <c r="C2464" s="0" t="n">
        <v>8.276</v>
      </c>
      <c r="D2464" s="0" t="n">
        <v>8.177</v>
      </c>
      <c r="E2464" s="0" t="n">
        <v>110.607</v>
      </c>
      <c r="F2464" s="0" t="n">
        <v>10.036</v>
      </c>
      <c r="G2464" s="0" t="n">
        <v>358037.264</v>
      </c>
      <c r="H2464" s="0" t="n">
        <v>2.426</v>
      </c>
      <c r="I2464" s="0" t="n">
        <v>5.385</v>
      </c>
      <c r="J2464" s="0" t="n">
        <v>5.32</v>
      </c>
      <c r="K2464" s="0" t="n">
        <v>37.383</v>
      </c>
      <c r="L2464" s="0" t="n">
        <v>5.762</v>
      </c>
      <c r="M2464" s="0" t="n">
        <v>259066.255</v>
      </c>
      <c r="N2464" s="0" t="n">
        <v>2.416</v>
      </c>
      <c r="O2464" s="0" t="n">
        <v>8.276</v>
      </c>
      <c r="P2464" s="0" t="n">
        <v>8.177</v>
      </c>
      <c r="Q2464" s="0" t="n">
        <v>110.607</v>
      </c>
      <c r="R2464" s="0" t="n">
        <v>10.036</v>
      </c>
      <c r="S2464" s="0" t="n">
        <v>358037.264</v>
      </c>
    </row>
    <row collapsed="false" customFormat="false" customHeight="false" hidden="false" ht="12.1" outlineLevel="0" r="2465">
      <c r="A2465" s="1" t="s">
        <v>2470</v>
      </c>
      <c r="B2465" s="0" t="n">
        <v>2.42</v>
      </c>
      <c r="C2465" s="0" t="n">
        <v>8.27</v>
      </c>
      <c r="D2465" s="0" t="n">
        <v>8.171</v>
      </c>
      <c r="E2465" s="0" t="n">
        <v>110.476</v>
      </c>
      <c r="F2465" s="0" t="n">
        <v>10.03</v>
      </c>
      <c r="G2465" s="0" t="n">
        <v>358007.803</v>
      </c>
      <c r="H2465" s="0" t="n">
        <v>2.427</v>
      </c>
      <c r="I2465" s="0" t="n">
        <v>5.381</v>
      </c>
      <c r="J2465" s="0" t="n">
        <v>5.317</v>
      </c>
      <c r="K2465" s="0" t="n">
        <v>37.346</v>
      </c>
      <c r="L2465" s="0" t="n">
        <v>5.759</v>
      </c>
      <c r="M2465" s="0" t="n">
        <v>259113.524</v>
      </c>
      <c r="N2465" s="0" t="n">
        <v>2.42</v>
      </c>
      <c r="O2465" s="0" t="n">
        <v>8.27</v>
      </c>
      <c r="P2465" s="0" t="n">
        <v>8.171</v>
      </c>
      <c r="Q2465" s="0" t="n">
        <v>110.476</v>
      </c>
      <c r="R2465" s="0" t="n">
        <v>10.03</v>
      </c>
      <c r="S2465" s="0" t="n">
        <v>358007.803</v>
      </c>
    </row>
    <row collapsed="false" customFormat="false" customHeight="false" hidden="false" ht="12.1" outlineLevel="0" r="2466">
      <c r="A2466" s="1" t="s">
        <v>2471</v>
      </c>
      <c r="B2466" s="0" t="n">
        <v>2.386</v>
      </c>
      <c r="C2466" s="0" t="n">
        <v>8.277</v>
      </c>
      <c r="D2466" s="0" t="n">
        <v>8.18</v>
      </c>
      <c r="E2466" s="0" t="n">
        <v>110.752</v>
      </c>
      <c r="F2466" s="0" t="n">
        <v>10.042</v>
      </c>
      <c r="G2466" s="0" t="n">
        <v>359238.15</v>
      </c>
      <c r="H2466" s="0" t="n">
        <v>2.397</v>
      </c>
      <c r="I2466" s="0" t="n">
        <v>5.375</v>
      </c>
      <c r="J2466" s="0" t="n">
        <v>5.312</v>
      </c>
      <c r="K2466" s="0" t="n">
        <v>37.292</v>
      </c>
      <c r="L2466" s="0" t="n">
        <v>5.758</v>
      </c>
      <c r="M2466" s="0" t="n">
        <v>259700.656</v>
      </c>
      <c r="N2466" s="0" t="n">
        <v>2.386</v>
      </c>
      <c r="O2466" s="0" t="n">
        <v>8.277</v>
      </c>
      <c r="P2466" s="0" t="n">
        <v>8.18</v>
      </c>
      <c r="Q2466" s="0" t="n">
        <v>110.752</v>
      </c>
      <c r="R2466" s="0" t="n">
        <v>10.042</v>
      </c>
      <c r="S2466" s="0" t="n">
        <v>359238.15</v>
      </c>
    </row>
    <row collapsed="false" customFormat="false" customHeight="false" hidden="false" ht="12.1" outlineLevel="0" r="2467">
      <c r="A2467" s="1" t="s">
        <v>2472</v>
      </c>
      <c r="B2467" s="0" t="n">
        <v>2.392</v>
      </c>
      <c r="C2467" s="0" t="n">
        <v>8.271</v>
      </c>
      <c r="D2467" s="0" t="n">
        <v>8.173</v>
      </c>
      <c r="E2467" s="0" t="n">
        <v>110.598</v>
      </c>
      <c r="F2467" s="0" t="n">
        <v>10.029</v>
      </c>
      <c r="G2467" s="0" t="n">
        <v>359151.89</v>
      </c>
      <c r="H2467" s="0" t="n">
        <v>2.399</v>
      </c>
      <c r="I2467" s="0" t="n">
        <v>5.373</v>
      </c>
      <c r="J2467" s="0" t="n">
        <v>5.309</v>
      </c>
      <c r="K2467" s="0" t="n">
        <v>37.26</v>
      </c>
      <c r="L2467" s="0" t="n">
        <v>5.75</v>
      </c>
      <c r="M2467" s="0" t="n">
        <v>259726.232</v>
      </c>
      <c r="N2467" s="0" t="n">
        <v>2.392</v>
      </c>
      <c r="O2467" s="0" t="n">
        <v>8.271</v>
      </c>
      <c r="P2467" s="0" t="n">
        <v>8.173</v>
      </c>
      <c r="Q2467" s="0" t="n">
        <v>110.598</v>
      </c>
      <c r="R2467" s="0" t="n">
        <v>10.029</v>
      </c>
      <c r="S2467" s="0" t="n">
        <v>359151.89</v>
      </c>
    </row>
    <row collapsed="false" customFormat="false" customHeight="false" hidden="false" ht="12.1" outlineLevel="0" r="2468">
      <c r="A2468" s="1" t="s">
        <v>2473</v>
      </c>
      <c r="B2468" s="0" t="n">
        <v>2.375</v>
      </c>
      <c r="C2468" s="0" t="n">
        <v>8.422</v>
      </c>
      <c r="D2468" s="0" t="n">
        <v>8.324</v>
      </c>
      <c r="E2468" s="0" t="n">
        <v>113.254</v>
      </c>
      <c r="F2468" s="0" t="n">
        <v>10.193</v>
      </c>
      <c r="G2468" s="0" t="n">
        <v>375561.599</v>
      </c>
      <c r="H2468" s="0" t="n">
        <v>2.369</v>
      </c>
      <c r="I2468" s="0" t="n">
        <v>5.489</v>
      </c>
      <c r="J2468" s="0" t="n">
        <v>5.425</v>
      </c>
      <c r="K2468" s="0" t="n">
        <v>38.933</v>
      </c>
      <c r="L2468" s="0" t="n">
        <v>5.89</v>
      </c>
      <c r="M2468" s="0" t="n">
        <v>269297.326</v>
      </c>
      <c r="N2468" s="0" t="n">
        <v>2.379</v>
      </c>
      <c r="O2468" s="0" t="n">
        <v>15.856</v>
      </c>
      <c r="P2468" s="0" t="n">
        <v>15.669</v>
      </c>
      <c r="Q2468" s="0" t="n">
        <v>301.602</v>
      </c>
      <c r="R2468" s="0" t="n">
        <v>21.096</v>
      </c>
      <c r="S2468" s="0" t="n">
        <v>106264.272</v>
      </c>
    </row>
    <row collapsed="false" customFormat="false" customHeight="false" hidden="false" ht="12.1" outlineLevel="0" r="2469">
      <c r="A2469" s="1" t="s">
        <v>2474</v>
      </c>
      <c r="B2469" s="0" t="n">
        <v>2.349</v>
      </c>
      <c r="C2469" s="0" t="n">
        <v>8.427</v>
      </c>
      <c r="D2469" s="0" t="n">
        <v>8.329</v>
      </c>
      <c r="E2469" s="0" t="n">
        <v>113.405</v>
      </c>
      <c r="F2469" s="0" t="n">
        <v>10.196</v>
      </c>
      <c r="G2469" s="0" t="n">
        <v>376434.865</v>
      </c>
      <c r="H2469" s="0" t="n">
        <v>2.336</v>
      </c>
      <c r="I2469" s="0" t="n">
        <v>5.488</v>
      </c>
      <c r="J2469" s="0" t="n">
        <v>5.425</v>
      </c>
      <c r="K2469" s="0" t="n">
        <v>38.935</v>
      </c>
      <c r="L2469" s="0" t="n">
        <v>5.889</v>
      </c>
      <c r="M2469" s="0" t="n">
        <v>269806.426</v>
      </c>
      <c r="N2469" s="0" t="n">
        <v>2.358</v>
      </c>
      <c r="O2469" s="0" t="n">
        <v>15.863</v>
      </c>
      <c r="P2469" s="0" t="n">
        <v>15.678</v>
      </c>
      <c r="Q2469" s="0" t="n">
        <v>301.839</v>
      </c>
      <c r="R2469" s="0" t="n">
        <v>21.093</v>
      </c>
      <c r="S2469" s="0" t="n">
        <v>106628.439</v>
      </c>
    </row>
    <row collapsed="false" customFormat="false" customHeight="false" hidden="false" ht="12.1" outlineLevel="0" r="2470">
      <c r="A2470" s="1" t="s">
        <v>2475</v>
      </c>
      <c r="B2470" s="0" t="n">
        <v>2.342</v>
      </c>
      <c r="C2470" s="0" t="n">
        <v>8.431</v>
      </c>
      <c r="D2470" s="0" t="n">
        <v>8.333</v>
      </c>
      <c r="E2470" s="0" t="n">
        <v>113.525</v>
      </c>
      <c r="F2470" s="0" t="n">
        <v>10.2</v>
      </c>
      <c r="G2470" s="0" t="n">
        <v>376681.611</v>
      </c>
      <c r="H2470" s="0" t="n">
        <v>2.337</v>
      </c>
      <c r="I2470" s="0" t="n">
        <v>5.487</v>
      </c>
      <c r="J2470" s="0" t="n">
        <v>5.424</v>
      </c>
      <c r="K2470" s="0" t="n">
        <v>38.921</v>
      </c>
      <c r="L2470" s="0" t="n">
        <v>5.887</v>
      </c>
      <c r="M2470" s="0" t="n">
        <v>269839.232</v>
      </c>
      <c r="N2470" s="0" t="n">
        <v>2.346</v>
      </c>
      <c r="O2470" s="0" t="n">
        <v>15.866</v>
      </c>
      <c r="P2470" s="0" t="n">
        <v>15.682</v>
      </c>
      <c r="Q2470" s="0" t="n">
        <v>301.944</v>
      </c>
      <c r="R2470" s="0" t="n">
        <v>21.091</v>
      </c>
      <c r="S2470" s="0" t="n">
        <v>106842.379</v>
      </c>
    </row>
    <row collapsed="false" customFormat="false" customHeight="false" hidden="false" ht="12.1" outlineLevel="0" r="2471">
      <c r="A2471" s="1" t="s">
        <v>2476</v>
      </c>
      <c r="B2471" s="0" t="n">
        <v>2.278</v>
      </c>
      <c r="C2471" s="0" t="n">
        <v>8.447</v>
      </c>
      <c r="D2471" s="0" t="n">
        <v>8.351</v>
      </c>
      <c r="E2471" s="0" t="n">
        <v>114.019</v>
      </c>
      <c r="F2471" s="0" t="n">
        <v>10.218</v>
      </c>
      <c r="G2471" s="0" t="n">
        <v>378843.771</v>
      </c>
      <c r="H2471" s="0" t="n">
        <v>2.269</v>
      </c>
      <c r="I2471" s="0" t="n">
        <v>5.483</v>
      </c>
      <c r="J2471" s="0" t="n">
        <v>5.421</v>
      </c>
      <c r="K2471" s="0" t="n">
        <v>38.898</v>
      </c>
      <c r="L2471" s="0" t="n">
        <v>5.888</v>
      </c>
      <c r="M2471" s="0" t="n">
        <v>270930.856</v>
      </c>
      <c r="N2471" s="0" t="n">
        <v>2.285</v>
      </c>
      <c r="O2471" s="0" t="n">
        <v>15.888</v>
      </c>
      <c r="P2471" s="0" t="n">
        <v>15.708</v>
      </c>
      <c r="Q2471" s="0" t="n">
        <v>302.623</v>
      </c>
      <c r="R2471" s="0" t="n">
        <v>21.088</v>
      </c>
      <c r="S2471" s="0" t="n">
        <v>107912.915</v>
      </c>
    </row>
    <row collapsed="false" customFormat="false" customHeight="false" hidden="false" ht="12.1" outlineLevel="0" r="2472">
      <c r="A2472" s="1" t="s">
        <v>2477</v>
      </c>
      <c r="B2472" s="0" t="n">
        <v>2.279</v>
      </c>
      <c r="C2472" s="0" t="n">
        <v>8.445</v>
      </c>
      <c r="D2472" s="0" t="n">
        <v>8.35</v>
      </c>
      <c r="E2472" s="0" t="n">
        <v>114.013</v>
      </c>
      <c r="F2472" s="0" t="n">
        <v>10.211</v>
      </c>
      <c r="G2472" s="0" t="n">
        <v>378877.586</v>
      </c>
      <c r="H2472" s="0" t="n">
        <v>2.273</v>
      </c>
      <c r="I2472" s="0" t="n">
        <v>5.48</v>
      </c>
      <c r="J2472" s="0" t="n">
        <v>5.418</v>
      </c>
      <c r="K2472" s="0" t="n">
        <v>38.865</v>
      </c>
      <c r="L2472" s="0" t="n">
        <v>5.88</v>
      </c>
      <c r="M2472" s="0" t="n">
        <v>270913.709</v>
      </c>
      <c r="N2472" s="0" t="n">
        <v>2.283</v>
      </c>
      <c r="O2472" s="0" t="n">
        <v>15.886</v>
      </c>
      <c r="P2472" s="0" t="n">
        <v>15.707</v>
      </c>
      <c r="Q2472" s="0" t="n">
        <v>302.583</v>
      </c>
      <c r="R2472" s="0" t="n">
        <v>21.081</v>
      </c>
      <c r="S2472" s="0" t="n">
        <v>107963.878</v>
      </c>
    </row>
    <row collapsed="false" customFormat="false" customHeight="false" hidden="false" ht="12.1" outlineLevel="0" r="2473">
      <c r="A2473" s="1" t="s">
        <v>2478</v>
      </c>
      <c r="B2473" s="0" t="n">
        <v>2.259</v>
      </c>
      <c r="C2473" s="0" t="n">
        <v>8.447</v>
      </c>
      <c r="D2473" s="0" t="n">
        <v>8.353</v>
      </c>
      <c r="E2473" s="0" t="n">
        <v>114.091</v>
      </c>
      <c r="F2473" s="0" t="n">
        <v>10.212</v>
      </c>
      <c r="G2473" s="0" t="n">
        <v>379558.688</v>
      </c>
      <c r="H2473" s="0" t="n">
        <v>2.246</v>
      </c>
      <c r="I2473" s="0" t="n">
        <v>5.478</v>
      </c>
      <c r="J2473" s="0" t="n">
        <v>5.417</v>
      </c>
      <c r="K2473" s="0" t="n">
        <v>38.854</v>
      </c>
      <c r="L2473" s="0" t="n">
        <v>5.877</v>
      </c>
      <c r="M2473" s="0" t="n">
        <v>271335.192</v>
      </c>
      <c r="N2473" s="0" t="n">
        <v>2.268</v>
      </c>
      <c r="O2473" s="0" t="n">
        <v>15.89</v>
      </c>
      <c r="P2473" s="0" t="n">
        <v>15.712</v>
      </c>
      <c r="Q2473" s="0" t="n">
        <v>302.722</v>
      </c>
      <c r="R2473" s="0" t="n">
        <v>21.078</v>
      </c>
      <c r="S2473" s="0" t="n">
        <v>108223.495</v>
      </c>
    </row>
    <row collapsed="false" customFormat="false" customHeight="false" hidden="false" ht="12.1" outlineLevel="0" r="2474">
      <c r="A2474" s="1" t="s">
        <v>2479</v>
      </c>
      <c r="B2474" s="0" t="n">
        <v>2.26</v>
      </c>
      <c r="C2474" s="0" t="n">
        <v>8.441</v>
      </c>
      <c r="D2474" s="0" t="n">
        <v>8.346</v>
      </c>
      <c r="E2474" s="0" t="n">
        <v>113.948</v>
      </c>
      <c r="F2474" s="0" t="n">
        <v>10.205</v>
      </c>
      <c r="G2474" s="0" t="n">
        <v>379545.62</v>
      </c>
      <c r="H2474" s="0" t="n">
        <v>2.243</v>
      </c>
      <c r="I2474" s="0" t="n">
        <v>5.475</v>
      </c>
      <c r="J2474" s="0" t="n">
        <v>5.414</v>
      </c>
      <c r="K2474" s="0" t="n">
        <v>38.817</v>
      </c>
      <c r="L2474" s="0" t="n">
        <v>5.874</v>
      </c>
      <c r="M2474" s="0" t="n">
        <v>271413.822</v>
      </c>
      <c r="N2474" s="0" t="n">
        <v>2.274</v>
      </c>
      <c r="O2474" s="0" t="n">
        <v>15.884</v>
      </c>
      <c r="P2474" s="0" t="n">
        <v>15.706</v>
      </c>
      <c r="Q2474" s="0" t="n">
        <v>302.526</v>
      </c>
      <c r="R2474" s="0" t="n">
        <v>21.075</v>
      </c>
      <c r="S2474" s="0" t="n">
        <v>108131.798</v>
      </c>
    </row>
    <row collapsed="false" customFormat="false" customHeight="false" hidden="false" ht="12.1" outlineLevel="0" r="2475">
      <c r="A2475" s="1" t="s">
        <v>2480</v>
      </c>
      <c r="B2475" s="0" t="n">
        <v>2.293</v>
      </c>
      <c r="C2475" s="0" t="n">
        <v>8.426</v>
      </c>
      <c r="D2475" s="0" t="n">
        <v>8.33</v>
      </c>
      <c r="E2475" s="0" t="n">
        <v>113.57</v>
      </c>
      <c r="F2475" s="0" t="n">
        <v>10.191</v>
      </c>
      <c r="G2475" s="0" t="n">
        <v>378559.664</v>
      </c>
      <c r="H2475" s="0" t="n">
        <v>2.277</v>
      </c>
      <c r="I2475" s="0" t="n">
        <v>5.47</v>
      </c>
      <c r="J2475" s="0" t="n">
        <v>5.409</v>
      </c>
      <c r="K2475" s="0" t="n">
        <v>38.756</v>
      </c>
      <c r="L2475" s="0" t="n">
        <v>5.87</v>
      </c>
      <c r="M2475" s="0" t="n">
        <v>270951.628</v>
      </c>
      <c r="N2475" s="0" t="n">
        <v>2.306</v>
      </c>
      <c r="O2475" s="0" t="n">
        <v>15.866</v>
      </c>
      <c r="P2475" s="0" t="n">
        <v>15.685</v>
      </c>
      <c r="Q2475" s="0" t="n">
        <v>301.946</v>
      </c>
      <c r="R2475" s="0" t="n">
        <v>21.072</v>
      </c>
      <c r="S2475" s="0" t="n">
        <v>107608.036</v>
      </c>
    </row>
    <row collapsed="false" customFormat="false" customHeight="false" hidden="false" ht="12.1" outlineLevel="0" r="2476">
      <c r="A2476" s="1" t="s">
        <v>2481</v>
      </c>
      <c r="B2476" s="0" t="n">
        <v>2.311</v>
      </c>
      <c r="C2476" s="0" t="n">
        <v>8.409</v>
      </c>
      <c r="D2476" s="0" t="n">
        <v>8.313</v>
      </c>
      <c r="E2476" s="0" t="n">
        <v>113.225</v>
      </c>
      <c r="F2476" s="0" t="n">
        <v>10.181</v>
      </c>
      <c r="G2476" s="0" t="n">
        <v>378138.535</v>
      </c>
      <c r="H2476" s="0" t="n">
        <v>2.294</v>
      </c>
      <c r="I2476" s="0" t="n">
        <v>5.46</v>
      </c>
      <c r="J2476" s="0" t="n">
        <v>5.398</v>
      </c>
      <c r="K2476" s="0" t="n">
        <v>38.634</v>
      </c>
      <c r="L2476" s="0" t="n">
        <v>5.865</v>
      </c>
      <c r="M2476" s="0" t="n">
        <v>270799.871</v>
      </c>
      <c r="N2476" s="0" t="n">
        <v>2.325</v>
      </c>
      <c r="O2476" s="0" t="n">
        <v>15.849</v>
      </c>
      <c r="P2476" s="0" t="n">
        <v>15.667</v>
      </c>
      <c r="Q2476" s="0" t="n">
        <v>301.405</v>
      </c>
      <c r="R2476" s="0" t="n">
        <v>21.069</v>
      </c>
      <c r="S2476" s="0" t="n">
        <v>107338.663</v>
      </c>
    </row>
    <row collapsed="false" customFormat="false" customHeight="false" hidden="false" ht="12.1" outlineLevel="0" r="2477">
      <c r="A2477" s="1" t="s">
        <v>2482</v>
      </c>
      <c r="B2477" s="0" t="n">
        <v>2.35</v>
      </c>
      <c r="C2477" s="0" t="n">
        <v>8.395</v>
      </c>
      <c r="D2477" s="0" t="n">
        <v>8.297</v>
      </c>
      <c r="E2477" s="0" t="n">
        <v>112.861</v>
      </c>
      <c r="F2477" s="0" t="n">
        <v>10.163</v>
      </c>
      <c r="G2477" s="0" t="n">
        <v>376955.044</v>
      </c>
      <c r="H2477" s="0" t="n">
        <v>2.34</v>
      </c>
      <c r="I2477" s="0" t="n">
        <v>5.455</v>
      </c>
      <c r="J2477" s="0" t="n">
        <v>5.392</v>
      </c>
      <c r="K2477" s="0" t="n">
        <v>38.564</v>
      </c>
      <c r="L2477" s="0" t="n">
        <v>5.856</v>
      </c>
      <c r="M2477" s="0" t="n">
        <v>270158.12</v>
      </c>
      <c r="N2477" s="0" t="n">
        <v>2.358</v>
      </c>
      <c r="O2477" s="0" t="n">
        <v>15.83</v>
      </c>
      <c r="P2477" s="0" t="n">
        <v>15.646</v>
      </c>
      <c r="Q2477" s="0" t="n">
        <v>300.807</v>
      </c>
      <c r="R2477" s="0" t="n">
        <v>21.06</v>
      </c>
      <c r="S2477" s="0" t="n">
        <v>106796.924</v>
      </c>
    </row>
    <row collapsed="false" customFormat="false" customHeight="false" hidden="false" ht="12.1" outlineLevel="0" r="2478">
      <c r="A2478" s="1" t="s">
        <v>2483</v>
      </c>
      <c r="B2478" s="0" t="n">
        <v>2.303</v>
      </c>
      <c r="C2478" s="0" t="n">
        <v>8.412</v>
      </c>
      <c r="D2478" s="0" t="n">
        <v>8.316</v>
      </c>
      <c r="E2478" s="0" t="n">
        <v>113.339</v>
      </c>
      <c r="F2478" s="0" t="n">
        <v>10.179</v>
      </c>
      <c r="G2478" s="0" t="n">
        <v>378493.958</v>
      </c>
      <c r="H2478" s="0" t="n">
        <v>2.294</v>
      </c>
      <c r="I2478" s="0" t="n">
        <v>5.456</v>
      </c>
      <c r="J2478" s="0" t="n">
        <v>5.394</v>
      </c>
      <c r="K2478" s="0" t="n">
        <v>38.595</v>
      </c>
      <c r="L2478" s="0" t="n">
        <v>5.856</v>
      </c>
      <c r="M2478" s="0" t="n">
        <v>270874.441</v>
      </c>
      <c r="N2478" s="0" t="n">
        <v>2.309</v>
      </c>
      <c r="O2478" s="0" t="n">
        <v>15.851</v>
      </c>
      <c r="P2478" s="0" t="n">
        <v>15.67</v>
      </c>
      <c r="Q2478" s="0" t="n">
        <v>301.468</v>
      </c>
      <c r="R2478" s="0" t="n">
        <v>21.058</v>
      </c>
      <c r="S2478" s="0" t="n">
        <v>107619.517</v>
      </c>
    </row>
    <row collapsed="false" customFormat="false" customHeight="false" hidden="false" ht="12.1" outlineLevel="0" r="2479">
      <c r="A2479" s="1" t="s">
        <v>2484</v>
      </c>
      <c r="B2479" s="0" t="n">
        <v>2.275</v>
      </c>
      <c r="C2479" s="0" t="n">
        <v>8.422</v>
      </c>
      <c r="D2479" s="0" t="n">
        <v>8.327</v>
      </c>
      <c r="E2479" s="0" t="n">
        <v>113.615</v>
      </c>
      <c r="F2479" s="0" t="n">
        <v>10.187</v>
      </c>
      <c r="G2479" s="0" t="n">
        <v>379428.949</v>
      </c>
      <c r="H2479" s="0" t="n">
        <v>2.267</v>
      </c>
      <c r="I2479" s="0" t="n">
        <v>5.457</v>
      </c>
      <c r="J2479" s="0" t="n">
        <v>5.396</v>
      </c>
      <c r="K2479" s="0" t="n">
        <v>38.612</v>
      </c>
      <c r="L2479" s="0" t="n">
        <v>5.856</v>
      </c>
      <c r="M2479" s="0" t="n">
        <v>271313.806</v>
      </c>
      <c r="N2479" s="0" t="n">
        <v>2.281</v>
      </c>
      <c r="O2479" s="0" t="n">
        <v>15.862</v>
      </c>
      <c r="P2479" s="0" t="n">
        <v>15.684</v>
      </c>
      <c r="Q2479" s="0" t="n">
        <v>301.835</v>
      </c>
      <c r="R2479" s="0" t="n">
        <v>21.056</v>
      </c>
      <c r="S2479" s="0" t="n">
        <v>108115.143</v>
      </c>
    </row>
    <row collapsed="false" customFormat="false" customHeight="false" hidden="false" ht="12.1" outlineLevel="0" r="2480">
      <c r="A2480" s="1" t="s">
        <v>2485</v>
      </c>
      <c r="B2480" s="0" t="n">
        <v>2.285</v>
      </c>
      <c r="C2480" s="0" t="n">
        <v>8.417</v>
      </c>
      <c r="D2480" s="0" t="n">
        <v>8.322</v>
      </c>
      <c r="E2480" s="0" t="n">
        <v>113.512</v>
      </c>
      <c r="F2480" s="0" t="n">
        <v>10.183</v>
      </c>
      <c r="G2480" s="0" t="n">
        <v>379156.537</v>
      </c>
      <c r="H2480" s="0" t="n">
        <v>2.281</v>
      </c>
      <c r="I2480" s="0" t="n">
        <v>5.454</v>
      </c>
      <c r="J2480" s="0" t="n">
        <v>5.392</v>
      </c>
      <c r="K2480" s="0" t="n">
        <v>38.572</v>
      </c>
      <c r="L2480" s="0" t="n">
        <v>5.853</v>
      </c>
      <c r="M2480" s="0" t="n">
        <v>271143.194</v>
      </c>
      <c r="N2480" s="0" t="n">
        <v>2.288</v>
      </c>
      <c r="O2480" s="0" t="n">
        <v>15.856</v>
      </c>
      <c r="P2480" s="0" t="n">
        <v>15.677</v>
      </c>
      <c r="Q2480" s="0" t="n">
        <v>301.63</v>
      </c>
      <c r="R2480" s="0" t="n">
        <v>21.053</v>
      </c>
      <c r="S2480" s="0" t="n">
        <v>108013.343</v>
      </c>
    </row>
    <row collapsed="false" customFormat="false" customHeight="false" hidden="false" ht="12.1" outlineLevel="0" r="2481">
      <c r="A2481" s="1" t="s">
        <v>2486</v>
      </c>
      <c r="B2481" s="0" t="n">
        <v>2.259</v>
      </c>
      <c r="C2481" s="0" t="n">
        <v>8.417</v>
      </c>
      <c r="D2481" s="0" t="n">
        <v>8.323</v>
      </c>
      <c r="E2481" s="0" t="n">
        <v>113.595</v>
      </c>
      <c r="F2481" s="0" t="n">
        <v>10.188</v>
      </c>
      <c r="G2481" s="0" t="n">
        <v>380098.742</v>
      </c>
      <c r="H2481" s="0" t="n">
        <v>2.252</v>
      </c>
      <c r="I2481" s="0" t="n">
        <v>5.447</v>
      </c>
      <c r="J2481" s="0" t="n">
        <v>5.387</v>
      </c>
      <c r="K2481" s="0" t="n">
        <v>38.513</v>
      </c>
      <c r="L2481" s="0" t="n">
        <v>5.852</v>
      </c>
      <c r="M2481" s="0" t="n">
        <v>271671.283</v>
      </c>
      <c r="N2481" s="0" t="n">
        <v>2.266</v>
      </c>
      <c r="O2481" s="0" t="n">
        <v>15.859</v>
      </c>
      <c r="P2481" s="0" t="n">
        <v>15.681</v>
      </c>
      <c r="Q2481" s="0" t="n">
        <v>301.716</v>
      </c>
      <c r="R2481" s="0" t="n">
        <v>21.05</v>
      </c>
      <c r="S2481" s="0" t="n">
        <v>108427.459</v>
      </c>
    </row>
    <row collapsed="false" customFormat="false" customHeight="false" hidden="false" ht="12.1" outlineLevel="0" r="2482">
      <c r="A2482" s="1" t="s">
        <v>2487</v>
      </c>
      <c r="B2482" s="0" t="n">
        <v>2.234</v>
      </c>
      <c r="C2482" s="0" t="n">
        <v>8.427</v>
      </c>
      <c r="D2482" s="0" t="n">
        <v>8.334</v>
      </c>
      <c r="E2482" s="0" t="n">
        <v>113.87</v>
      </c>
      <c r="F2482" s="0" t="n">
        <v>10.191</v>
      </c>
      <c r="G2482" s="0" t="n">
        <v>380965.15</v>
      </c>
      <c r="H2482" s="0" t="n">
        <v>2.229</v>
      </c>
      <c r="I2482" s="0" t="n">
        <v>5.446</v>
      </c>
      <c r="J2482" s="0" t="n">
        <v>5.386</v>
      </c>
      <c r="K2482" s="0" t="n">
        <v>38.512</v>
      </c>
      <c r="L2482" s="0" t="n">
        <v>5.845</v>
      </c>
      <c r="M2482" s="0" t="n">
        <v>272038.456</v>
      </c>
      <c r="N2482" s="0" t="n">
        <v>2.237</v>
      </c>
      <c r="O2482" s="0" t="n">
        <v>15.87</v>
      </c>
      <c r="P2482" s="0" t="n">
        <v>15.694</v>
      </c>
      <c r="Q2482" s="0" t="n">
        <v>302.072</v>
      </c>
      <c r="R2482" s="0" t="n">
        <v>21.042</v>
      </c>
      <c r="S2482" s="0" t="n">
        <v>108926.694</v>
      </c>
    </row>
    <row collapsed="false" customFormat="false" customHeight="false" hidden="false" ht="12.1" outlineLevel="0" r="2483">
      <c r="A2483" s="1" t="s">
        <v>2488</v>
      </c>
      <c r="B2483" s="0" t="n">
        <v>2.217</v>
      </c>
      <c r="C2483" s="0" t="n">
        <v>8.436</v>
      </c>
      <c r="D2483" s="0" t="n">
        <v>8.344</v>
      </c>
      <c r="E2483" s="0" t="n">
        <v>114.158</v>
      </c>
      <c r="F2483" s="0" t="n">
        <v>10.2</v>
      </c>
      <c r="G2483" s="0" t="n">
        <v>381544.602</v>
      </c>
      <c r="H2483" s="0" t="n">
        <v>2.224</v>
      </c>
      <c r="I2483" s="0" t="n">
        <v>5.444</v>
      </c>
      <c r="J2483" s="0" t="n">
        <v>5.385</v>
      </c>
      <c r="K2483" s="0" t="n">
        <v>38.491</v>
      </c>
      <c r="L2483" s="0" t="n">
        <v>5.843</v>
      </c>
      <c r="M2483" s="0" t="n">
        <v>272151.316</v>
      </c>
      <c r="N2483" s="0" t="n">
        <v>2.211</v>
      </c>
      <c r="O2483" s="0" t="n">
        <v>15.88</v>
      </c>
      <c r="P2483" s="0" t="n">
        <v>15.706</v>
      </c>
      <c r="Q2483" s="0" t="n">
        <v>302.402</v>
      </c>
      <c r="R2483" s="0" t="n">
        <v>21.04</v>
      </c>
      <c r="S2483" s="0" t="n">
        <v>109393.285</v>
      </c>
    </row>
    <row collapsed="false" customFormat="false" customHeight="false" hidden="false" ht="12.1" outlineLevel="0" r="2484">
      <c r="A2484" s="1" t="s">
        <v>2489</v>
      </c>
      <c r="B2484" s="0" t="n">
        <v>2.243</v>
      </c>
      <c r="C2484" s="0" t="n">
        <v>8.433</v>
      </c>
      <c r="D2484" s="0" t="n">
        <v>8.34</v>
      </c>
      <c r="E2484" s="0" t="n">
        <v>114.091</v>
      </c>
      <c r="F2484" s="0" t="n">
        <v>10.2</v>
      </c>
      <c r="G2484" s="0" t="n">
        <v>380770.232</v>
      </c>
      <c r="H2484" s="0" t="n">
        <v>2.269</v>
      </c>
      <c r="I2484" s="0" t="n">
        <v>5.44</v>
      </c>
      <c r="J2484" s="0" t="n">
        <v>5.379</v>
      </c>
      <c r="K2484" s="0" t="n">
        <v>38.432</v>
      </c>
      <c r="L2484" s="0" t="n">
        <v>5.84</v>
      </c>
      <c r="M2484" s="0" t="n">
        <v>271533.907</v>
      </c>
      <c r="N2484" s="0" t="n">
        <v>2.221</v>
      </c>
      <c r="O2484" s="0" t="n">
        <v>15.872</v>
      </c>
      <c r="P2484" s="0" t="n">
        <v>15.698</v>
      </c>
      <c r="Q2484" s="0" t="n">
        <v>302.161</v>
      </c>
      <c r="R2484" s="0" t="n">
        <v>21.037</v>
      </c>
      <c r="S2484" s="0" t="n">
        <v>109236.325</v>
      </c>
    </row>
    <row collapsed="false" customFormat="false" customHeight="false" hidden="false" ht="12.1" outlineLevel="0" r="2485">
      <c r="A2485" s="1" t="s">
        <v>2490</v>
      </c>
      <c r="B2485" s="0" t="n">
        <v>2.266</v>
      </c>
      <c r="C2485" s="0" t="n">
        <v>8.423</v>
      </c>
      <c r="D2485" s="0" t="n">
        <v>8.329</v>
      </c>
      <c r="E2485" s="0" t="n">
        <v>113.859</v>
      </c>
      <c r="F2485" s="0" t="n">
        <v>10.191</v>
      </c>
      <c r="G2485" s="0" t="n">
        <v>380077.231</v>
      </c>
      <c r="H2485" s="0" t="n">
        <v>2.298</v>
      </c>
      <c r="I2485" s="0" t="n">
        <v>5.436</v>
      </c>
      <c r="J2485" s="0" t="n">
        <v>5.374</v>
      </c>
      <c r="K2485" s="0" t="n">
        <v>38.376</v>
      </c>
      <c r="L2485" s="0" t="n">
        <v>5.836</v>
      </c>
      <c r="M2485" s="0" t="n">
        <v>271157.554</v>
      </c>
      <c r="N2485" s="0" t="n">
        <v>2.24</v>
      </c>
      <c r="O2485" s="0" t="n">
        <v>15.86</v>
      </c>
      <c r="P2485" s="0" t="n">
        <v>15.685</v>
      </c>
      <c r="Q2485" s="0" t="n">
        <v>301.776</v>
      </c>
      <c r="R2485" s="0" t="n">
        <v>21.034</v>
      </c>
      <c r="S2485" s="0" t="n">
        <v>108919.676</v>
      </c>
    </row>
    <row collapsed="false" customFormat="false" customHeight="false" hidden="false" ht="12.1" outlineLevel="0" r="2486">
      <c r="A2486" s="1" t="s">
        <v>2491</v>
      </c>
      <c r="B2486" s="0" t="n">
        <v>2.236</v>
      </c>
      <c r="C2486" s="0" t="n">
        <v>8.426</v>
      </c>
      <c r="D2486" s="0" t="n">
        <v>8.333</v>
      </c>
      <c r="E2486" s="0" t="n">
        <v>114.002</v>
      </c>
      <c r="F2486" s="0" t="n">
        <v>10.198</v>
      </c>
      <c r="G2486" s="0" t="n">
        <v>381166.506</v>
      </c>
      <c r="H2486" s="0" t="n">
        <v>2.265</v>
      </c>
      <c r="I2486" s="0" t="n">
        <v>5.43</v>
      </c>
      <c r="J2486" s="0" t="n">
        <v>5.369</v>
      </c>
      <c r="K2486" s="0" t="n">
        <v>38.322</v>
      </c>
      <c r="L2486" s="0" t="n">
        <v>5.835</v>
      </c>
      <c r="M2486" s="0" t="n">
        <v>271740.345</v>
      </c>
      <c r="N2486" s="0" t="n">
        <v>2.213</v>
      </c>
      <c r="O2486" s="0" t="n">
        <v>15.865</v>
      </c>
      <c r="P2486" s="0" t="n">
        <v>15.692</v>
      </c>
      <c r="Q2486" s="0" t="n">
        <v>301.939</v>
      </c>
      <c r="R2486" s="0" t="n">
        <v>21.032</v>
      </c>
      <c r="S2486" s="0" t="n">
        <v>109426.161</v>
      </c>
    </row>
    <row collapsed="false" customFormat="false" customHeight="false" hidden="false" ht="12.1" outlineLevel="0" r="2487">
      <c r="A2487" s="1" t="s">
        <v>2492</v>
      </c>
      <c r="B2487" s="0" t="n">
        <v>2.274</v>
      </c>
      <c r="C2487" s="0" t="n">
        <v>8.413</v>
      </c>
      <c r="D2487" s="0" t="n">
        <v>8.319</v>
      </c>
      <c r="E2487" s="0" t="n">
        <v>113.683</v>
      </c>
      <c r="F2487" s="0" t="n">
        <v>10.182</v>
      </c>
      <c r="G2487" s="0" t="n">
        <v>380017.71</v>
      </c>
      <c r="H2487" s="0" t="n">
        <v>2.312</v>
      </c>
      <c r="I2487" s="0" t="n">
        <v>5.426</v>
      </c>
      <c r="J2487" s="0" t="n">
        <v>5.364</v>
      </c>
      <c r="K2487" s="0" t="n">
        <v>38.255</v>
      </c>
      <c r="L2487" s="0" t="n">
        <v>5.826</v>
      </c>
      <c r="M2487" s="0" t="n">
        <v>271086.68</v>
      </c>
      <c r="N2487" s="0" t="n">
        <v>2.243</v>
      </c>
      <c r="O2487" s="0" t="n">
        <v>15.848</v>
      </c>
      <c r="P2487" s="0" t="n">
        <v>15.672</v>
      </c>
      <c r="Q2487" s="0" t="n">
        <v>301.391</v>
      </c>
      <c r="R2487" s="0" t="n">
        <v>21.023</v>
      </c>
      <c r="S2487" s="0" t="n">
        <v>108931.031</v>
      </c>
    </row>
    <row collapsed="false" customFormat="false" customHeight="false" hidden="false" ht="12.1" outlineLevel="0" r="2488">
      <c r="A2488" s="1" t="s">
        <v>2493</v>
      </c>
      <c r="B2488" s="0" t="n">
        <v>2.268</v>
      </c>
      <c r="C2488" s="0" t="n">
        <v>8.414</v>
      </c>
      <c r="D2488" s="0" t="n">
        <v>8.319</v>
      </c>
      <c r="E2488" s="0" t="n">
        <v>113.717</v>
      </c>
      <c r="F2488" s="0" t="n">
        <v>10.182</v>
      </c>
      <c r="G2488" s="0" t="n">
        <v>380253.057</v>
      </c>
      <c r="H2488" s="0" t="n">
        <v>2.308</v>
      </c>
      <c r="I2488" s="0" t="n">
        <v>5.423</v>
      </c>
      <c r="J2488" s="0" t="n">
        <v>5.362</v>
      </c>
      <c r="K2488" s="0" t="n">
        <v>38.232</v>
      </c>
      <c r="L2488" s="0" t="n">
        <v>5.823</v>
      </c>
      <c r="M2488" s="0" t="n">
        <v>271190.5</v>
      </c>
      <c r="N2488" s="0" t="n">
        <v>2.236</v>
      </c>
      <c r="O2488" s="0" t="n">
        <v>15.849</v>
      </c>
      <c r="P2488" s="0" t="n">
        <v>15.674</v>
      </c>
      <c r="Q2488" s="0" t="n">
        <v>301.415</v>
      </c>
      <c r="R2488" s="0" t="n">
        <v>21.021</v>
      </c>
      <c r="S2488" s="0" t="n">
        <v>109062.557</v>
      </c>
    </row>
    <row collapsed="false" customFormat="false" customHeight="false" hidden="false" ht="12.1" outlineLevel="0" r="2489">
      <c r="A2489" s="1" t="s">
        <v>2494</v>
      </c>
      <c r="B2489" s="0" t="n">
        <v>2.263</v>
      </c>
      <c r="C2489" s="0" t="n">
        <v>8.414</v>
      </c>
      <c r="D2489" s="0" t="n">
        <v>8.319</v>
      </c>
      <c r="E2489" s="0" t="n">
        <v>113.74</v>
      </c>
      <c r="F2489" s="0" t="n">
        <v>10.182</v>
      </c>
      <c r="G2489" s="0" t="n">
        <v>380472.036</v>
      </c>
      <c r="H2489" s="0" t="n">
        <v>2.303</v>
      </c>
      <c r="I2489" s="0" t="n">
        <v>5.421</v>
      </c>
      <c r="J2489" s="0" t="n">
        <v>5.36</v>
      </c>
      <c r="K2489" s="0" t="n">
        <v>38.21</v>
      </c>
      <c r="L2489" s="0" t="n">
        <v>5.821</v>
      </c>
      <c r="M2489" s="0" t="n">
        <v>271292.332</v>
      </c>
      <c r="N2489" s="0" t="n">
        <v>2.23</v>
      </c>
      <c r="O2489" s="0" t="n">
        <v>15.849</v>
      </c>
      <c r="P2489" s="0" t="n">
        <v>15.674</v>
      </c>
      <c r="Q2489" s="0" t="n">
        <v>301.42</v>
      </c>
      <c r="R2489" s="0" t="n">
        <v>21.018</v>
      </c>
      <c r="S2489" s="0" t="n">
        <v>109179.703</v>
      </c>
    </row>
    <row collapsed="false" customFormat="false" customHeight="false" hidden="false" ht="12.1" outlineLevel="0" r="2490">
      <c r="A2490" s="1" t="s">
        <v>2495</v>
      </c>
      <c r="B2490" s="0" t="n">
        <v>2.233</v>
      </c>
      <c r="C2490" s="0" t="n">
        <v>8.424</v>
      </c>
      <c r="D2490" s="0" t="n">
        <v>8.331</v>
      </c>
      <c r="E2490" s="0" t="n">
        <v>114.029</v>
      </c>
      <c r="F2490" s="0" t="n">
        <v>10.191</v>
      </c>
      <c r="G2490" s="0" t="n">
        <v>381460.626</v>
      </c>
      <c r="H2490" s="0" t="n">
        <v>2.274</v>
      </c>
      <c r="I2490" s="0" t="n">
        <v>5.421</v>
      </c>
      <c r="J2490" s="0" t="n">
        <v>5.36</v>
      </c>
      <c r="K2490" s="0" t="n">
        <v>38.214</v>
      </c>
      <c r="L2490" s="0" t="n">
        <v>5.82</v>
      </c>
      <c r="M2490" s="0" t="n">
        <v>271744.462</v>
      </c>
      <c r="N2490" s="0" t="n">
        <v>2.199</v>
      </c>
      <c r="O2490" s="0" t="n">
        <v>15.861</v>
      </c>
      <c r="P2490" s="0" t="n">
        <v>15.689</v>
      </c>
      <c r="Q2490" s="0" t="n">
        <v>301.808</v>
      </c>
      <c r="R2490" s="0" t="n">
        <v>21.015</v>
      </c>
      <c r="S2490" s="0" t="n">
        <v>109716.164</v>
      </c>
    </row>
    <row collapsed="false" customFormat="false" customHeight="false" hidden="false" ht="12.1" outlineLevel="0" r="2491">
      <c r="A2491" s="1" t="s">
        <v>2496</v>
      </c>
      <c r="B2491" s="0" t="n">
        <v>2.241</v>
      </c>
      <c r="C2491" s="0" t="n">
        <v>8.411</v>
      </c>
      <c r="D2491" s="0" t="n">
        <v>8.317</v>
      </c>
      <c r="E2491" s="0" t="n">
        <v>113.786</v>
      </c>
      <c r="F2491" s="0" t="n">
        <v>10.186</v>
      </c>
      <c r="G2491" s="0" t="n">
        <v>381393.689</v>
      </c>
      <c r="H2491" s="0" t="n">
        <v>2.286</v>
      </c>
      <c r="I2491" s="0" t="n">
        <v>5.41</v>
      </c>
      <c r="J2491" s="0" t="n">
        <v>5.348</v>
      </c>
      <c r="K2491" s="0" t="n">
        <v>38.087</v>
      </c>
      <c r="L2491" s="0" t="n">
        <v>5.817</v>
      </c>
      <c r="M2491" s="0" t="n">
        <v>271732.02</v>
      </c>
      <c r="N2491" s="0" t="n">
        <v>2.206</v>
      </c>
      <c r="O2491" s="0" t="n">
        <v>15.847</v>
      </c>
      <c r="P2491" s="0" t="n">
        <v>15.674</v>
      </c>
      <c r="Q2491" s="0" t="n">
        <v>301.362</v>
      </c>
      <c r="R2491" s="0" t="n">
        <v>21.013</v>
      </c>
      <c r="S2491" s="0" t="n">
        <v>109661.669</v>
      </c>
    </row>
    <row collapsed="false" customFormat="false" customHeight="false" hidden="false" ht="12.1" outlineLevel="0" r="2492">
      <c r="A2492" s="1" t="s">
        <v>2497</v>
      </c>
      <c r="B2492" s="0" t="n">
        <v>2.241</v>
      </c>
      <c r="C2492" s="0" t="n">
        <v>8.411</v>
      </c>
      <c r="D2492" s="0" t="n">
        <v>8.317</v>
      </c>
      <c r="E2492" s="0" t="n">
        <v>113.786</v>
      </c>
      <c r="F2492" s="0" t="n">
        <v>10.178</v>
      </c>
      <c r="G2492" s="0" t="n">
        <v>381432.049</v>
      </c>
      <c r="H2492" s="0" t="n">
        <v>2.286</v>
      </c>
      <c r="I2492" s="0" t="n">
        <v>5.41</v>
      </c>
      <c r="J2492" s="0" t="n">
        <v>5.349</v>
      </c>
      <c r="K2492" s="0" t="n">
        <v>38.088</v>
      </c>
      <c r="L2492" s="0" t="n">
        <v>5.809</v>
      </c>
      <c r="M2492" s="0" t="n">
        <v>271759.248</v>
      </c>
      <c r="N2492" s="0" t="n">
        <v>2.206</v>
      </c>
      <c r="O2492" s="0" t="n">
        <v>15.847</v>
      </c>
      <c r="P2492" s="0" t="n">
        <v>15.674</v>
      </c>
      <c r="Q2492" s="0" t="n">
        <v>301.362</v>
      </c>
      <c r="R2492" s="0" t="n">
        <v>21.005</v>
      </c>
      <c r="S2492" s="0" t="n">
        <v>109672.801</v>
      </c>
    </row>
    <row collapsed="false" customFormat="false" customHeight="false" hidden="false" ht="12.1" outlineLevel="0" r="2493">
      <c r="A2493" s="1" t="s">
        <v>2498</v>
      </c>
      <c r="B2493" s="0" t="n">
        <v>2.304</v>
      </c>
      <c r="C2493" s="0" t="n">
        <v>8.381</v>
      </c>
      <c r="D2493" s="0" t="n">
        <v>8.286</v>
      </c>
      <c r="E2493" s="0" t="n">
        <v>113.032</v>
      </c>
      <c r="F2493" s="0" t="n">
        <v>10.151</v>
      </c>
      <c r="G2493" s="0" t="n">
        <v>379532.386</v>
      </c>
      <c r="H2493" s="0" t="n">
        <v>2.345</v>
      </c>
      <c r="I2493" s="0" t="n">
        <v>5.402</v>
      </c>
      <c r="J2493" s="0" t="n">
        <v>5.34</v>
      </c>
      <c r="K2493" s="0" t="n">
        <v>37.987</v>
      </c>
      <c r="L2493" s="0" t="n">
        <v>5.803</v>
      </c>
      <c r="M2493" s="0" t="n">
        <v>270943.036</v>
      </c>
      <c r="N2493" s="0" t="n">
        <v>2.27</v>
      </c>
      <c r="O2493" s="0" t="n">
        <v>15.813</v>
      </c>
      <c r="P2493" s="0" t="n">
        <v>15.635</v>
      </c>
      <c r="Q2493" s="0" t="n">
        <v>300.278</v>
      </c>
      <c r="R2493" s="0" t="n">
        <v>21.001</v>
      </c>
      <c r="S2493" s="0" t="n">
        <v>108589.35</v>
      </c>
    </row>
    <row collapsed="false" customFormat="false" customHeight="false" hidden="false" ht="12.1" outlineLevel="0" r="2494">
      <c r="A2494" s="1" t="s">
        <v>2499</v>
      </c>
      <c r="B2494" s="0" t="n">
        <v>2.319</v>
      </c>
      <c r="C2494" s="0" t="n">
        <v>8.371</v>
      </c>
      <c r="D2494" s="0" t="n">
        <v>8.275</v>
      </c>
      <c r="E2494" s="0" t="n">
        <v>112.802</v>
      </c>
      <c r="F2494" s="0" t="n">
        <v>10.142</v>
      </c>
      <c r="G2494" s="0" t="n">
        <v>379115.263</v>
      </c>
      <c r="H2494" s="0" t="n">
        <v>2.358</v>
      </c>
      <c r="I2494" s="0" t="n">
        <v>5.399</v>
      </c>
      <c r="J2494" s="0" t="n">
        <v>5.336</v>
      </c>
      <c r="K2494" s="0" t="n">
        <v>37.941</v>
      </c>
      <c r="L2494" s="0" t="n">
        <v>5.799</v>
      </c>
      <c r="M2494" s="0" t="n">
        <v>270789.971</v>
      </c>
      <c r="N2494" s="0" t="n">
        <v>2.287</v>
      </c>
      <c r="O2494" s="0" t="n">
        <v>15.802</v>
      </c>
      <c r="P2494" s="0" t="n">
        <v>15.624</v>
      </c>
      <c r="Q2494" s="0" t="n">
        <v>299.941</v>
      </c>
      <c r="R2494" s="0" t="n">
        <v>20.998</v>
      </c>
      <c r="S2494" s="0" t="n">
        <v>108325.292</v>
      </c>
    </row>
    <row collapsed="false" customFormat="false" customHeight="false" hidden="false" ht="12.1" outlineLevel="0" r="2495">
      <c r="A2495" s="1" t="s">
        <v>2500</v>
      </c>
      <c r="B2495" s="0" t="n">
        <v>2.331</v>
      </c>
      <c r="C2495" s="0" t="n">
        <v>8.369</v>
      </c>
      <c r="D2495" s="0" t="n">
        <v>8.272</v>
      </c>
      <c r="E2495" s="0" t="n">
        <v>112.757</v>
      </c>
      <c r="F2495" s="0" t="n">
        <v>10.14</v>
      </c>
      <c r="G2495" s="0" t="n">
        <v>378800.099</v>
      </c>
      <c r="H2495" s="0" t="n">
        <v>2.38</v>
      </c>
      <c r="I2495" s="0" t="n">
        <v>5.395</v>
      </c>
      <c r="J2495" s="0" t="n">
        <v>5.332</v>
      </c>
      <c r="K2495" s="0" t="n">
        <v>37.899</v>
      </c>
      <c r="L2495" s="0" t="n">
        <v>5.796</v>
      </c>
      <c r="M2495" s="0" t="n">
        <v>270527.792</v>
      </c>
      <c r="N2495" s="0" t="n">
        <v>2.291</v>
      </c>
      <c r="O2495" s="0" t="n">
        <v>15.798</v>
      </c>
      <c r="P2495" s="0" t="n">
        <v>15.619</v>
      </c>
      <c r="Q2495" s="0" t="n">
        <v>299.796</v>
      </c>
      <c r="R2495" s="0" t="n">
        <v>20.995</v>
      </c>
      <c r="S2495" s="0" t="n">
        <v>108272.307</v>
      </c>
    </row>
    <row collapsed="false" customFormat="false" customHeight="false" hidden="false" ht="12.1" outlineLevel="0" r="2496">
      <c r="A2496" s="1" t="s">
        <v>2501</v>
      </c>
      <c r="B2496" s="0" t="n">
        <v>2.34</v>
      </c>
      <c r="C2496" s="0" t="n">
        <v>8.357</v>
      </c>
      <c r="D2496" s="0" t="n">
        <v>8.26</v>
      </c>
      <c r="E2496" s="0" t="n">
        <v>112.513</v>
      </c>
      <c r="F2496" s="0" t="n">
        <v>10.134</v>
      </c>
      <c r="G2496" s="0" t="n">
        <v>378711.872</v>
      </c>
      <c r="H2496" s="0" t="n">
        <v>2.388</v>
      </c>
      <c r="I2496" s="0" t="n">
        <v>5.387</v>
      </c>
      <c r="J2496" s="0" t="n">
        <v>5.323</v>
      </c>
      <c r="K2496" s="0" t="n">
        <v>37.801</v>
      </c>
      <c r="L2496" s="0" t="n">
        <v>5.793</v>
      </c>
      <c r="M2496" s="0" t="n">
        <v>270550.211</v>
      </c>
      <c r="N2496" s="0" t="n">
        <v>2.301</v>
      </c>
      <c r="O2496" s="0" t="n">
        <v>15.785</v>
      </c>
      <c r="P2496" s="0" t="n">
        <v>15.605</v>
      </c>
      <c r="Q2496" s="0" t="n">
        <v>299.395</v>
      </c>
      <c r="R2496" s="0" t="n">
        <v>20.993</v>
      </c>
      <c r="S2496" s="0" t="n">
        <v>108161.66</v>
      </c>
    </row>
    <row collapsed="false" customFormat="false" customHeight="false" hidden="false" ht="12.1" outlineLevel="0" r="2497">
      <c r="A2497" s="1" t="s">
        <v>2502</v>
      </c>
      <c r="B2497" s="0" t="n">
        <v>2.381</v>
      </c>
      <c r="C2497" s="0" t="n">
        <v>8.339</v>
      </c>
      <c r="D2497" s="0" t="n">
        <v>8.241</v>
      </c>
      <c r="E2497" s="0" t="n">
        <v>140.154</v>
      </c>
      <c r="F2497" s="0" t="n">
        <v>10.113</v>
      </c>
      <c r="G2497" s="0" t="n">
        <v>377489.981</v>
      </c>
      <c r="H2497" s="0" t="n">
        <v>2.433</v>
      </c>
      <c r="I2497" s="0" t="n">
        <v>5.381</v>
      </c>
      <c r="J2497" s="0" t="n">
        <v>5.317</v>
      </c>
      <c r="K2497" s="0" t="n">
        <v>37.724</v>
      </c>
      <c r="L2497" s="0" t="n">
        <v>5.782</v>
      </c>
      <c r="M2497" s="0" t="n">
        <v>269952.305</v>
      </c>
      <c r="N2497" s="0" t="n">
        <v>2.339</v>
      </c>
      <c r="O2497" s="0" t="n">
        <v>15.764</v>
      </c>
      <c r="P2497" s="0" t="n">
        <v>15.582</v>
      </c>
      <c r="Q2497" s="0" t="n">
        <v>298.726</v>
      </c>
      <c r="R2497" s="0" t="n">
        <v>20.984</v>
      </c>
      <c r="S2497" s="0" t="n">
        <v>107537.676</v>
      </c>
    </row>
    <row collapsed="false" customFormat="false" customHeight="false" hidden="false" ht="12.1" outlineLevel="0" r="2498">
      <c r="A2498" s="1" t="s">
        <v>2503</v>
      </c>
      <c r="B2498" s="0" t="n">
        <v>2.356</v>
      </c>
      <c r="C2498" s="0" t="n">
        <v>8.35</v>
      </c>
      <c r="D2498" s="0" t="n">
        <v>8.253</v>
      </c>
      <c r="E2498" s="0" t="n">
        <v>140.154</v>
      </c>
      <c r="F2498" s="0" t="n">
        <v>10.124</v>
      </c>
      <c r="G2498" s="0" t="n">
        <v>378332.94</v>
      </c>
      <c r="H2498" s="0" t="n">
        <v>2.415</v>
      </c>
      <c r="I2498" s="0" t="n">
        <v>5.381</v>
      </c>
      <c r="J2498" s="0" t="n">
        <v>5.316</v>
      </c>
      <c r="K2498" s="0" t="n">
        <v>37.724</v>
      </c>
      <c r="L2498" s="0" t="n">
        <v>5.781</v>
      </c>
      <c r="M2498" s="0" t="n">
        <v>270251.946</v>
      </c>
      <c r="N2498" s="0" t="n">
        <v>2.307</v>
      </c>
      <c r="O2498" s="0" t="n">
        <v>15.776</v>
      </c>
      <c r="P2498" s="0" t="n">
        <v>15.596</v>
      </c>
      <c r="Q2498" s="0" t="n">
        <v>299.111</v>
      </c>
      <c r="R2498" s="0" t="n">
        <v>20.982</v>
      </c>
      <c r="S2498" s="0" t="n">
        <v>108080.994</v>
      </c>
    </row>
    <row collapsed="false" customFormat="false" customHeight="false" hidden="false" ht="12.1" outlineLevel="0" r="2499">
      <c r="A2499" s="1" t="s">
        <v>2504</v>
      </c>
      <c r="B2499" s="0" t="n">
        <v>2.334</v>
      </c>
      <c r="C2499" s="0" t="n">
        <v>8.353</v>
      </c>
      <c r="D2499" s="0" t="n">
        <v>8.256</v>
      </c>
      <c r="E2499" s="0" t="n">
        <v>112.494</v>
      </c>
      <c r="F2499" s="0" t="n">
        <v>10.125</v>
      </c>
      <c r="G2499" s="0" t="n">
        <v>379073.081</v>
      </c>
      <c r="H2499" s="0" t="n">
        <v>2.387</v>
      </c>
      <c r="I2499" s="0" t="n">
        <v>5.379</v>
      </c>
      <c r="J2499" s="0" t="n">
        <v>5.315</v>
      </c>
      <c r="K2499" s="0" t="n">
        <v>37.713</v>
      </c>
      <c r="L2499" s="0" t="n">
        <v>5.779</v>
      </c>
      <c r="M2499" s="0" t="n">
        <v>270697.097</v>
      </c>
      <c r="N2499" s="0" t="n">
        <v>2.291</v>
      </c>
      <c r="O2499" s="0" t="n">
        <v>15.781</v>
      </c>
      <c r="P2499" s="0" t="n">
        <v>15.602</v>
      </c>
      <c r="Q2499" s="0" t="n">
        <v>299.278</v>
      </c>
      <c r="R2499" s="0" t="n">
        <v>20.979</v>
      </c>
      <c r="S2499" s="0" t="n">
        <v>108375.984</v>
      </c>
    </row>
    <row collapsed="false" customFormat="false" customHeight="false" hidden="false" ht="12.1" outlineLevel="0" r="2500">
      <c r="A2500" s="1" t="s">
        <v>2505</v>
      </c>
      <c r="B2500" s="0" t="n">
        <v>2.335</v>
      </c>
      <c r="C2500" s="0" t="n">
        <v>8.351</v>
      </c>
      <c r="D2500" s="0" t="n">
        <v>8.254</v>
      </c>
      <c r="E2500" s="0" t="n">
        <v>112.462</v>
      </c>
      <c r="F2500" s="0" t="n">
        <v>10.123</v>
      </c>
      <c r="G2500" s="0" t="n">
        <v>379085.05</v>
      </c>
      <c r="H2500" s="0" t="n">
        <v>2.391</v>
      </c>
      <c r="I2500" s="0" t="n">
        <v>5.376</v>
      </c>
      <c r="J2500" s="0" t="n">
        <v>5.313</v>
      </c>
      <c r="K2500" s="0" t="n">
        <v>37.687</v>
      </c>
      <c r="L2500" s="0" t="n">
        <v>5.777</v>
      </c>
      <c r="M2500" s="0" t="n">
        <v>270690.529</v>
      </c>
      <c r="N2500" s="0" t="n">
        <v>2.291</v>
      </c>
      <c r="O2500" s="0" t="n">
        <v>15.778</v>
      </c>
      <c r="P2500" s="0" t="n">
        <v>15.6</v>
      </c>
      <c r="Q2500" s="0" t="n">
        <v>299.194</v>
      </c>
      <c r="R2500" s="0" t="n">
        <v>20.976</v>
      </c>
      <c r="S2500" s="0" t="n">
        <v>108394.521</v>
      </c>
    </row>
    <row collapsed="false" customFormat="false" customHeight="false" hidden="false" ht="12.1" outlineLevel="0" r="2501">
      <c r="A2501" s="1" t="s">
        <v>2506</v>
      </c>
      <c r="B2501" s="0" t="n">
        <v>2.375</v>
      </c>
      <c r="C2501" s="0" t="n">
        <v>8.332</v>
      </c>
      <c r="D2501" s="0" t="n">
        <v>8.234</v>
      </c>
      <c r="E2501" s="0" t="n">
        <v>112.029</v>
      </c>
      <c r="F2501" s="0" t="n">
        <v>10.112</v>
      </c>
      <c r="G2501" s="0" t="n">
        <v>378040.967</v>
      </c>
      <c r="H2501" s="0" t="n">
        <v>2.439</v>
      </c>
      <c r="I2501" s="0" t="n">
        <v>5.366</v>
      </c>
      <c r="J2501" s="0" t="n">
        <v>5.302</v>
      </c>
      <c r="K2501" s="0" t="n">
        <v>37.562</v>
      </c>
      <c r="L2501" s="0" t="n">
        <v>5.773</v>
      </c>
      <c r="M2501" s="0" t="n">
        <v>270131.821</v>
      </c>
      <c r="N2501" s="0" t="n">
        <v>2.323</v>
      </c>
      <c r="O2501" s="0" t="n">
        <v>15.755</v>
      </c>
      <c r="P2501" s="0" t="n">
        <v>15.574</v>
      </c>
      <c r="Q2501" s="0" t="n">
        <v>298.445</v>
      </c>
      <c r="R2501" s="0" t="n">
        <v>20.973</v>
      </c>
      <c r="S2501" s="0" t="n">
        <v>107909.147</v>
      </c>
    </row>
    <row collapsed="false" customFormat="false" customHeight="false" hidden="false" ht="12.1" outlineLevel="0" r="2502">
      <c r="A2502" s="1" t="s">
        <v>2507</v>
      </c>
      <c r="B2502" s="0" t="n">
        <v>2.385</v>
      </c>
      <c r="C2502" s="0" t="n">
        <v>8.324</v>
      </c>
      <c r="D2502" s="0" t="n">
        <v>8.226</v>
      </c>
      <c r="E2502" s="0" t="n">
        <v>111.857</v>
      </c>
      <c r="F2502" s="0" t="n">
        <v>10.099</v>
      </c>
      <c r="G2502" s="0" t="n">
        <v>377776.63</v>
      </c>
      <c r="H2502" s="0" t="n">
        <v>2.449</v>
      </c>
      <c r="I2502" s="0" t="n">
        <v>5.363</v>
      </c>
      <c r="J2502" s="0" t="n">
        <v>5.298</v>
      </c>
      <c r="K2502" s="0" t="n">
        <v>37.521</v>
      </c>
      <c r="L2502" s="0" t="n">
        <v>5.764</v>
      </c>
      <c r="M2502" s="0" t="n">
        <v>270041.611</v>
      </c>
      <c r="N2502" s="0" t="n">
        <v>2.334</v>
      </c>
      <c r="O2502" s="0" t="n">
        <v>15.746</v>
      </c>
      <c r="P2502" s="0" t="n">
        <v>15.565</v>
      </c>
      <c r="Q2502" s="0" t="n">
        <v>298.184</v>
      </c>
      <c r="R2502" s="0" t="n">
        <v>20.965</v>
      </c>
      <c r="S2502" s="0" t="n">
        <v>107735.019</v>
      </c>
    </row>
    <row collapsed="false" customFormat="false" customHeight="false" hidden="false" ht="12.1" outlineLevel="0" r="2503">
      <c r="A2503" s="1" t="s">
        <v>2508</v>
      </c>
      <c r="B2503" s="0" t="n">
        <v>2.352</v>
      </c>
      <c r="C2503" s="0" t="n">
        <v>8.338</v>
      </c>
      <c r="D2503" s="0" t="n">
        <v>8.241</v>
      </c>
      <c r="E2503" s="0" t="n">
        <v>112.231</v>
      </c>
      <c r="F2503" s="0" t="n">
        <v>10.112</v>
      </c>
      <c r="G2503" s="0" t="n">
        <v>378877.684</v>
      </c>
      <c r="H2503" s="0" t="n">
        <v>2.42</v>
      </c>
      <c r="I2503" s="0" t="n">
        <v>5.363</v>
      </c>
      <c r="J2503" s="0" t="n">
        <v>5.299</v>
      </c>
      <c r="K2503" s="0" t="n">
        <v>37.535</v>
      </c>
      <c r="L2503" s="0" t="n">
        <v>5.764</v>
      </c>
      <c r="M2503" s="0" t="n">
        <v>270500.49</v>
      </c>
      <c r="N2503" s="0" t="n">
        <v>2.297</v>
      </c>
      <c r="O2503" s="0" t="n">
        <v>15.762</v>
      </c>
      <c r="P2503" s="0" t="n">
        <v>15.583</v>
      </c>
      <c r="Q2503" s="0" t="n">
        <v>298.667</v>
      </c>
      <c r="R2503" s="0" t="n">
        <v>20.962</v>
      </c>
      <c r="S2503" s="0" t="n">
        <v>108377.194</v>
      </c>
    </row>
    <row collapsed="false" customFormat="false" customHeight="false" hidden="false" ht="12.1" outlineLevel="0" r="2504">
      <c r="A2504" s="1" t="s">
        <v>2509</v>
      </c>
      <c r="B2504" s="0" t="n">
        <v>2.385</v>
      </c>
      <c r="C2504" s="0" t="n">
        <v>8.326</v>
      </c>
      <c r="D2504" s="0" t="n">
        <v>8.228</v>
      </c>
      <c r="E2504" s="0" t="n">
        <v>111.936</v>
      </c>
      <c r="F2504" s="0" t="n">
        <v>10.101</v>
      </c>
      <c r="G2504" s="0" t="n">
        <v>377911.485</v>
      </c>
      <c r="H2504" s="0" t="n">
        <v>2.461</v>
      </c>
      <c r="I2504" s="0" t="n">
        <v>5.359</v>
      </c>
      <c r="J2504" s="0" t="n">
        <v>5.294</v>
      </c>
      <c r="K2504" s="0" t="n">
        <v>37.474</v>
      </c>
      <c r="L2504" s="0" t="n">
        <v>5.76</v>
      </c>
      <c r="M2504" s="0" t="n">
        <v>269970.024</v>
      </c>
      <c r="N2504" s="0" t="n">
        <v>2.324</v>
      </c>
      <c r="O2504" s="0" t="n">
        <v>15.746</v>
      </c>
      <c r="P2504" s="0" t="n">
        <v>15.565</v>
      </c>
      <c r="Q2504" s="0" t="n">
        <v>298.169</v>
      </c>
      <c r="R2504" s="0" t="n">
        <v>20.959</v>
      </c>
      <c r="S2504" s="0" t="n">
        <v>107941.461</v>
      </c>
    </row>
    <row collapsed="false" customFormat="false" customHeight="false" hidden="false" ht="12.1" outlineLevel="0" r="2505">
      <c r="A2505" s="1" t="s">
        <v>2510</v>
      </c>
      <c r="B2505" s="0" t="n">
        <v>2.317</v>
      </c>
      <c r="C2505" s="0" t="n">
        <v>8.347</v>
      </c>
      <c r="D2505" s="0" t="n">
        <v>8.252</v>
      </c>
      <c r="E2505" s="0" t="n">
        <v>112.523</v>
      </c>
      <c r="F2505" s="0" t="n">
        <v>10.119</v>
      </c>
      <c r="G2505" s="0" t="n">
        <v>380094.996</v>
      </c>
      <c r="H2505" s="0" t="n">
        <v>2.385</v>
      </c>
      <c r="I2505" s="0" t="n">
        <v>5.361</v>
      </c>
      <c r="J2505" s="0" t="n">
        <v>5.298</v>
      </c>
      <c r="K2505" s="0" t="n">
        <v>37.526</v>
      </c>
      <c r="L2505" s="0" t="n">
        <v>5.762</v>
      </c>
      <c r="M2505" s="0" t="n">
        <v>271095.266</v>
      </c>
      <c r="N2505" s="0" t="n">
        <v>2.262</v>
      </c>
      <c r="O2505" s="0" t="n">
        <v>15.774</v>
      </c>
      <c r="P2505" s="0" t="n">
        <v>15.597</v>
      </c>
      <c r="Q2505" s="0" t="n">
        <v>299.051</v>
      </c>
      <c r="R2505" s="0" t="n">
        <v>20.958</v>
      </c>
      <c r="S2505" s="0" t="n">
        <v>108999.73</v>
      </c>
    </row>
    <row collapsed="false" customFormat="false" customHeight="false" hidden="false" ht="12.1" outlineLevel="0" r="2506">
      <c r="A2506" s="1" t="s">
        <v>2511</v>
      </c>
      <c r="B2506" s="0" t="n">
        <v>2.277</v>
      </c>
      <c r="C2506" s="0" t="n">
        <v>8.356</v>
      </c>
      <c r="D2506" s="0" t="n">
        <v>8.262</v>
      </c>
      <c r="E2506" s="0" t="n">
        <v>112.826</v>
      </c>
      <c r="F2506" s="0" t="n">
        <v>10.132</v>
      </c>
      <c r="G2506" s="0" t="n">
        <v>381533.936</v>
      </c>
      <c r="H2506" s="0" t="n">
        <v>2.346</v>
      </c>
      <c r="I2506" s="0" t="n">
        <v>5.356</v>
      </c>
      <c r="J2506" s="0" t="n">
        <v>5.294</v>
      </c>
      <c r="K2506" s="0" t="n">
        <v>37.488</v>
      </c>
      <c r="L2506" s="0" t="n">
        <v>5.762</v>
      </c>
      <c r="M2506" s="0" t="n">
        <v>271794.556</v>
      </c>
      <c r="N2506" s="0" t="n">
        <v>2.222</v>
      </c>
      <c r="O2506" s="0" t="n">
        <v>15.785</v>
      </c>
      <c r="P2506" s="0" t="n">
        <v>15.612</v>
      </c>
      <c r="Q2506" s="0" t="n">
        <v>299.417</v>
      </c>
      <c r="R2506" s="0" t="n">
        <v>20.956</v>
      </c>
      <c r="S2506" s="0" t="n">
        <v>109739.381</v>
      </c>
    </row>
    <row collapsed="false" customFormat="false" customHeight="false" hidden="false" ht="12.1" outlineLevel="0" r="2507">
      <c r="A2507" s="1" t="s">
        <v>2512</v>
      </c>
      <c r="B2507" s="0" t="n">
        <v>2.24</v>
      </c>
      <c r="C2507" s="0" t="n">
        <v>8.365</v>
      </c>
      <c r="D2507" s="0" t="n">
        <v>8.272</v>
      </c>
      <c r="E2507" s="0" t="n">
        <v>113.081</v>
      </c>
      <c r="F2507" s="0" t="n">
        <v>10.133</v>
      </c>
      <c r="G2507" s="0" t="n">
        <v>382762.176</v>
      </c>
      <c r="H2507" s="0" t="n">
        <v>2.301</v>
      </c>
      <c r="I2507" s="0" t="n">
        <v>5.356</v>
      </c>
      <c r="J2507" s="0" t="n">
        <v>5.295</v>
      </c>
      <c r="K2507" s="0" t="n">
        <v>37.502</v>
      </c>
      <c r="L2507" s="0" t="n">
        <v>5.756</v>
      </c>
      <c r="M2507" s="0" t="n">
        <v>272473.414</v>
      </c>
      <c r="N2507" s="0" t="n">
        <v>2.191</v>
      </c>
      <c r="O2507" s="0" t="n">
        <v>15.797</v>
      </c>
      <c r="P2507" s="0" t="n">
        <v>15.626</v>
      </c>
      <c r="Q2507" s="0" t="n">
        <v>299.803</v>
      </c>
      <c r="R2507" s="0" t="n">
        <v>20.948</v>
      </c>
      <c r="S2507" s="0" t="n">
        <v>110288.762</v>
      </c>
    </row>
    <row collapsed="false" customFormat="false" customHeight="false" hidden="false" ht="12.1" outlineLevel="0" r="2508">
      <c r="A2508" s="1" t="s">
        <v>2513</v>
      </c>
      <c r="B2508" s="0" t="n">
        <v>2.257</v>
      </c>
      <c r="C2508" s="0" t="n">
        <v>8.356</v>
      </c>
      <c r="D2508" s="0" t="n">
        <v>8.262</v>
      </c>
      <c r="E2508" s="0" t="n">
        <v>112.869</v>
      </c>
      <c r="F2508" s="0" t="n">
        <v>10.125</v>
      </c>
      <c r="G2508" s="0" t="n">
        <v>382269.584</v>
      </c>
      <c r="H2508" s="0" t="n">
        <v>2.32</v>
      </c>
      <c r="I2508" s="0" t="n">
        <v>5.352</v>
      </c>
      <c r="J2508" s="0" t="n">
        <v>5.291</v>
      </c>
      <c r="K2508" s="0" t="n">
        <v>37.451</v>
      </c>
      <c r="L2508" s="0" t="n">
        <v>5.752</v>
      </c>
      <c r="M2508" s="0" t="n">
        <v>272241.927</v>
      </c>
      <c r="N2508" s="0" t="n">
        <v>2.207</v>
      </c>
      <c r="O2508" s="0" t="n">
        <v>15.787</v>
      </c>
      <c r="P2508" s="0" t="n">
        <v>15.614</v>
      </c>
      <c r="Q2508" s="0" t="n">
        <v>299.475</v>
      </c>
      <c r="R2508" s="0" t="n">
        <v>20.945</v>
      </c>
      <c r="S2508" s="0" t="n">
        <v>110027.657</v>
      </c>
    </row>
    <row collapsed="false" customFormat="false" customHeight="false" hidden="false" ht="12.1" outlineLevel="0" r="2509">
      <c r="A2509" s="1" t="s">
        <v>2514</v>
      </c>
      <c r="B2509" s="0" t="n">
        <v>2.261</v>
      </c>
      <c r="C2509" s="0" t="n">
        <v>8.345</v>
      </c>
      <c r="D2509" s="0" t="n">
        <v>8.252</v>
      </c>
      <c r="E2509" s="0" t="n">
        <v>112.614</v>
      </c>
      <c r="F2509" s="0" t="n">
        <v>10.113</v>
      </c>
      <c r="G2509" s="0" t="n">
        <v>382218.813</v>
      </c>
      <c r="H2509" s="0" t="n">
        <v>2.311</v>
      </c>
      <c r="I2509" s="0" t="n">
        <v>5.349</v>
      </c>
      <c r="J2509" s="0" t="n">
        <v>5.288</v>
      </c>
      <c r="K2509" s="0" t="n">
        <v>37.421</v>
      </c>
      <c r="L2509" s="0" t="n">
        <v>5.749</v>
      </c>
      <c r="M2509" s="0" t="n">
        <v>272413.29</v>
      </c>
      <c r="N2509" s="0" t="n">
        <v>2.221</v>
      </c>
      <c r="O2509" s="0" t="n">
        <v>15.777</v>
      </c>
      <c r="P2509" s="0" t="n">
        <v>15.604</v>
      </c>
      <c r="Q2509" s="0" t="n">
        <v>299.159</v>
      </c>
      <c r="R2509" s="0" t="n">
        <v>20.942</v>
      </c>
      <c r="S2509" s="0" t="n">
        <v>109805.524</v>
      </c>
    </row>
    <row collapsed="false" customFormat="false" customHeight="false" hidden="false" ht="12.1" outlineLevel="0" r="2510">
      <c r="A2510" s="1" t="s">
        <v>2515</v>
      </c>
      <c r="B2510" s="0" t="n">
        <v>2.274</v>
      </c>
      <c r="C2510" s="0" t="n">
        <v>8.336</v>
      </c>
      <c r="D2510" s="0" t="n">
        <v>8.242</v>
      </c>
      <c r="E2510" s="0" t="n">
        <v>112.407</v>
      </c>
      <c r="F2510" s="0" t="n">
        <v>10.105</v>
      </c>
      <c r="G2510" s="0" t="n">
        <v>381878.332</v>
      </c>
      <c r="H2510" s="0" t="n">
        <v>2.322</v>
      </c>
      <c r="I2510" s="0" t="n">
        <v>5.346</v>
      </c>
      <c r="J2510" s="0" t="n">
        <v>5.285</v>
      </c>
      <c r="K2510" s="0" t="n">
        <v>37.378</v>
      </c>
      <c r="L2510" s="0" t="n">
        <v>5.745</v>
      </c>
      <c r="M2510" s="0" t="n">
        <v>272300.814</v>
      </c>
      <c r="N2510" s="0" t="n">
        <v>2.236</v>
      </c>
      <c r="O2510" s="0" t="n">
        <v>15.767</v>
      </c>
      <c r="P2510" s="0" t="n">
        <v>15.593</v>
      </c>
      <c r="Q2510" s="0" t="n">
        <v>298.854</v>
      </c>
      <c r="R2510" s="0" t="n">
        <v>20.939</v>
      </c>
      <c r="S2510" s="0" t="n">
        <v>109577.518</v>
      </c>
    </row>
    <row collapsed="false" customFormat="false" customHeight="false" hidden="false" ht="12.1" outlineLevel="0" r="2511">
      <c r="A2511" s="1" t="s">
        <v>2516</v>
      </c>
      <c r="B2511" s="0" t="n">
        <v>2.276</v>
      </c>
      <c r="C2511" s="0" t="n">
        <v>8.331</v>
      </c>
      <c r="D2511" s="0" t="n">
        <v>8.238</v>
      </c>
      <c r="E2511" s="0" t="n">
        <v>112.362</v>
      </c>
      <c r="F2511" s="0" t="n">
        <v>10.106</v>
      </c>
      <c r="G2511" s="0" t="n">
        <v>381960.874</v>
      </c>
      <c r="H2511" s="0" t="n">
        <v>2.334</v>
      </c>
      <c r="I2511" s="0" t="n">
        <v>5.337</v>
      </c>
      <c r="J2511" s="0" t="n">
        <v>5.276</v>
      </c>
      <c r="K2511" s="0" t="n">
        <v>37.278</v>
      </c>
      <c r="L2511" s="0" t="n">
        <v>5.742</v>
      </c>
      <c r="M2511" s="0" t="n">
        <v>272243.778</v>
      </c>
      <c r="N2511" s="0" t="n">
        <v>2.23</v>
      </c>
      <c r="O2511" s="0" t="n">
        <v>15.761</v>
      </c>
      <c r="P2511" s="0" t="n">
        <v>15.588</v>
      </c>
      <c r="Q2511" s="0" t="n">
        <v>298.671</v>
      </c>
      <c r="R2511" s="0" t="n">
        <v>20.936</v>
      </c>
      <c r="S2511" s="0" t="n">
        <v>109717.096</v>
      </c>
    </row>
    <row collapsed="false" customFormat="false" customHeight="false" hidden="false" ht="12.1" outlineLevel="0" r="2512">
      <c r="A2512" s="1" t="s">
        <v>2517</v>
      </c>
      <c r="B2512" s="0" t="n">
        <v>2.274</v>
      </c>
      <c r="C2512" s="0" t="n">
        <v>8.328</v>
      </c>
      <c r="D2512" s="0" t="n">
        <v>8.234</v>
      </c>
      <c r="E2512" s="0" t="n">
        <v>112.303</v>
      </c>
      <c r="F2512" s="0" t="n">
        <v>10.097</v>
      </c>
      <c r="G2512" s="0" t="n">
        <v>382066.332</v>
      </c>
      <c r="H2512" s="0" t="n">
        <v>2.33</v>
      </c>
      <c r="I2512" s="0" t="n">
        <v>5.334</v>
      </c>
      <c r="J2512" s="0" t="n">
        <v>5.273</v>
      </c>
      <c r="K2512" s="0" t="n">
        <v>37.248</v>
      </c>
      <c r="L2512" s="0" t="n">
        <v>5.734</v>
      </c>
      <c r="M2512" s="0" t="n">
        <v>272337.569</v>
      </c>
      <c r="N2512" s="0" t="n">
        <v>2.23</v>
      </c>
      <c r="O2512" s="0" t="n">
        <v>15.759</v>
      </c>
      <c r="P2512" s="0" t="n">
        <v>15.585</v>
      </c>
      <c r="Q2512" s="0" t="n">
        <v>298.584</v>
      </c>
      <c r="R2512" s="0" t="n">
        <v>20.927</v>
      </c>
      <c r="S2512" s="0" t="n">
        <v>109728.763</v>
      </c>
    </row>
    <row collapsed="false" customFormat="false" customHeight="false" hidden="false" ht="12.1" outlineLevel="0" r="2513">
      <c r="A2513" s="1" t="s">
        <v>2518</v>
      </c>
      <c r="B2513" s="0" t="n">
        <v>2.297</v>
      </c>
      <c r="C2513" s="0" t="n">
        <v>8.324</v>
      </c>
      <c r="D2513" s="0" t="n">
        <v>8.23</v>
      </c>
      <c r="E2513" s="0" t="n">
        <v>112.227</v>
      </c>
      <c r="F2513" s="0" t="n">
        <v>10.096</v>
      </c>
      <c r="G2513" s="0" t="n">
        <v>381404.679</v>
      </c>
      <c r="H2513" s="0" t="n">
        <v>2.369</v>
      </c>
      <c r="I2513" s="0" t="n">
        <v>5.331</v>
      </c>
      <c r="J2513" s="0" t="n">
        <v>5.268</v>
      </c>
      <c r="K2513" s="0" t="n">
        <v>37.197</v>
      </c>
      <c r="L2513" s="0" t="n">
        <v>5.731</v>
      </c>
      <c r="M2513" s="0" t="n">
        <v>271826.211</v>
      </c>
      <c r="N2513" s="0" t="n">
        <v>2.24</v>
      </c>
      <c r="O2513" s="0" t="n">
        <v>15.751</v>
      </c>
      <c r="P2513" s="0" t="n">
        <v>15.577</v>
      </c>
      <c r="Q2513" s="0" t="n">
        <v>298.351</v>
      </c>
      <c r="R2513" s="0" t="n">
        <v>20.925</v>
      </c>
      <c r="S2513" s="0" t="n">
        <v>109578.468</v>
      </c>
    </row>
    <row collapsed="false" customFormat="false" customHeight="false" hidden="false" ht="12.1" outlineLevel="0" r="2514">
      <c r="A2514" s="1" t="s">
        <v>2519</v>
      </c>
      <c r="B2514" s="0" t="n">
        <v>2.266</v>
      </c>
      <c r="C2514" s="0" t="n">
        <v>8.334</v>
      </c>
      <c r="D2514" s="0" t="n">
        <v>8.241</v>
      </c>
      <c r="E2514" s="0" t="n">
        <v>112.503</v>
      </c>
      <c r="F2514" s="0" t="n">
        <v>10.104</v>
      </c>
      <c r="G2514" s="0" t="n">
        <v>382408.047</v>
      </c>
      <c r="H2514" s="0" t="n">
        <v>2.337</v>
      </c>
      <c r="I2514" s="0" t="n">
        <v>5.33</v>
      </c>
      <c r="J2514" s="0" t="n">
        <v>5.269</v>
      </c>
      <c r="K2514" s="0" t="n">
        <v>37.204</v>
      </c>
      <c r="L2514" s="0" t="n">
        <v>5.73</v>
      </c>
      <c r="M2514" s="0" t="n">
        <v>272308.396</v>
      </c>
      <c r="N2514" s="0" t="n">
        <v>2.21</v>
      </c>
      <c r="O2514" s="0" t="n">
        <v>15.763</v>
      </c>
      <c r="P2514" s="0" t="n">
        <v>15.591</v>
      </c>
      <c r="Q2514" s="0" t="n">
        <v>298.737</v>
      </c>
      <c r="R2514" s="0" t="n">
        <v>20.923</v>
      </c>
      <c r="S2514" s="0" t="n">
        <v>110099.651</v>
      </c>
    </row>
    <row collapsed="false" customFormat="false" customHeight="false" hidden="false" ht="12.1" outlineLevel="0" r="2515">
      <c r="A2515" s="1" t="s">
        <v>2520</v>
      </c>
      <c r="B2515" s="0" t="n">
        <v>2.293</v>
      </c>
      <c r="C2515" s="0" t="n">
        <v>8.323</v>
      </c>
      <c r="D2515" s="0" t="n">
        <v>8.228</v>
      </c>
      <c r="E2515" s="0" t="n">
        <v>112.23</v>
      </c>
      <c r="F2515" s="0" t="n">
        <v>10.094</v>
      </c>
      <c r="G2515" s="0" t="n">
        <v>381636.202</v>
      </c>
      <c r="H2515" s="0" t="n">
        <v>2.368</v>
      </c>
      <c r="I2515" s="0" t="n">
        <v>5.325</v>
      </c>
      <c r="J2515" s="0" t="n">
        <v>5.263</v>
      </c>
      <c r="K2515" s="0" t="n">
        <v>37.141</v>
      </c>
      <c r="L2515" s="0" t="n">
        <v>5.725</v>
      </c>
      <c r="M2515" s="0" t="n">
        <v>271909.556</v>
      </c>
      <c r="N2515" s="0" t="n">
        <v>2.233</v>
      </c>
      <c r="O2515" s="0" t="n">
        <v>15.75</v>
      </c>
      <c r="P2515" s="0" t="n">
        <v>15.576</v>
      </c>
      <c r="Q2515" s="0" t="n">
        <v>298.305</v>
      </c>
      <c r="R2515" s="0" t="n">
        <v>20.92</v>
      </c>
      <c r="S2515" s="0" t="n">
        <v>109726.646</v>
      </c>
    </row>
    <row collapsed="false" customFormat="false" customHeight="false" hidden="false" ht="12.1" outlineLevel="0" r="2516">
      <c r="A2516" s="1" t="s">
        <v>2521</v>
      </c>
      <c r="B2516" s="0" t="n">
        <v>2.356</v>
      </c>
      <c r="C2516" s="0" t="n">
        <v>8.291</v>
      </c>
      <c r="D2516" s="0" t="n">
        <v>8.194</v>
      </c>
      <c r="E2516" s="0" t="n">
        <v>111.511</v>
      </c>
      <c r="F2516" s="0" t="n">
        <v>10.074</v>
      </c>
      <c r="G2516" s="0" t="n">
        <v>379830.547</v>
      </c>
      <c r="H2516" s="0" t="n">
        <v>2.442</v>
      </c>
      <c r="I2516" s="0" t="n">
        <v>5.31</v>
      </c>
      <c r="J2516" s="0" t="n">
        <v>5.246</v>
      </c>
      <c r="K2516" s="0" t="n">
        <v>36.946</v>
      </c>
      <c r="L2516" s="0" t="n">
        <v>5.719</v>
      </c>
      <c r="M2516" s="0" t="n">
        <v>270978.596</v>
      </c>
      <c r="N2516" s="0" t="n">
        <v>2.287</v>
      </c>
      <c r="O2516" s="0" t="n">
        <v>15.712</v>
      </c>
      <c r="P2516" s="0" t="n">
        <v>15.535</v>
      </c>
      <c r="Q2516" s="0" t="n">
        <v>297.134</v>
      </c>
      <c r="R2516" s="0" t="n">
        <v>20.916</v>
      </c>
      <c r="S2516" s="0" t="n">
        <v>108851.952</v>
      </c>
    </row>
    <row collapsed="false" customFormat="false" customHeight="false" hidden="false" ht="12.1" outlineLevel="0" r="2517">
      <c r="A2517" s="1" t="s">
        <v>2522</v>
      </c>
      <c r="B2517" s="0" t="n">
        <v>2.356</v>
      </c>
      <c r="C2517" s="0" t="n">
        <v>8.291</v>
      </c>
      <c r="D2517" s="0" t="n">
        <v>8.194</v>
      </c>
      <c r="E2517" s="0" t="n">
        <v>111.511</v>
      </c>
      <c r="F2517" s="0" t="n">
        <v>10.066</v>
      </c>
      <c r="G2517" s="0" t="n">
        <v>379854.51</v>
      </c>
      <c r="H2517" s="0" t="n">
        <v>2.442</v>
      </c>
      <c r="I2517" s="0" t="n">
        <v>5.31</v>
      </c>
      <c r="J2517" s="0" t="n">
        <v>5.246</v>
      </c>
      <c r="K2517" s="0" t="n">
        <v>36.946</v>
      </c>
      <c r="L2517" s="0" t="n">
        <v>5.711</v>
      </c>
      <c r="M2517" s="0" t="n">
        <v>270995.676</v>
      </c>
      <c r="N2517" s="0" t="n">
        <v>2.287</v>
      </c>
      <c r="O2517" s="0" t="n">
        <v>15.712</v>
      </c>
      <c r="P2517" s="0" t="n">
        <v>15.535</v>
      </c>
      <c r="Q2517" s="0" t="n">
        <v>297.134</v>
      </c>
      <c r="R2517" s="0" t="n">
        <v>20.908</v>
      </c>
      <c r="S2517" s="0" t="n">
        <v>108858.834</v>
      </c>
    </row>
    <row collapsed="false" customFormat="false" customHeight="false" hidden="false" ht="12.1" outlineLevel="0" r="2518">
      <c r="A2518" s="1" t="s">
        <v>2523</v>
      </c>
      <c r="B2518" s="0" t="n">
        <v>2.405</v>
      </c>
      <c r="C2518" s="0" t="n">
        <v>8.269</v>
      </c>
      <c r="D2518" s="0" t="n">
        <v>8.171</v>
      </c>
      <c r="E2518" s="0" t="n">
        <v>110.972</v>
      </c>
      <c r="F2518" s="0" t="n">
        <v>10.047</v>
      </c>
      <c r="G2518" s="0" t="n">
        <v>378382.984</v>
      </c>
      <c r="H2518" s="0" t="n">
        <v>2.493</v>
      </c>
      <c r="I2518" s="0" t="n">
        <v>5.304</v>
      </c>
      <c r="J2518" s="0" t="n">
        <v>5.239</v>
      </c>
      <c r="K2518" s="0" t="n">
        <v>36.864</v>
      </c>
      <c r="L2518" s="0" t="n">
        <v>5.705</v>
      </c>
      <c r="M2518" s="0" t="n">
        <v>270304.146</v>
      </c>
      <c r="N2518" s="0" t="n">
        <v>2.334</v>
      </c>
      <c r="O2518" s="0" t="n">
        <v>15.686</v>
      </c>
      <c r="P2518" s="0" t="n">
        <v>15.506</v>
      </c>
      <c r="Q2518" s="0" t="n">
        <v>296.313</v>
      </c>
      <c r="R2518" s="0" t="n">
        <v>20.905</v>
      </c>
      <c r="S2518" s="0" t="n">
        <v>108078.838</v>
      </c>
    </row>
    <row collapsed="false" customFormat="false" customHeight="false" hidden="false" ht="12.1" outlineLevel="0" r="2519">
      <c r="A2519" s="1" t="s">
        <v>2524</v>
      </c>
      <c r="B2519" s="0" t="n">
        <v>2.446</v>
      </c>
      <c r="C2519" s="0" t="n">
        <v>8.249</v>
      </c>
      <c r="D2519" s="0" t="n">
        <v>8.149</v>
      </c>
      <c r="E2519" s="0" t="n">
        <v>110.456</v>
      </c>
      <c r="F2519" s="0" t="n">
        <v>10.028</v>
      </c>
      <c r="G2519" s="0" t="n">
        <v>377181.596</v>
      </c>
      <c r="H2519" s="0" t="n">
        <v>2.53</v>
      </c>
      <c r="I2519" s="0" t="n">
        <v>5.299</v>
      </c>
      <c r="J2519" s="0" t="n">
        <v>5.233</v>
      </c>
      <c r="K2519" s="0" t="n">
        <v>36.796</v>
      </c>
      <c r="L2519" s="0" t="n">
        <v>5.701</v>
      </c>
      <c r="M2519" s="0" t="n">
        <v>269815.044</v>
      </c>
      <c r="N2519" s="0" t="n">
        <v>2.378</v>
      </c>
      <c r="O2519" s="0" t="n">
        <v>15.663</v>
      </c>
      <c r="P2519" s="0" t="n">
        <v>15.479</v>
      </c>
      <c r="Q2519" s="0" t="n">
        <v>295.567</v>
      </c>
      <c r="R2519" s="0" t="n">
        <v>20.902</v>
      </c>
      <c r="S2519" s="0" t="n">
        <v>107366.552</v>
      </c>
    </row>
    <row collapsed="false" customFormat="false" customHeight="false" hidden="false" ht="12.1" outlineLevel="0" r="2520">
      <c r="A2520" s="1" t="s">
        <v>2525</v>
      </c>
      <c r="B2520" s="0" t="n">
        <v>2.445</v>
      </c>
      <c r="C2520" s="0" t="n">
        <v>8.246</v>
      </c>
      <c r="D2520" s="0" t="n">
        <v>8.146</v>
      </c>
      <c r="E2520" s="0" t="n">
        <v>110.4</v>
      </c>
      <c r="F2520" s="0" t="n">
        <v>10.025</v>
      </c>
      <c r="G2520" s="0" t="n">
        <v>377257.739</v>
      </c>
      <c r="H2520" s="0" t="n">
        <v>2.527</v>
      </c>
      <c r="I2520" s="0" t="n">
        <v>5.297</v>
      </c>
      <c r="J2520" s="0" t="n">
        <v>5.231</v>
      </c>
      <c r="K2520" s="0" t="n">
        <v>36.776</v>
      </c>
      <c r="L2520" s="0" t="n">
        <v>5.698</v>
      </c>
      <c r="M2520" s="0" t="n">
        <v>269887.075</v>
      </c>
      <c r="N2520" s="0" t="n">
        <v>2.378</v>
      </c>
      <c r="O2520" s="0" t="n">
        <v>15.659</v>
      </c>
      <c r="P2520" s="0" t="n">
        <v>15.475</v>
      </c>
      <c r="Q2520" s="0" t="n">
        <v>295.462</v>
      </c>
      <c r="R2520" s="0" t="n">
        <v>20.898</v>
      </c>
      <c r="S2520" s="0" t="n">
        <v>107370.664</v>
      </c>
    </row>
    <row collapsed="false" customFormat="false" customHeight="false" hidden="false" ht="12.1" outlineLevel="0" r="2521">
      <c r="A2521" s="1" t="s">
        <v>2526</v>
      </c>
      <c r="B2521" s="0" t="n">
        <v>2.469</v>
      </c>
      <c r="C2521" s="0" t="n">
        <v>8.254</v>
      </c>
      <c r="D2521" s="0" t="n">
        <v>8.154</v>
      </c>
      <c r="E2521" s="0" t="n">
        <v>110.346</v>
      </c>
      <c r="F2521" s="0" t="n">
        <v>9.985</v>
      </c>
      <c r="G2521" s="0" t="n">
        <v>375461.182</v>
      </c>
      <c r="H2521" s="0" t="n">
        <v>2.55</v>
      </c>
      <c r="I2521" s="0" t="n">
        <v>5.293</v>
      </c>
      <c r="J2521" s="0" t="n">
        <v>5.226</v>
      </c>
      <c r="K2521" s="0" t="n">
        <v>36.706</v>
      </c>
      <c r="L2521" s="0" t="n">
        <v>5.697</v>
      </c>
      <c r="M2521" s="0" t="n">
        <v>269419.327</v>
      </c>
      <c r="N2521" s="0" t="n">
        <v>2.404</v>
      </c>
      <c r="O2521" s="0" t="n">
        <v>15.778</v>
      </c>
      <c r="P2521" s="0" t="n">
        <v>15.591</v>
      </c>
      <c r="Q2521" s="0" t="n">
        <v>297.444</v>
      </c>
      <c r="R2521" s="0" t="n">
        <v>20.882</v>
      </c>
      <c r="S2521" s="0" t="n">
        <v>106041.855</v>
      </c>
    </row>
    <row collapsed="false" customFormat="false" customHeight="false" hidden="false" ht="12.1" outlineLevel="0" r="2522">
      <c r="A2522" s="1" t="s">
        <v>2527</v>
      </c>
      <c r="B2522" s="0" t="n">
        <v>2.454</v>
      </c>
      <c r="C2522" s="0" t="n">
        <v>8.255</v>
      </c>
      <c r="D2522" s="0" t="n">
        <v>8.155</v>
      </c>
      <c r="E2522" s="0" t="n">
        <v>110.384</v>
      </c>
      <c r="F2522" s="0" t="n">
        <v>9.979</v>
      </c>
      <c r="G2522" s="0" t="n">
        <v>375968.204</v>
      </c>
      <c r="H2522" s="0" t="n">
        <v>2.529</v>
      </c>
      <c r="I2522" s="0" t="n">
        <v>5.291</v>
      </c>
      <c r="J2522" s="0" t="n">
        <v>5.225</v>
      </c>
      <c r="K2522" s="0" t="n">
        <v>36.699</v>
      </c>
      <c r="L2522" s="0" t="n">
        <v>5.69</v>
      </c>
      <c r="M2522" s="0" t="n">
        <v>269751.081</v>
      </c>
      <c r="N2522" s="0" t="n">
        <v>2.394</v>
      </c>
      <c r="O2522" s="0" t="n">
        <v>15.781</v>
      </c>
      <c r="P2522" s="0" t="n">
        <v>15.594</v>
      </c>
      <c r="Q2522" s="0" t="n">
        <v>297.516</v>
      </c>
      <c r="R2522" s="0" t="n">
        <v>20.874</v>
      </c>
      <c r="S2522" s="0" t="n">
        <v>106217.123</v>
      </c>
    </row>
    <row collapsed="false" customFormat="false" customHeight="false" hidden="false" ht="12.1" outlineLevel="0" r="2523">
      <c r="A2523" s="1" t="s">
        <v>2528</v>
      </c>
      <c r="B2523" s="0" t="n">
        <v>2.466</v>
      </c>
      <c r="C2523" s="0" t="n">
        <v>8.251</v>
      </c>
      <c r="D2523" s="0" t="n">
        <v>8.151</v>
      </c>
      <c r="E2523" s="0" t="n">
        <v>110.315</v>
      </c>
      <c r="F2523" s="0" t="n">
        <v>9.977</v>
      </c>
      <c r="G2523" s="0" t="n">
        <v>375666.794</v>
      </c>
      <c r="H2523" s="0" t="n">
        <v>2.548</v>
      </c>
      <c r="I2523" s="0" t="n">
        <v>5.288</v>
      </c>
      <c r="J2523" s="0" t="n">
        <v>5.221</v>
      </c>
      <c r="K2523" s="0" t="n">
        <v>36.655</v>
      </c>
      <c r="L2523" s="0" t="n">
        <v>5.686</v>
      </c>
      <c r="M2523" s="0" t="n">
        <v>269522.74</v>
      </c>
      <c r="N2523" s="0" t="n">
        <v>2.399</v>
      </c>
      <c r="O2523" s="0" t="n">
        <v>15.775</v>
      </c>
      <c r="P2523" s="0" t="n">
        <v>15.588</v>
      </c>
      <c r="Q2523" s="0" t="n">
        <v>297.356</v>
      </c>
      <c r="R2523" s="0" t="n">
        <v>20.871</v>
      </c>
      <c r="S2523" s="0" t="n">
        <v>106144.055</v>
      </c>
    </row>
    <row collapsed="false" customFormat="false" customHeight="false" hidden="false" ht="12.1" outlineLevel="0" r="2524">
      <c r="A2524" s="1" t="s">
        <v>2529</v>
      </c>
      <c r="B2524" s="0" t="n">
        <v>2.474</v>
      </c>
      <c r="C2524" s="0" t="n">
        <v>8.249</v>
      </c>
      <c r="D2524" s="0" t="n">
        <v>8.148</v>
      </c>
      <c r="E2524" s="0" t="n">
        <v>110.271</v>
      </c>
      <c r="F2524" s="0" t="n">
        <v>9.975</v>
      </c>
      <c r="G2524" s="0" t="n">
        <v>375448.572</v>
      </c>
      <c r="H2524" s="0" t="n">
        <v>2.564</v>
      </c>
      <c r="I2524" s="0" t="n">
        <v>5.286</v>
      </c>
      <c r="J2524" s="0" t="n">
        <v>5.219</v>
      </c>
      <c r="K2524" s="0" t="n">
        <v>36.629</v>
      </c>
      <c r="L2524" s="0" t="n">
        <v>5.684</v>
      </c>
      <c r="M2524" s="0" t="n">
        <v>269351.242</v>
      </c>
      <c r="N2524" s="0" t="n">
        <v>2.403</v>
      </c>
      <c r="O2524" s="0" t="n">
        <v>15.771</v>
      </c>
      <c r="P2524" s="0" t="n">
        <v>15.584</v>
      </c>
      <c r="Q2524" s="0" t="n">
        <v>297.228</v>
      </c>
      <c r="R2524" s="0" t="n">
        <v>20.869</v>
      </c>
      <c r="S2524" s="0" t="n">
        <v>106097.33</v>
      </c>
    </row>
    <row collapsed="false" customFormat="false" customHeight="false" hidden="false" ht="12.1" outlineLevel="0" r="2525">
      <c r="A2525" s="1" t="s">
        <v>2530</v>
      </c>
      <c r="B2525" s="0" t="n">
        <v>2.496</v>
      </c>
      <c r="C2525" s="0" t="n">
        <v>8.236</v>
      </c>
      <c r="D2525" s="0" t="n">
        <v>8.134</v>
      </c>
      <c r="E2525" s="0" t="n">
        <v>109.959</v>
      </c>
      <c r="F2525" s="0" t="n">
        <v>9.963</v>
      </c>
      <c r="G2525" s="0" t="n">
        <v>374840.621</v>
      </c>
      <c r="H2525" s="0" t="n">
        <v>2.583</v>
      </c>
      <c r="I2525" s="0" t="n">
        <v>5.281</v>
      </c>
      <c r="J2525" s="0" t="n">
        <v>5.214</v>
      </c>
      <c r="K2525" s="0" t="n">
        <v>36.567</v>
      </c>
      <c r="L2525" s="0" t="n">
        <v>5.679</v>
      </c>
      <c r="M2525" s="0" t="n">
        <v>269120.034</v>
      </c>
      <c r="N2525" s="0" t="n">
        <v>2.427</v>
      </c>
      <c r="O2525" s="0" t="n">
        <v>15.757</v>
      </c>
      <c r="P2525" s="0" t="n">
        <v>15.568</v>
      </c>
      <c r="Q2525" s="0" t="n">
        <v>296.785</v>
      </c>
      <c r="R2525" s="0" t="n">
        <v>20.866</v>
      </c>
      <c r="S2525" s="0" t="n">
        <v>105720.587</v>
      </c>
    </row>
    <row collapsed="false" customFormat="false" customHeight="false" hidden="false" ht="12.1" outlineLevel="0" r="2526">
      <c r="A2526" s="1" t="s">
        <v>2531</v>
      </c>
      <c r="B2526" s="0" t="n">
        <v>2.5</v>
      </c>
      <c r="C2526" s="0" t="n">
        <v>8.227</v>
      </c>
      <c r="D2526" s="0" t="n">
        <v>8.125</v>
      </c>
      <c r="E2526" s="0" t="n">
        <v>109.803</v>
      </c>
      <c r="F2526" s="0" t="n">
        <v>9.959</v>
      </c>
      <c r="G2526" s="0" t="n">
        <v>374858.29</v>
      </c>
      <c r="H2526" s="0" t="n">
        <v>2.589</v>
      </c>
      <c r="I2526" s="0" t="n">
        <v>5.272</v>
      </c>
      <c r="J2526" s="0" t="n">
        <v>5.205</v>
      </c>
      <c r="K2526" s="0" t="n">
        <v>36.474</v>
      </c>
      <c r="L2526" s="0" t="n">
        <v>5.677</v>
      </c>
      <c r="M2526" s="0" t="n">
        <v>269135.976</v>
      </c>
      <c r="N2526" s="0" t="n">
        <v>2.429</v>
      </c>
      <c r="O2526" s="0" t="n">
        <v>15.748</v>
      </c>
      <c r="P2526" s="0" t="n">
        <v>15.559</v>
      </c>
      <c r="Q2526" s="0" t="n">
        <v>296.475</v>
      </c>
      <c r="R2526" s="0" t="n">
        <v>20.862</v>
      </c>
      <c r="S2526" s="0" t="n">
        <v>105722.315</v>
      </c>
    </row>
    <row collapsed="false" customFormat="false" customHeight="false" hidden="false" ht="12.1" outlineLevel="0" r="2527">
      <c r="A2527" s="1" t="s">
        <v>2532</v>
      </c>
      <c r="B2527" s="0" t="n">
        <v>2.538</v>
      </c>
      <c r="C2527" s="0" t="n">
        <v>8.207</v>
      </c>
      <c r="D2527" s="0" t="n">
        <v>8.105</v>
      </c>
      <c r="E2527" s="0" t="n">
        <v>109.329</v>
      </c>
      <c r="F2527" s="0" t="n">
        <v>9.936</v>
      </c>
      <c r="G2527" s="0" t="n">
        <v>373759.294</v>
      </c>
      <c r="H2527" s="0" t="n">
        <v>2.625</v>
      </c>
      <c r="I2527" s="0" t="n">
        <v>5.267</v>
      </c>
      <c r="J2527" s="0" t="n">
        <v>5.199</v>
      </c>
      <c r="K2527" s="0" t="n">
        <v>36.403</v>
      </c>
      <c r="L2527" s="0" t="n">
        <v>5.666</v>
      </c>
      <c r="M2527" s="0" t="n">
        <v>268678.881</v>
      </c>
      <c r="N2527" s="0" t="n">
        <v>2.469</v>
      </c>
      <c r="O2527" s="0" t="n">
        <v>15.726</v>
      </c>
      <c r="P2527" s="0" t="n">
        <v>15.534</v>
      </c>
      <c r="Q2527" s="0" t="n">
        <v>295.792</v>
      </c>
      <c r="R2527" s="0" t="n">
        <v>20.854</v>
      </c>
      <c r="S2527" s="0" t="n">
        <v>105080.414</v>
      </c>
    </row>
    <row collapsed="false" customFormat="false" customHeight="false" hidden="false" ht="12.1" outlineLevel="0" r="2528">
      <c r="A2528" s="1" t="s">
        <v>2533</v>
      </c>
      <c r="B2528" s="0" t="n">
        <v>2.522</v>
      </c>
      <c r="C2528" s="0" t="n">
        <v>8.211</v>
      </c>
      <c r="D2528" s="0" t="n">
        <v>8.109</v>
      </c>
      <c r="E2528" s="0" t="n">
        <v>109.459</v>
      </c>
      <c r="F2528" s="0" t="n">
        <v>9.939</v>
      </c>
      <c r="G2528" s="0" t="n">
        <v>374315.566</v>
      </c>
      <c r="H2528" s="0" t="n">
        <v>2.608</v>
      </c>
      <c r="I2528" s="0" t="n">
        <v>5.265</v>
      </c>
      <c r="J2528" s="0" t="n">
        <v>5.197</v>
      </c>
      <c r="K2528" s="0" t="n">
        <v>36.388</v>
      </c>
      <c r="L2528" s="0" t="n">
        <v>5.664</v>
      </c>
      <c r="M2528" s="0" t="n">
        <v>268943.312</v>
      </c>
      <c r="N2528" s="0" t="n">
        <v>2.452</v>
      </c>
      <c r="O2528" s="0" t="n">
        <v>15.731</v>
      </c>
      <c r="P2528" s="0" t="n">
        <v>15.541</v>
      </c>
      <c r="Q2528" s="0" t="n">
        <v>295.962</v>
      </c>
      <c r="R2528" s="0" t="n">
        <v>20.851</v>
      </c>
      <c r="S2528" s="0" t="n">
        <v>105372.254</v>
      </c>
    </row>
    <row collapsed="false" customFormat="false" customHeight="false" hidden="false" ht="12.1" outlineLevel="0" r="2529">
      <c r="A2529" s="1" t="s">
        <v>2534</v>
      </c>
      <c r="B2529" s="0" t="n">
        <v>2.454</v>
      </c>
      <c r="C2529" s="0" t="n">
        <v>8.235</v>
      </c>
      <c r="D2529" s="0" t="n">
        <v>8.135</v>
      </c>
      <c r="E2529" s="0" t="n">
        <v>110.101</v>
      </c>
      <c r="F2529" s="0" t="n">
        <v>9.96</v>
      </c>
      <c r="G2529" s="0" t="n">
        <v>376410.292</v>
      </c>
      <c r="H2529" s="0" t="n">
        <v>2.539</v>
      </c>
      <c r="I2529" s="0" t="n">
        <v>5.267</v>
      </c>
      <c r="J2529" s="0" t="n">
        <v>5.201</v>
      </c>
      <c r="K2529" s="0" t="n">
        <v>36.427</v>
      </c>
      <c r="L2529" s="0" t="n">
        <v>5.665</v>
      </c>
      <c r="M2529" s="0" t="n">
        <v>269934.97</v>
      </c>
      <c r="N2529" s="0" t="n">
        <v>2.386</v>
      </c>
      <c r="O2529" s="0" t="n">
        <v>15.76</v>
      </c>
      <c r="P2529" s="0" t="n">
        <v>15.574</v>
      </c>
      <c r="Q2529" s="0" t="n">
        <v>296.878</v>
      </c>
      <c r="R2529" s="0" t="n">
        <v>20.85</v>
      </c>
      <c r="S2529" s="0" t="n">
        <v>106475.322</v>
      </c>
    </row>
    <row collapsed="false" customFormat="false" customHeight="false" hidden="false" ht="12.1" outlineLevel="0" r="2530">
      <c r="A2530" s="1" t="s">
        <v>2535</v>
      </c>
      <c r="B2530" s="0" t="n">
        <v>2.414</v>
      </c>
      <c r="C2530" s="0" t="n">
        <v>8.253</v>
      </c>
      <c r="D2530" s="0" t="n">
        <v>8.154</v>
      </c>
      <c r="E2530" s="0" t="n">
        <v>110.591</v>
      </c>
      <c r="F2530" s="0" t="n">
        <v>9.977</v>
      </c>
      <c r="G2530" s="0" t="n">
        <v>377667.232</v>
      </c>
      <c r="H2530" s="0" t="n">
        <v>2.51</v>
      </c>
      <c r="I2530" s="0" t="n">
        <v>5.267</v>
      </c>
      <c r="J2530" s="0" t="n">
        <v>5.201</v>
      </c>
      <c r="K2530" s="0" t="n">
        <v>36.439</v>
      </c>
      <c r="L2530" s="0" t="n">
        <v>5.664</v>
      </c>
      <c r="M2530" s="0" t="n">
        <v>270390.476</v>
      </c>
      <c r="N2530" s="0" t="n">
        <v>2.339</v>
      </c>
      <c r="O2530" s="0" t="n">
        <v>15.779</v>
      </c>
      <c r="P2530" s="0" t="n">
        <v>15.597</v>
      </c>
      <c r="Q2530" s="0" t="n">
        <v>297.493</v>
      </c>
      <c r="R2530" s="0" t="n">
        <v>20.847</v>
      </c>
      <c r="S2530" s="0" t="n">
        <v>107276.756</v>
      </c>
    </row>
    <row collapsed="false" customFormat="false" customHeight="false" hidden="false" ht="12.1" outlineLevel="0" r="2531">
      <c r="A2531" s="1" t="s">
        <v>2536</v>
      </c>
      <c r="B2531" s="0" t="n">
        <v>2.384</v>
      </c>
      <c r="C2531" s="0" t="n">
        <v>8.257</v>
      </c>
      <c r="D2531" s="0" t="n">
        <v>8.16</v>
      </c>
      <c r="E2531" s="0" t="n">
        <v>110.786</v>
      </c>
      <c r="F2531" s="0" t="n">
        <v>9.986</v>
      </c>
      <c r="G2531" s="0" t="n">
        <v>378749.352</v>
      </c>
      <c r="H2531" s="0" t="n">
        <v>2.48</v>
      </c>
      <c r="I2531" s="0" t="n">
        <v>5.261</v>
      </c>
      <c r="J2531" s="0" t="n">
        <v>5.197</v>
      </c>
      <c r="K2531" s="0" t="n">
        <v>36.389</v>
      </c>
      <c r="L2531" s="0" t="n">
        <v>5.664</v>
      </c>
      <c r="M2531" s="0" t="n">
        <v>270920.941</v>
      </c>
      <c r="N2531" s="0" t="n">
        <v>2.308</v>
      </c>
      <c r="O2531" s="0" t="n">
        <v>15.786</v>
      </c>
      <c r="P2531" s="0" t="n">
        <v>15.606</v>
      </c>
      <c r="Q2531" s="0" t="n">
        <v>297.712</v>
      </c>
      <c r="R2531" s="0" t="n">
        <v>20.845</v>
      </c>
      <c r="S2531" s="0" t="n">
        <v>107828.411</v>
      </c>
    </row>
    <row collapsed="false" customFormat="false" customHeight="false" hidden="false" ht="12.1" outlineLevel="0" r="2532">
      <c r="A2532" s="1" t="s">
        <v>2537</v>
      </c>
      <c r="B2532" s="0" t="n">
        <v>2.399</v>
      </c>
      <c r="C2532" s="0" t="n">
        <v>8.253</v>
      </c>
      <c r="D2532" s="0" t="n">
        <v>8.155</v>
      </c>
      <c r="E2532" s="0" t="n">
        <v>110.695</v>
      </c>
      <c r="F2532" s="0" t="n">
        <v>9.977</v>
      </c>
      <c r="G2532" s="0" t="n">
        <v>378315.536</v>
      </c>
      <c r="H2532" s="0" t="n">
        <v>2.505</v>
      </c>
      <c r="I2532" s="0" t="n">
        <v>5.257</v>
      </c>
      <c r="J2532" s="0" t="n">
        <v>5.193</v>
      </c>
      <c r="K2532" s="0" t="n">
        <v>36.345</v>
      </c>
      <c r="L2532" s="0" t="n">
        <v>5.655</v>
      </c>
      <c r="M2532" s="0" t="n">
        <v>270611.751</v>
      </c>
      <c r="N2532" s="0" t="n">
        <v>2.316</v>
      </c>
      <c r="O2532" s="0" t="n">
        <v>15.779</v>
      </c>
      <c r="P2532" s="0" t="n">
        <v>15.598</v>
      </c>
      <c r="Q2532" s="0" t="n">
        <v>297.501</v>
      </c>
      <c r="R2532" s="0" t="n">
        <v>20.837</v>
      </c>
      <c r="S2532" s="0" t="n">
        <v>107703.785</v>
      </c>
    </row>
    <row collapsed="false" customFormat="false" customHeight="false" hidden="false" ht="12.1" outlineLevel="0" r="2533">
      <c r="A2533" s="1" t="s">
        <v>2538</v>
      </c>
      <c r="B2533" s="0" t="n">
        <v>2.334</v>
      </c>
      <c r="C2533" s="0" t="n">
        <v>8.277</v>
      </c>
      <c r="D2533" s="0" t="n">
        <v>8.182</v>
      </c>
      <c r="E2533" s="0" t="n">
        <v>111.363</v>
      </c>
      <c r="F2533" s="0" t="n">
        <v>10</v>
      </c>
      <c r="G2533" s="0" t="n">
        <v>380366.022</v>
      </c>
      <c r="H2533" s="0" t="n">
        <v>2.442</v>
      </c>
      <c r="I2533" s="0" t="n">
        <v>5.259</v>
      </c>
      <c r="J2533" s="0" t="n">
        <v>5.196</v>
      </c>
      <c r="K2533" s="0" t="n">
        <v>36.384</v>
      </c>
      <c r="L2533" s="0" t="n">
        <v>5.656</v>
      </c>
      <c r="M2533" s="0" t="n">
        <v>271526.555</v>
      </c>
      <c r="N2533" s="0" t="n">
        <v>2.25</v>
      </c>
      <c r="O2533" s="0" t="n">
        <v>15.808</v>
      </c>
      <c r="P2533" s="0" t="n">
        <v>15.632</v>
      </c>
      <c r="Q2533" s="0" t="n">
        <v>298.416</v>
      </c>
      <c r="R2533" s="0" t="n">
        <v>20.835</v>
      </c>
      <c r="S2533" s="0" t="n">
        <v>108839.467</v>
      </c>
    </row>
    <row collapsed="false" customFormat="false" customHeight="false" hidden="false" ht="12.1" outlineLevel="0" r="2534">
      <c r="A2534" s="1" t="s">
        <v>2539</v>
      </c>
      <c r="B2534" s="0" t="n">
        <v>2.294</v>
      </c>
      <c r="C2534" s="0" t="n">
        <v>8.225</v>
      </c>
      <c r="D2534" s="0" t="n">
        <v>8.132</v>
      </c>
      <c r="E2534" s="0" t="n">
        <v>109.489</v>
      </c>
      <c r="F2534" s="0" t="n">
        <v>9.905</v>
      </c>
      <c r="G2534" s="0" t="n">
        <v>397072.855</v>
      </c>
      <c r="H2534" s="0" t="n">
        <v>2.401</v>
      </c>
      <c r="I2534" s="0" t="n">
        <v>5.331</v>
      </c>
      <c r="J2534" s="0" t="n">
        <v>5.268</v>
      </c>
      <c r="K2534" s="0" t="n">
        <v>37.337</v>
      </c>
      <c r="L2534" s="0" t="n">
        <v>5.743</v>
      </c>
      <c r="M2534" s="0" t="n">
        <v>287556.587</v>
      </c>
      <c r="N2534" s="0" t="n">
        <v>2.21</v>
      </c>
      <c r="O2534" s="0" t="n">
        <v>15.824</v>
      </c>
      <c r="P2534" s="0" t="n">
        <v>15.651</v>
      </c>
      <c r="Q2534" s="0" t="n">
        <v>298.937</v>
      </c>
      <c r="R2534" s="0" t="n">
        <v>20.833</v>
      </c>
      <c r="S2534" s="0" t="n">
        <v>109516.267</v>
      </c>
    </row>
    <row collapsed="false" customFormat="false" customHeight="false" hidden="false" ht="12.1" outlineLevel="0" r="2535">
      <c r="A2535" s="1" t="s">
        <v>2540</v>
      </c>
      <c r="B2535" s="0" t="n">
        <v>2.325</v>
      </c>
      <c r="C2535" s="0" t="n">
        <v>8.211</v>
      </c>
      <c r="D2535" s="0" t="n">
        <v>8.116</v>
      </c>
      <c r="E2535" s="0" t="n">
        <v>109.132</v>
      </c>
      <c r="F2535" s="0" t="n">
        <v>9.892</v>
      </c>
      <c r="G2535" s="0" t="n">
        <v>396031.882</v>
      </c>
      <c r="H2535" s="0" t="n">
        <v>2.433</v>
      </c>
      <c r="I2535" s="0" t="n">
        <v>5.327</v>
      </c>
      <c r="J2535" s="0" t="n">
        <v>5.263</v>
      </c>
      <c r="K2535" s="0" t="n">
        <v>37.274</v>
      </c>
      <c r="L2535" s="0" t="n">
        <v>5.738</v>
      </c>
      <c r="M2535" s="0" t="n">
        <v>287047.493</v>
      </c>
      <c r="N2535" s="0" t="n">
        <v>2.24</v>
      </c>
      <c r="O2535" s="0" t="n">
        <v>15.807</v>
      </c>
      <c r="P2535" s="0" t="n">
        <v>15.632</v>
      </c>
      <c r="Q2535" s="0" t="n">
        <v>298.394</v>
      </c>
      <c r="R2535" s="0" t="n">
        <v>20.83</v>
      </c>
      <c r="S2535" s="0" t="n">
        <v>108984.389</v>
      </c>
    </row>
    <row collapsed="false" customFormat="false" customHeight="false" hidden="false" ht="12.1" outlineLevel="0" r="2536">
      <c r="A2536" s="1" t="s">
        <v>2541</v>
      </c>
      <c r="B2536" s="0" t="n">
        <v>2.393</v>
      </c>
      <c r="C2536" s="0" t="n">
        <v>8.178</v>
      </c>
      <c r="D2536" s="0" t="n">
        <v>8.081</v>
      </c>
      <c r="E2536" s="0" t="n">
        <v>108.365</v>
      </c>
      <c r="F2536" s="0" t="n">
        <v>9.867</v>
      </c>
      <c r="G2536" s="0" t="n">
        <v>393780.284</v>
      </c>
      <c r="H2536" s="0" t="n">
        <v>2.504</v>
      </c>
      <c r="I2536" s="0" t="n">
        <v>5.313</v>
      </c>
      <c r="J2536" s="0" t="n">
        <v>5.248</v>
      </c>
      <c r="K2536" s="0" t="n">
        <v>37.101</v>
      </c>
      <c r="L2536" s="0" t="n">
        <v>5.731</v>
      </c>
      <c r="M2536" s="0" t="n">
        <v>285887.969</v>
      </c>
      <c r="N2536" s="0" t="n">
        <v>2.303</v>
      </c>
      <c r="O2536" s="0" t="n">
        <v>15.769</v>
      </c>
      <c r="P2536" s="0" t="n">
        <v>15.59</v>
      </c>
      <c r="Q2536" s="0" t="n">
        <v>297.199</v>
      </c>
      <c r="R2536" s="0" t="n">
        <v>20.827</v>
      </c>
      <c r="S2536" s="0" t="n">
        <v>107892.315</v>
      </c>
    </row>
    <row collapsed="false" customFormat="false" customHeight="false" hidden="false" ht="12.1" outlineLevel="0" r="2537">
      <c r="A2537" s="1" t="s">
        <v>2542</v>
      </c>
      <c r="B2537" s="0" t="n">
        <v>2.351</v>
      </c>
      <c r="C2537" s="0" t="n">
        <v>8.193</v>
      </c>
      <c r="D2537" s="0" t="n">
        <v>8.098</v>
      </c>
      <c r="E2537" s="0" t="n">
        <v>108.791</v>
      </c>
      <c r="F2537" s="0" t="n">
        <v>9.876</v>
      </c>
      <c r="G2537" s="0" t="n">
        <v>395044.508</v>
      </c>
      <c r="H2537" s="0" t="n">
        <v>2.467</v>
      </c>
      <c r="I2537" s="0" t="n">
        <v>5.313</v>
      </c>
      <c r="J2537" s="0" t="n">
        <v>5.248</v>
      </c>
      <c r="K2537" s="0" t="n">
        <v>37.11</v>
      </c>
      <c r="L2537" s="0" t="n">
        <v>5.725</v>
      </c>
      <c r="M2537" s="0" t="n">
        <v>286414.245</v>
      </c>
      <c r="N2537" s="0" t="n">
        <v>2.258</v>
      </c>
      <c r="O2537" s="0" t="n">
        <v>15.787</v>
      </c>
      <c r="P2537" s="0" t="n">
        <v>15.611</v>
      </c>
      <c r="Q2537" s="0" t="n">
        <v>297.782</v>
      </c>
      <c r="R2537" s="0" t="n">
        <v>20.819</v>
      </c>
      <c r="S2537" s="0" t="n">
        <v>108630.263</v>
      </c>
    </row>
    <row collapsed="false" customFormat="false" customHeight="false" hidden="false" ht="12.1" outlineLevel="0" r="2538">
      <c r="A2538" s="1" t="s">
        <v>2543</v>
      </c>
      <c r="B2538" s="0" t="n">
        <v>2.317</v>
      </c>
      <c r="C2538" s="0" t="n">
        <v>8.204</v>
      </c>
      <c r="D2538" s="0" t="n">
        <v>8.11</v>
      </c>
      <c r="E2538" s="0" t="n">
        <v>109.093</v>
      </c>
      <c r="F2538" s="0" t="n">
        <v>9.885</v>
      </c>
      <c r="G2538" s="0" t="n">
        <v>396092.632</v>
      </c>
      <c r="H2538" s="0" t="n">
        <v>2.433</v>
      </c>
      <c r="I2538" s="0" t="n">
        <v>5.312</v>
      </c>
      <c r="J2538" s="0" t="n">
        <v>5.249</v>
      </c>
      <c r="K2538" s="0" t="n">
        <v>37.119</v>
      </c>
      <c r="L2538" s="0" t="n">
        <v>5.724</v>
      </c>
      <c r="M2538" s="0" t="n">
        <v>286901.125</v>
      </c>
      <c r="N2538" s="0" t="n">
        <v>2.225</v>
      </c>
      <c r="O2538" s="0" t="n">
        <v>15.801</v>
      </c>
      <c r="P2538" s="0" t="n">
        <v>15.627</v>
      </c>
      <c r="Q2538" s="0" t="n">
        <v>298.204</v>
      </c>
      <c r="R2538" s="0" t="n">
        <v>20.817</v>
      </c>
      <c r="S2538" s="0" t="n">
        <v>109191.507</v>
      </c>
    </row>
    <row collapsed="false" customFormat="false" customHeight="false" hidden="false" ht="12.1" outlineLevel="0" r="2539">
      <c r="A2539" s="1" t="s">
        <v>2544</v>
      </c>
      <c r="B2539" s="0" t="n">
        <v>2.284</v>
      </c>
      <c r="C2539" s="0" t="n">
        <v>8.213</v>
      </c>
      <c r="D2539" s="0" t="n">
        <v>8.12</v>
      </c>
      <c r="E2539" s="0" t="n">
        <v>109.364</v>
      </c>
      <c r="F2539" s="0" t="n">
        <v>9.893</v>
      </c>
      <c r="G2539" s="0" t="n">
        <v>397116.542</v>
      </c>
      <c r="H2539" s="0" t="n">
        <v>2.398</v>
      </c>
      <c r="I2539" s="0" t="n">
        <v>5.312</v>
      </c>
      <c r="J2539" s="0" t="n">
        <v>5.249</v>
      </c>
      <c r="K2539" s="0" t="n">
        <v>37.125</v>
      </c>
      <c r="L2539" s="0" t="n">
        <v>5.723</v>
      </c>
      <c r="M2539" s="0" t="n">
        <v>287399.276</v>
      </c>
      <c r="N2539" s="0" t="n">
        <v>2.193</v>
      </c>
      <c r="O2539" s="0" t="n">
        <v>15.813</v>
      </c>
      <c r="P2539" s="0" t="n">
        <v>15.641</v>
      </c>
      <c r="Q2539" s="0" t="n">
        <v>298.591</v>
      </c>
      <c r="R2539" s="0" t="n">
        <v>20.815</v>
      </c>
      <c r="S2539" s="0" t="n">
        <v>109717.265</v>
      </c>
    </row>
    <row collapsed="false" customFormat="false" customHeight="false" hidden="false" ht="12.1" outlineLevel="0" r="2540">
      <c r="A2540" s="1" t="s">
        <v>2545</v>
      </c>
      <c r="B2540" s="0" t="n">
        <v>2.271</v>
      </c>
      <c r="C2540" s="0" t="n">
        <v>8.216</v>
      </c>
      <c r="D2540" s="0" t="n">
        <v>8.123</v>
      </c>
      <c r="E2540" s="0" t="n">
        <v>109.456</v>
      </c>
      <c r="F2540" s="0" t="n">
        <v>9.895</v>
      </c>
      <c r="G2540" s="0" t="n">
        <v>397494.698</v>
      </c>
      <c r="H2540" s="0" t="n">
        <v>2.385</v>
      </c>
      <c r="I2540" s="0" t="n">
        <v>5.31</v>
      </c>
      <c r="J2540" s="0" t="n">
        <v>5.248</v>
      </c>
      <c r="K2540" s="0" t="n">
        <v>37.109</v>
      </c>
      <c r="L2540" s="0" t="n">
        <v>5.721</v>
      </c>
      <c r="M2540" s="0" t="n">
        <v>287561.88</v>
      </c>
      <c r="N2540" s="0" t="n">
        <v>2.18</v>
      </c>
      <c r="O2540" s="0" t="n">
        <v>15.816</v>
      </c>
      <c r="P2540" s="0" t="n">
        <v>15.645</v>
      </c>
      <c r="Q2540" s="0" t="n">
        <v>298.703</v>
      </c>
      <c r="R2540" s="0" t="n">
        <v>20.812</v>
      </c>
      <c r="S2540" s="0" t="n">
        <v>109932.818</v>
      </c>
    </row>
    <row collapsed="false" customFormat="false" customHeight="false" hidden="false" ht="12.1" outlineLevel="0" r="2541">
      <c r="A2541" s="1" t="s">
        <v>2546</v>
      </c>
      <c r="B2541" s="0" t="n">
        <v>2.256</v>
      </c>
      <c r="C2541" s="0" t="n">
        <v>8.212</v>
      </c>
      <c r="D2541" s="0" t="n">
        <v>8.12</v>
      </c>
      <c r="E2541" s="0" t="n">
        <v>109.445</v>
      </c>
      <c r="F2541" s="0" t="n">
        <v>9.896</v>
      </c>
      <c r="G2541" s="0" t="n">
        <v>397834.481</v>
      </c>
      <c r="H2541" s="0" t="n">
        <v>2.369</v>
      </c>
      <c r="I2541" s="0" t="n">
        <v>5.303</v>
      </c>
      <c r="J2541" s="0" t="n">
        <v>5.241</v>
      </c>
      <c r="K2541" s="0" t="n">
        <v>37.035</v>
      </c>
      <c r="L2541" s="0" t="n">
        <v>5.719</v>
      </c>
      <c r="M2541" s="0" t="n">
        <v>287716.176</v>
      </c>
      <c r="N2541" s="0" t="n">
        <v>2.167</v>
      </c>
      <c r="O2541" s="0" t="n">
        <v>15.814</v>
      </c>
      <c r="P2541" s="0" t="n">
        <v>15.644</v>
      </c>
      <c r="Q2541" s="0" t="n">
        <v>298.638</v>
      </c>
      <c r="R2541" s="0" t="n">
        <v>20.81</v>
      </c>
      <c r="S2541" s="0" t="n">
        <v>110118.305</v>
      </c>
    </row>
    <row collapsed="false" customFormat="false" customHeight="false" hidden="false" ht="12.1" outlineLevel="0" r="2542">
      <c r="A2542" s="1" t="s">
        <v>2547</v>
      </c>
      <c r="B2542" s="0" t="n">
        <v>2.281</v>
      </c>
      <c r="C2542" s="0" t="n">
        <v>8.203</v>
      </c>
      <c r="D2542" s="0" t="n">
        <v>8.111</v>
      </c>
      <c r="E2542" s="0" t="n">
        <v>109.248</v>
      </c>
      <c r="F2542" s="0" t="n">
        <v>9.883</v>
      </c>
      <c r="G2542" s="0" t="n">
        <v>397005.122</v>
      </c>
      <c r="H2542" s="0" t="n">
        <v>2.402</v>
      </c>
      <c r="I2542" s="0" t="n">
        <v>5.298</v>
      </c>
      <c r="J2542" s="0" t="n">
        <v>5.235</v>
      </c>
      <c r="K2542" s="0" t="n">
        <v>36.973</v>
      </c>
      <c r="L2542" s="0" t="n">
        <v>5.709</v>
      </c>
      <c r="M2542" s="0" t="n">
        <v>287200.765</v>
      </c>
      <c r="N2542" s="0" t="n">
        <v>2.185</v>
      </c>
      <c r="O2542" s="0" t="n">
        <v>15.803</v>
      </c>
      <c r="P2542" s="0" t="n">
        <v>15.632</v>
      </c>
      <c r="Q2542" s="0" t="n">
        <v>298.289</v>
      </c>
      <c r="R2542" s="0" t="n">
        <v>20.801</v>
      </c>
      <c r="S2542" s="0" t="n">
        <v>109804.357</v>
      </c>
    </row>
    <row collapsed="false" customFormat="false" customHeight="false" hidden="false" ht="12.1" outlineLevel="0" r="2543">
      <c r="A2543" s="1" t="s">
        <v>2548</v>
      </c>
      <c r="B2543" s="0" t="n">
        <v>2.262</v>
      </c>
      <c r="C2543" s="0" t="n">
        <v>8.209</v>
      </c>
      <c r="D2543" s="0" t="n">
        <v>8.117</v>
      </c>
      <c r="E2543" s="0" t="n">
        <v>109.424</v>
      </c>
      <c r="F2543" s="0" t="n">
        <v>9.889</v>
      </c>
      <c r="G2543" s="0" t="n">
        <v>397560.309</v>
      </c>
      <c r="H2543" s="0" t="n">
        <v>2.385</v>
      </c>
      <c r="I2543" s="0" t="n">
        <v>5.297</v>
      </c>
      <c r="J2543" s="0" t="n">
        <v>5.235</v>
      </c>
      <c r="K2543" s="0" t="n">
        <v>36.972</v>
      </c>
      <c r="L2543" s="0" t="n">
        <v>5.708</v>
      </c>
      <c r="M2543" s="0" t="n">
        <v>287426.355</v>
      </c>
      <c r="N2543" s="0" t="n">
        <v>2.165</v>
      </c>
      <c r="O2543" s="0" t="n">
        <v>15.81</v>
      </c>
      <c r="P2543" s="0" t="n">
        <v>15.64</v>
      </c>
      <c r="Q2543" s="0" t="n">
        <v>298.509</v>
      </c>
      <c r="R2543" s="0" t="n">
        <v>20.799</v>
      </c>
      <c r="S2543" s="0" t="n">
        <v>110133.954</v>
      </c>
    </row>
    <row collapsed="false" customFormat="false" customHeight="false" hidden="false" ht="12.1" outlineLevel="0" r="2544">
      <c r="A2544" s="1" t="s">
        <v>2549</v>
      </c>
      <c r="B2544" s="0" t="n">
        <v>2.293</v>
      </c>
      <c r="C2544" s="0" t="n">
        <v>8.199</v>
      </c>
      <c r="D2544" s="0" t="n">
        <v>8.106</v>
      </c>
      <c r="E2544" s="0" t="n">
        <v>109.189</v>
      </c>
      <c r="F2544" s="0" t="n">
        <v>9.881</v>
      </c>
      <c r="G2544" s="0" t="n">
        <v>396526.545</v>
      </c>
      <c r="H2544" s="0" t="n">
        <v>2.427</v>
      </c>
      <c r="I2544" s="0" t="n">
        <v>5.292</v>
      </c>
      <c r="J2544" s="0" t="n">
        <v>5.229</v>
      </c>
      <c r="K2544" s="0" t="n">
        <v>36.899</v>
      </c>
      <c r="L2544" s="0" t="n">
        <v>5.703</v>
      </c>
      <c r="M2544" s="0" t="n">
        <v>286775.734</v>
      </c>
      <c r="N2544" s="0" t="n">
        <v>2.187</v>
      </c>
      <c r="O2544" s="0" t="n">
        <v>15.796</v>
      </c>
      <c r="P2544" s="0" t="n">
        <v>15.625</v>
      </c>
      <c r="Q2544" s="0" t="n">
        <v>298.078</v>
      </c>
      <c r="R2544" s="0" t="n">
        <v>20.795</v>
      </c>
      <c r="S2544" s="0" t="n">
        <v>109750.812</v>
      </c>
    </row>
    <row collapsed="false" customFormat="false" customHeight="false" hidden="false" ht="12.1" outlineLevel="0" r="2545">
      <c r="A2545" s="1" t="s">
        <v>2550</v>
      </c>
      <c r="B2545" s="0" t="n">
        <v>2.361</v>
      </c>
      <c r="C2545" s="0" t="n">
        <v>8.175</v>
      </c>
      <c r="D2545" s="0" t="n">
        <v>8.08</v>
      </c>
      <c r="E2545" s="0" t="n">
        <v>108.591</v>
      </c>
      <c r="F2545" s="0" t="n">
        <v>9.86</v>
      </c>
      <c r="G2545" s="0" t="n">
        <v>394326.672</v>
      </c>
      <c r="H2545" s="0" t="n">
        <v>2.506</v>
      </c>
      <c r="I2545" s="0" t="n">
        <v>5.285</v>
      </c>
      <c r="J2545" s="0" t="n">
        <v>5.22</v>
      </c>
      <c r="K2545" s="0" t="n">
        <v>36.802</v>
      </c>
      <c r="L2545" s="0" t="n">
        <v>5.698</v>
      </c>
      <c r="M2545" s="0" t="n">
        <v>285585.578</v>
      </c>
      <c r="N2545" s="0" t="n">
        <v>2.245</v>
      </c>
      <c r="O2545" s="0" t="n">
        <v>15.766</v>
      </c>
      <c r="P2545" s="0" t="n">
        <v>15.591</v>
      </c>
      <c r="Q2545" s="0" t="n">
        <v>297.13</v>
      </c>
      <c r="R2545" s="0" t="n">
        <v>20.792</v>
      </c>
      <c r="S2545" s="0" t="n">
        <v>108741.094</v>
      </c>
    </row>
    <row collapsed="false" customFormat="false" customHeight="false" hidden="false" ht="12.1" outlineLevel="0" r="2546">
      <c r="A2546" s="1" t="s">
        <v>2551</v>
      </c>
      <c r="B2546" s="0" t="n">
        <v>2.326</v>
      </c>
      <c r="C2546" s="0" t="n">
        <v>8.174</v>
      </c>
      <c r="D2546" s="0" t="n">
        <v>8.08</v>
      </c>
      <c r="E2546" s="0" t="n">
        <v>108.629</v>
      </c>
      <c r="F2546" s="0" t="n">
        <v>9.862</v>
      </c>
      <c r="G2546" s="0" t="n">
        <v>395322.516</v>
      </c>
      <c r="H2546" s="0" t="n">
        <v>2.457</v>
      </c>
      <c r="I2546" s="0" t="n">
        <v>5.279</v>
      </c>
      <c r="J2546" s="0" t="n">
        <v>5.215</v>
      </c>
      <c r="K2546" s="0" t="n">
        <v>36.754</v>
      </c>
      <c r="L2546" s="0" t="n">
        <v>5.696</v>
      </c>
      <c r="M2546" s="0" t="n">
        <v>286231.974</v>
      </c>
      <c r="N2546" s="0" t="n">
        <v>2.223</v>
      </c>
      <c r="O2546" s="0" t="n">
        <v>15.769</v>
      </c>
      <c r="P2546" s="0" t="n">
        <v>15.596</v>
      </c>
      <c r="Q2546" s="0" t="n">
        <v>297.215</v>
      </c>
      <c r="R2546" s="0" t="n">
        <v>20.79</v>
      </c>
      <c r="S2546" s="0" t="n">
        <v>109090.542</v>
      </c>
    </row>
    <row collapsed="false" customFormat="false" customHeight="false" hidden="false" ht="12.1" outlineLevel="0" r="2547">
      <c r="A2547" s="1" t="s">
        <v>2552</v>
      </c>
      <c r="B2547" s="0" t="n">
        <v>2.322</v>
      </c>
      <c r="C2547" s="0" t="n">
        <v>8.172</v>
      </c>
      <c r="D2547" s="0" t="n">
        <v>8.078</v>
      </c>
      <c r="E2547" s="0" t="n">
        <v>108.61</v>
      </c>
      <c r="F2547" s="0" t="n">
        <v>9.854</v>
      </c>
      <c r="G2547" s="0" t="n">
        <v>395403.866</v>
      </c>
      <c r="H2547" s="0" t="n">
        <v>2.452</v>
      </c>
      <c r="I2547" s="0" t="n">
        <v>5.276</v>
      </c>
      <c r="J2547" s="0" t="n">
        <v>5.213</v>
      </c>
      <c r="K2547" s="0" t="n">
        <v>36.724</v>
      </c>
      <c r="L2547" s="0" t="n">
        <v>5.688</v>
      </c>
      <c r="M2547" s="0" t="n">
        <v>286271.205</v>
      </c>
      <c r="N2547" s="0" t="n">
        <v>2.22</v>
      </c>
      <c r="O2547" s="0" t="n">
        <v>15.768</v>
      </c>
      <c r="P2547" s="0" t="n">
        <v>15.595</v>
      </c>
      <c r="Q2547" s="0" t="n">
        <v>297.176</v>
      </c>
      <c r="R2547" s="0" t="n">
        <v>20.782</v>
      </c>
      <c r="S2547" s="0" t="n">
        <v>109132.661</v>
      </c>
    </row>
    <row collapsed="false" customFormat="false" customHeight="false" hidden="false" ht="12.1" outlineLevel="0" r="2548">
      <c r="A2548" s="1" t="s">
        <v>2553</v>
      </c>
      <c r="B2548" s="0" t="n">
        <v>2.306</v>
      </c>
      <c r="C2548" s="0" t="n">
        <v>8.168</v>
      </c>
      <c r="D2548" s="0" t="n">
        <v>8.075</v>
      </c>
      <c r="E2548" s="0" t="n">
        <v>108.534</v>
      </c>
      <c r="F2548" s="0" t="n">
        <v>9.848</v>
      </c>
      <c r="G2548" s="0" t="n">
        <v>395879.136</v>
      </c>
      <c r="H2548" s="0" t="n">
        <v>2.42</v>
      </c>
      <c r="I2548" s="0" t="n">
        <v>5.274</v>
      </c>
      <c r="J2548" s="0" t="n">
        <v>5.211</v>
      </c>
      <c r="K2548" s="0" t="n">
        <v>36.707</v>
      </c>
      <c r="L2548" s="0" t="n">
        <v>5.685</v>
      </c>
      <c r="M2548" s="0" t="n">
        <v>286700.647</v>
      </c>
      <c r="N2548" s="0" t="n">
        <v>2.216</v>
      </c>
      <c r="O2548" s="0" t="n">
        <v>15.767</v>
      </c>
      <c r="P2548" s="0" t="n">
        <v>15.594</v>
      </c>
      <c r="Q2548" s="0" t="n">
        <v>297.151</v>
      </c>
      <c r="R2548" s="0" t="n">
        <v>20.779</v>
      </c>
      <c r="S2548" s="0" t="n">
        <v>109178.489</v>
      </c>
    </row>
    <row collapsed="false" customFormat="false" customHeight="false" hidden="false" ht="12.1" outlineLevel="0" r="2549">
      <c r="A2549" s="1" t="s">
        <v>2554</v>
      </c>
      <c r="B2549" s="0" t="n">
        <v>2.293</v>
      </c>
      <c r="C2549" s="0" t="n">
        <v>8.168</v>
      </c>
      <c r="D2549" s="0" t="n">
        <v>8.075</v>
      </c>
      <c r="E2549" s="0" t="n">
        <v>108.582</v>
      </c>
      <c r="F2549" s="0" t="n">
        <v>9.85</v>
      </c>
      <c r="G2549" s="0" t="n">
        <v>396283.602</v>
      </c>
      <c r="H2549" s="0" t="n">
        <v>2.407</v>
      </c>
      <c r="I2549" s="0" t="n">
        <v>5.269</v>
      </c>
      <c r="J2549" s="0" t="n">
        <v>5.207</v>
      </c>
      <c r="K2549" s="0" t="n">
        <v>36.661</v>
      </c>
      <c r="L2549" s="0" t="n">
        <v>5.683</v>
      </c>
      <c r="M2549" s="0" t="n">
        <v>286879.47</v>
      </c>
      <c r="N2549" s="0" t="n">
        <v>2.203</v>
      </c>
      <c r="O2549" s="0" t="n">
        <v>15.767</v>
      </c>
      <c r="P2549" s="0" t="n">
        <v>15.596</v>
      </c>
      <c r="Q2549" s="0" t="n">
        <v>297.175</v>
      </c>
      <c r="R2549" s="0" t="n">
        <v>20.777</v>
      </c>
      <c r="S2549" s="0" t="n">
        <v>109404.132</v>
      </c>
    </row>
    <row collapsed="false" customFormat="false" customHeight="false" hidden="false" ht="12.1" outlineLevel="0" r="2550">
      <c r="A2550" s="1" t="s">
        <v>2555</v>
      </c>
      <c r="B2550" s="0" t="n">
        <v>2.293</v>
      </c>
      <c r="C2550" s="0" t="n">
        <v>8.168</v>
      </c>
      <c r="D2550" s="0" t="n">
        <v>8.075</v>
      </c>
      <c r="E2550" s="0" t="n">
        <v>108.582</v>
      </c>
      <c r="F2550" s="0" t="n">
        <v>9.847</v>
      </c>
      <c r="G2550" s="0" t="n">
        <v>396218.019</v>
      </c>
      <c r="H2550" s="0" t="n">
        <v>2.407</v>
      </c>
      <c r="I2550" s="0" t="n">
        <v>5.269</v>
      </c>
      <c r="J2550" s="0" t="n">
        <v>5.207</v>
      </c>
      <c r="K2550" s="0" t="n">
        <v>36.661</v>
      </c>
      <c r="L2550" s="0" t="n">
        <v>5.68</v>
      </c>
      <c r="M2550" s="0" t="n">
        <v>286832.022</v>
      </c>
      <c r="N2550" s="0" t="n">
        <v>2.203</v>
      </c>
      <c r="O2550" s="0" t="n">
        <v>15.767</v>
      </c>
      <c r="P2550" s="0" t="n">
        <v>15.596</v>
      </c>
      <c r="Q2550" s="0" t="n">
        <v>297.175</v>
      </c>
      <c r="R2550" s="0" t="n">
        <v>20.774</v>
      </c>
      <c r="S2550" s="0" t="n">
        <v>109385.997</v>
      </c>
    </row>
    <row collapsed="false" customFormat="false" customHeight="false" hidden="false" ht="12.1" outlineLevel="0" r="2551">
      <c r="A2551" s="1" t="s">
        <v>2556</v>
      </c>
      <c r="B2551" s="0" t="n">
        <v>2.252</v>
      </c>
      <c r="C2551" s="0" t="n">
        <v>8.172</v>
      </c>
      <c r="D2551" s="0" t="n">
        <v>8.081</v>
      </c>
      <c r="E2551" s="0" t="n">
        <v>108.776</v>
      </c>
      <c r="F2551" s="0" t="n">
        <v>9.855</v>
      </c>
      <c r="G2551" s="0" t="n">
        <v>397404.692</v>
      </c>
      <c r="H2551" s="0" t="n">
        <v>2.359</v>
      </c>
      <c r="I2551" s="0" t="n">
        <v>5.264</v>
      </c>
      <c r="J2551" s="0" t="n">
        <v>5.203</v>
      </c>
      <c r="K2551" s="0" t="n">
        <v>36.617</v>
      </c>
      <c r="L2551" s="0" t="n">
        <v>5.68</v>
      </c>
      <c r="M2551" s="0" t="n">
        <v>287458.223</v>
      </c>
      <c r="N2551" s="0" t="n">
        <v>2.168</v>
      </c>
      <c r="O2551" s="0" t="n">
        <v>15.775</v>
      </c>
      <c r="P2551" s="0" t="n">
        <v>15.606</v>
      </c>
      <c r="Q2551" s="0" t="n">
        <v>297.439</v>
      </c>
      <c r="R2551" s="0" t="n">
        <v>20.772</v>
      </c>
      <c r="S2551" s="0" t="n">
        <v>109946.469</v>
      </c>
    </row>
    <row collapsed="false" customFormat="false" customHeight="false" hidden="false" ht="12.1" outlineLevel="0" r="2552">
      <c r="A2552" s="1" t="s">
        <v>2557</v>
      </c>
      <c r="B2552" s="0" t="n">
        <v>2.238</v>
      </c>
      <c r="C2552" s="0" t="n">
        <v>8.169</v>
      </c>
      <c r="D2552" s="0" t="n">
        <v>8.079</v>
      </c>
      <c r="E2552" s="0" t="n">
        <v>108.734</v>
      </c>
      <c r="F2552" s="0" t="n">
        <v>9.845</v>
      </c>
      <c r="G2552" s="0" t="n">
        <v>397829.72</v>
      </c>
      <c r="H2552" s="0" t="n">
        <v>2.332</v>
      </c>
      <c r="I2552" s="0" t="n">
        <v>5.262</v>
      </c>
      <c r="J2552" s="0" t="n">
        <v>5.201</v>
      </c>
      <c r="K2552" s="0" t="n">
        <v>36.602</v>
      </c>
      <c r="L2552" s="0" t="n">
        <v>5.672</v>
      </c>
      <c r="M2552" s="0" t="n">
        <v>287813.554</v>
      </c>
      <c r="N2552" s="0" t="n">
        <v>2.163</v>
      </c>
      <c r="O2552" s="0" t="n">
        <v>15.775</v>
      </c>
      <c r="P2552" s="0" t="n">
        <v>15.606</v>
      </c>
      <c r="Q2552" s="0" t="n">
        <v>297.438</v>
      </c>
      <c r="R2552" s="0" t="n">
        <v>20.764</v>
      </c>
      <c r="S2552" s="0" t="n">
        <v>110016.166</v>
      </c>
    </row>
    <row collapsed="false" customFormat="false" customHeight="false" hidden="false" ht="12.1" outlineLevel="0" r="2553">
      <c r="A2553" s="1" t="s">
        <v>2558</v>
      </c>
      <c r="B2553" s="0" t="n">
        <v>2.205</v>
      </c>
      <c r="C2553" s="0" t="n">
        <v>8.172</v>
      </c>
      <c r="D2553" s="0" t="n">
        <v>8.082</v>
      </c>
      <c r="E2553" s="0" t="n">
        <v>108.832</v>
      </c>
      <c r="F2553" s="0" t="n">
        <v>9.846</v>
      </c>
      <c r="G2553" s="0" t="n">
        <v>398825.719</v>
      </c>
      <c r="H2553" s="0" t="n">
        <v>2.285</v>
      </c>
      <c r="I2553" s="0" t="n">
        <v>5.26</v>
      </c>
      <c r="J2553" s="0" t="n">
        <v>5.201</v>
      </c>
      <c r="K2553" s="0" t="n">
        <v>36.601</v>
      </c>
      <c r="L2553" s="0" t="n">
        <v>5.67</v>
      </c>
      <c r="M2553" s="0" t="n">
        <v>288474.774</v>
      </c>
      <c r="N2553" s="0" t="n">
        <v>2.143</v>
      </c>
      <c r="O2553" s="0" t="n">
        <v>15.782</v>
      </c>
      <c r="P2553" s="0" t="n">
        <v>15.615</v>
      </c>
      <c r="Q2553" s="0" t="n">
        <v>297.656</v>
      </c>
      <c r="R2553" s="0" t="n">
        <v>20.762</v>
      </c>
      <c r="S2553" s="0" t="n">
        <v>110350.945</v>
      </c>
    </row>
    <row collapsed="false" customFormat="false" customHeight="false" hidden="false" ht="12.1" outlineLevel="0" r="2554">
      <c r="A2554" s="1" t="s">
        <v>2559</v>
      </c>
      <c r="B2554" s="0" t="n">
        <v>2.214</v>
      </c>
      <c r="C2554" s="0" t="n">
        <v>8.158</v>
      </c>
      <c r="D2554" s="0" t="n">
        <v>8.069</v>
      </c>
      <c r="E2554" s="0" t="n">
        <v>108.516</v>
      </c>
      <c r="F2554" s="0" t="n">
        <v>9.832</v>
      </c>
      <c r="G2554" s="0" t="n">
        <v>398494.286</v>
      </c>
      <c r="H2554" s="0" t="n">
        <v>2.28</v>
      </c>
      <c r="I2554" s="0" t="n">
        <v>5.256</v>
      </c>
      <c r="J2554" s="0" t="n">
        <v>5.197</v>
      </c>
      <c r="K2554" s="0" t="n">
        <v>36.555</v>
      </c>
      <c r="L2554" s="0" t="n">
        <v>5.666</v>
      </c>
      <c r="M2554" s="0" t="n">
        <v>288495.315</v>
      </c>
      <c r="N2554" s="0" t="n">
        <v>2.163</v>
      </c>
      <c r="O2554" s="0" t="n">
        <v>15.769</v>
      </c>
      <c r="P2554" s="0" t="n">
        <v>15.601</v>
      </c>
      <c r="Q2554" s="0" t="n">
        <v>297.247</v>
      </c>
      <c r="R2554" s="0" t="n">
        <v>20.758</v>
      </c>
      <c r="S2554" s="0" t="n">
        <v>109998.971</v>
      </c>
    </row>
    <row collapsed="false" customFormat="false" customHeight="false" hidden="false" ht="12.1" outlineLevel="0" r="2555">
      <c r="A2555" s="1" t="s">
        <v>2560</v>
      </c>
      <c r="B2555" s="0" t="n">
        <v>2.15</v>
      </c>
      <c r="C2555" s="0" t="n">
        <v>8.179</v>
      </c>
      <c r="D2555" s="0" t="n">
        <v>8.092</v>
      </c>
      <c r="E2555" s="0" t="n">
        <v>109.083</v>
      </c>
      <c r="F2555" s="0" t="n">
        <v>9.85</v>
      </c>
      <c r="G2555" s="0" t="n">
        <v>400534.982</v>
      </c>
      <c r="H2555" s="0" t="n">
        <v>2.211</v>
      </c>
      <c r="I2555" s="0" t="n">
        <v>5.258</v>
      </c>
      <c r="J2555" s="0" t="n">
        <v>5.201</v>
      </c>
      <c r="K2555" s="0" t="n">
        <v>36.601</v>
      </c>
      <c r="L2555" s="0" t="n">
        <v>5.667</v>
      </c>
      <c r="M2555" s="0" t="n">
        <v>289496.573</v>
      </c>
      <c r="N2555" s="0" t="n">
        <v>2.102</v>
      </c>
      <c r="O2555" s="0" t="n">
        <v>15.795</v>
      </c>
      <c r="P2555" s="0" t="n">
        <v>15.63</v>
      </c>
      <c r="Q2555" s="0" t="n">
        <v>298.056</v>
      </c>
      <c r="R2555" s="0" t="n">
        <v>20.756</v>
      </c>
      <c r="S2555" s="0" t="n">
        <v>111038.409</v>
      </c>
    </row>
    <row collapsed="false" customFormat="false" customHeight="false" hidden="false" ht="12.1" outlineLevel="0" r="2556">
      <c r="A2556" s="1" t="s">
        <v>2561</v>
      </c>
      <c r="B2556" s="0" t="n">
        <v>2.097</v>
      </c>
      <c r="C2556" s="0" t="n">
        <v>8.18</v>
      </c>
      <c r="D2556" s="0" t="n">
        <v>8.096</v>
      </c>
      <c r="E2556" s="0" t="n">
        <v>109.205</v>
      </c>
      <c r="F2556" s="0" t="n">
        <v>9.853</v>
      </c>
      <c r="G2556" s="0" t="n">
        <v>402099.443</v>
      </c>
      <c r="H2556" s="0" t="n">
        <v>2.136</v>
      </c>
      <c r="I2556" s="0" t="n">
        <v>5.252</v>
      </c>
      <c r="J2556" s="0" t="n">
        <v>5.197</v>
      </c>
      <c r="K2556" s="0" t="n">
        <v>36.559</v>
      </c>
      <c r="L2556" s="0" t="n">
        <v>5.665</v>
      </c>
      <c r="M2556" s="0" t="n">
        <v>290489.067</v>
      </c>
      <c r="N2556" s="0" t="n">
        <v>2.067</v>
      </c>
      <c r="O2556" s="0" t="n">
        <v>15.802</v>
      </c>
      <c r="P2556" s="0" t="n">
        <v>15.64</v>
      </c>
      <c r="Q2556" s="0" t="n">
        <v>298.283</v>
      </c>
      <c r="R2556" s="0" t="n">
        <v>20.752</v>
      </c>
      <c r="S2556" s="0" t="n">
        <v>111610.376</v>
      </c>
    </row>
    <row collapsed="false" customFormat="false" customHeight="false" hidden="false" ht="12.1" outlineLevel="0" r="2557">
      <c r="A2557" s="1" t="s">
        <v>2562</v>
      </c>
      <c r="B2557" s="0" t="n">
        <v>2.106</v>
      </c>
      <c r="C2557" s="0" t="n">
        <v>8.174</v>
      </c>
      <c r="D2557" s="0" t="n">
        <v>8.089</v>
      </c>
      <c r="E2557" s="0" t="n">
        <v>109.066</v>
      </c>
      <c r="F2557" s="0" t="n">
        <v>9.841</v>
      </c>
      <c r="G2557" s="0" t="n">
        <v>401776.59</v>
      </c>
      <c r="H2557" s="0" t="n">
        <v>2.144</v>
      </c>
      <c r="I2557" s="0" t="n">
        <v>5.249</v>
      </c>
      <c r="J2557" s="0" t="n">
        <v>5.193</v>
      </c>
      <c r="K2557" s="0" t="n">
        <v>36.519</v>
      </c>
      <c r="L2557" s="0" t="n">
        <v>5.656</v>
      </c>
      <c r="M2557" s="0" t="n">
        <v>290332.506</v>
      </c>
      <c r="N2557" s="0" t="n">
        <v>2.076</v>
      </c>
      <c r="O2557" s="0" t="n">
        <v>15.795</v>
      </c>
      <c r="P2557" s="0" t="n">
        <v>15.633</v>
      </c>
      <c r="Q2557" s="0" t="n">
        <v>298.063</v>
      </c>
      <c r="R2557" s="0" t="n">
        <v>20.744</v>
      </c>
      <c r="S2557" s="0" t="n">
        <v>111444.084</v>
      </c>
    </row>
    <row collapsed="false" customFormat="false" customHeight="false" hidden="false" ht="12.1" outlineLevel="0" r="2558">
      <c r="A2558" s="1" t="s">
        <v>2563</v>
      </c>
      <c r="B2558" s="0" t="n">
        <v>2.115</v>
      </c>
      <c r="C2558" s="0" t="n">
        <v>8.161</v>
      </c>
      <c r="D2558" s="0" t="n">
        <v>8.076</v>
      </c>
      <c r="E2558" s="0" t="n">
        <v>108.753</v>
      </c>
      <c r="F2558" s="0" t="n">
        <v>9.828</v>
      </c>
      <c r="G2558" s="0" t="n">
        <v>401442.854</v>
      </c>
      <c r="H2558" s="0" t="n">
        <v>2.14</v>
      </c>
      <c r="I2558" s="0" t="n">
        <v>5.246</v>
      </c>
      <c r="J2558" s="0" t="n">
        <v>5.19</v>
      </c>
      <c r="K2558" s="0" t="n">
        <v>36.488</v>
      </c>
      <c r="L2558" s="0" t="n">
        <v>5.653</v>
      </c>
      <c r="M2558" s="0" t="n">
        <v>290362.062</v>
      </c>
      <c r="N2558" s="0" t="n">
        <v>2.096</v>
      </c>
      <c r="O2558" s="0" t="n">
        <v>15.782</v>
      </c>
      <c r="P2558" s="0" t="n">
        <v>15.619</v>
      </c>
      <c r="Q2558" s="0" t="n">
        <v>297.654</v>
      </c>
      <c r="R2558" s="0" t="n">
        <v>20.74</v>
      </c>
      <c r="S2558" s="0" t="n">
        <v>111080.792</v>
      </c>
    </row>
    <row collapsed="false" customFormat="false" customHeight="false" hidden="false" ht="12.1" outlineLevel="0" r="2559">
      <c r="A2559" s="1" t="s">
        <v>2564</v>
      </c>
      <c r="B2559" s="0" t="n">
        <v>2.16</v>
      </c>
      <c r="C2559" s="0" t="n">
        <v>8.14</v>
      </c>
      <c r="D2559" s="0" t="n">
        <v>8.053</v>
      </c>
      <c r="E2559" s="0" t="n">
        <v>108.218</v>
      </c>
      <c r="F2559" s="0" t="n">
        <v>9.808</v>
      </c>
      <c r="G2559" s="0" t="n">
        <v>399943.908</v>
      </c>
      <c r="H2559" s="0" t="n">
        <v>2.183</v>
      </c>
      <c r="I2559" s="0" t="n">
        <v>5.24</v>
      </c>
      <c r="J2559" s="0" t="n">
        <v>5.184</v>
      </c>
      <c r="K2559" s="0" t="n">
        <v>36.415</v>
      </c>
      <c r="L2559" s="0" t="n">
        <v>5.648</v>
      </c>
      <c r="M2559" s="0" t="n">
        <v>289691.16</v>
      </c>
      <c r="N2559" s="0" t="n">
        <v>2.143</v>
      </c>
      <c r="O2559" s="0" t="n">
        <v>15.758</v>
      </c>
      <c r="P2559" s="0" t="n">
        <v>15.591</v>
      </c>
      <c r="Q2559" s="0" t="n">
        <v>296.881</v>
      </c>
      <c r="R2559" s="0" t="n">
        <v>20.737</v>
      </c>
      <c r="S2559" s="0" t="n">
        <v>110252.748</v>
      </c>
    </row>
    <row collapsed="false" customFormat="false" customHeight="false" hidden="false" ht="12.1" outlineLevel="0" r="2560">
      <c r="A2560" s="1" t="s">
        <v>2565</v>
      </c>
      <c r="B2560" s="0" t="n">
        <v>2.164</v>
      </c>
      <c r="C2560" s="0" t="n">
        <v>8.136</v>
      </c>
      <c r="D2560" s="0" t="n">
        <v>8.049</v>
      </c>
      <c r="E2560" s="0" t="n">
        <v>108.14</v>
      </c>
      <c r="F2560" s="0" t="n">
        <v>9.804</v>
      </c>
      <c r="G2560" s="0" t="n">
        <v>399750.746</v>
      </c>
      <c r="H2560" s="0" t="n">
        <v>2.189</v>
      </c>
      <c r="I2560" s="0" t="n">
        <v>5.237</v>
      </c>
      <c r="J2560" s="0" t="n">
        <v>5.18</v>
      </c>
      <c r="K2560" s="0" t="n">
        <v>36.379</v>
      </c>
      <c r="L2560" s="0" t="n">
        <v>5.645</v>
      </c>
      <c r="M2560" s="0" t="n">
        <v>289569.054</v>
      </c>
      <c r="N2560" s="0" t="n">
        <v>2.146</v>
      </c>
      <c r="O2560" s="0" t="n">
        <v>15.754</v>
      </c>
      <c r="P2560" s="0" t="n">
        <v>15.586</v>
      </c>
      <c r="Q2560" s="0" t="n">
        <v>296.736</v>
      </c>
      <c r="R2560" s="0" t="n">
        <v>20.734</v>
      </c>
      <c r="S2560" s="0" t="n">
        <v>110181.692</v>
      </c>
    </row>
    <row collapsed="false" customFormat="false" customHeight="false" hidden="false" ht="12.1" outlineLevel="0" r="2561">
      <c r="A2561" s="1" t="s">
        <v>2566</v>
      </c>
      <c r="B2561" s="0" t="n">
        <v>2.213</v>
      </c>
      <c r="C2561" s="0" t="n">
        <v>8.109</v>
      </c>
      <c r="D2561" s="0" t="n">
        <v>8.021</v>
      </c>
      <c r="E2561" s="0" t="n">
        <v>107.537</v>
      </c>
      <c r="F2561" s="0" t="n">
        <v>9.785</v>
      </c>
      <c r="G2561" s="0" t="n">
        <v>398052.866</v>
      </c>
      <c r="H2561" s="0" t="n">
        <v>2.24</v>
      </c>
      <c r="I2561" s="0" t="n">
        <v>5.225</v>
      </c>
      <c r="J2561" s="0" t="n">
        <v>5.168</v>
      </c>
      <c r="K2561" s="0" t="n">
        <v>36.235</v>
      </c>
      <c r="L2561" s="0" t="n">
        <v>5.639</v>
      </c>
      <c r="M2561" s="0" t="n">
        <v>288705.38</v>
      </c>
      <c r="N2561" s="0" t="n">
        <v>2.193</v>
      </c>
      <c r="O2561" s="0" t="n">
        <v>15.724</v>
      </c>
      <c r="P2561" s="0" t="n">
        <v>15.553</v>
      </c>
      <c r="Q2561" s="0" t="n">
        <v>295.79</v>
      </c>
      <c r="R2561" s="0" t="n">
        <v>20.73</v>
      </c>
      <c r="S2561" s="0" t="n">
        <v>109347.485</v>
      </c>
    </row>
    <row collapsed="false" customFormat="false" customHeight="false" hidden="false" ht="12.1" outlineLevel="0" r="2562">
      <c r="A2562" s="1" t="s">
        <v>2567</v>
      </c>
      <c r="B2562" s="0" t="n">
        <v>2.183</v>
      </c>
      <c r="C2562" s="0" t="n">
        <v>8.12</v>
      </c>
      <c r="D2562" s="0" t="n">
        <v>8.032</v>
      </c>
      <c r="E2562" s="0" t="n">
        <v>107.834</v>
      </c>
      <c r="F2562" s="0" t="n">
        <v>9.789</v>
      </c>
      <c r="G2562" s="0" t="n">
        <v>398972.924</v>
      </c>
      <c r="H2562" s="0" t="n">
        <v>2.212</v>
      </c>
      <c r="I2562" s="0" t="n">
        <v>5.224</v>
      </c>
      <c r="J2562" s="0" t="n">
        <v>5.167</v>
      </c>
      <c r="K2562" s="0" t="n">
        <v>36.236</v>
      </c>
      <c r="L2562" s="0" t="n">
        <v>5.633</v>
      </c>
      <c r="M2562" s="0" t="n">
        <v>289083.114</v>
      </c>
      <c r="N2562" s="0" t="n">
        <v>2.16</v>
      </c>
      <c r="O2562" s="0" t="n">
        <v>15.736</v>
      </c>
      <c r="P2562" s="0" t="n">
        <v>15.568</v>
      </c>
      <c r="Q2562" s="0" t="n">
        <v>296.185</v>
      </c>
      <c r="R2562" s="0" t="n">
        <v>20.722</v>
      </c>
      <c r="S2562" s="0" t="n">
        <v>109889.81</v>
      </c>
    </row>
    <row collapsed="false" customFormat="false" customHeight="false" hidden="false" ht="12.1" outlineLevel="0" r="2563">
      <c r="A2563" s="1" t="s">
        <v>2568</v>
      </c>
      <c r="B2563" s="0" t="n">
        <v>2.163</v>
      </c>
      <c r="C2563" s="0" t="n">
        <v>8.123</v>
      </c>
      <c r="D2563" s="0" t="n">
        <v>8.036</v>
      </c>
      <c r="E2563" s="0" t="n">
        <v>107.931</v>
      </c>
      <c r="F2563" s="0" t="n">
        <v>9.791</v>
      </c>
      <c r="G2563" s="0" t="n">
        <v>399541.924</v>
      </c>
      <c r="H2563" s="0" t="n">
        <v>2.189</v>
      </c>
      <c r="I2563" s="0" t="n">
        <v>5.223</v>
      </c>
      <c r="J2563" s="0" t="n">
        <v>5.167</v>
      </c>
      <c r="K2563" s="0" t="n">
        <v>36.23</v>
      </c>
      <c r="L2563" s="0" t="n">
        <v>5.631</v>
      </c>
      <c r="M2563" s="0" t="n">
        <v>289396.36</v>
      </c>
      <c r="N2563" s="0" t="n">
        <v>2.145</v>
      </c>
      <c r="O2563" s="0" t="n">
        <v>15.74</v>
      </c>
      <c r="P2563" s="0" t="n">
        <v>15.573</v>
      </c>
      <c r="Q2563" s="0" t="n">
        <v>296.319</v>
      </c>
      <c r="R2563" s="0" t="n">
        <v>20.72</v>
      </c>
      <c r="S2563" s="0" t="n">
        <v>110145.563</v>
      </c>
    </row>
    <row collapsed="false" customFormat="false" customHeight="false" hidden="false" ht="12.1" outlineLevel="0" r="2564">
      <c r="A2564" s="1" t="s">
        <v>2569</v>
      </c>
      <c r="B2564" s="0" t="n">
        <v>2.233</v>
      </c>
      <c r="C2564" s="0" t="n">
        <v>8.094</v>
      </c>
      <c r="D2564" s="0" t="n">
        <v>8.005</v>
      </c>
      <c r="E2564" s="0" t="n">
        <v>107.227</v>
      </c>
      <c r="F2564" s="0" t="n">
        <v>9.765</v>
      </c>
      <c r="G2564" s="0" t="n">
        <v>397278.49</v>
      </c>
      <c r="H2564" s="0" t="n">
        <v>2.262</v>
      </c>
      <c r="I2564" s="0" t="n">
        <v>5.215</v>
      </c>
      <c r="J2564" s="0" t="n">
        <v>5.156</v>
      </c>
      <c r="K2564" s="0" t="n">
        <v>36.113</v>
      </c>
      <c r="L2564" s="0" t="n">
        <v>5.624</v>
      </c>
      <c r="M2564" s="0" t="n">
        <v>288261.169</v>
      </c>
      <c r="N2564" s="0" t="n">
        <v>2.21</v>
      </c>
      <c r="O2564" s="0" t="n">
        <v>15.707</v>
      </c>
      <c r="P2564" s="0" t="n">
        <v>15.536</v>
      </c>
      <c r="Q2564" s="0" t="n">
        <v>295.264</v>
      </c>
      <c r="R2564" s="0" t="n">
        <v>20.716</v>
      </c>
      <c r="S2564" s="0" t="n">
        <v>109017.321</v>
      </c>
    </row>
    <row collapsed="false" customFormat="false" customHeight="false" hidden="false" ht="12.1" outlineLevel="0" r="2565">
      <c r="A2565" s="1" t="s">
        <v>2570</v>
      </c>
      <c r="B2565" s="0" t="n">
        <v>2.238</v>
      </c>
      <c r="C2565" s="0" t="n">
        <v>8.087</v>
      </c>
      <c r="D2565" s="0" t="n">
        <v>7.997</v>
      </c>
      <c r="E2565" s="0" t="n">
        <v>107.072</v>
      </c>
      <c r="F2565" s="0" t="n">
        <v>9.758</v>
      </c>
      <c r="G2565" s="0" t="n">
        <v>397074.88</v>
      </c>
      <c r="H2565" s="0" t="n">
        <v>2.263</v>
      </c>
      <c r="I2565" s="0" t="n">
        <v>5.211</v>
      </c>
      <c r="J2565" s="0" t="n">
        <v>5.153</v>
      </c>
      <c r="K2565" s="0" t="n">
        <v>36.075</v>
      </c>
      <c r="L2565" s="0" t="n">
        <v>5.62</v>
      </c>
      <c r="M2565" s="0" t="n">
        <v>288218.058</v>
      </c>
      <c r="N2565" s="0" t="n">
        <v>2.219</v>
      </c>
      <c r="O2565" s="0" t="n">
        <v>15.7</v>
      </c>
      <c r="P2565" s="0" t="n">
        <v>15.528</v>
      </c>
      <c r="Q2565" s="0" t="n">
        <v>295.049</v>
      </c>
      <c r="R2565" s="0" t="n">
        <v>20.713</v>
      </c>
      <c r="S2565" s="0" t="n">
        <v>108856.822</v>
      </c>
    </row>
    <row collapsed="false" customFormat="false" customHeight="false" hidden="false" ht="12.1" outlineLevel="0" r="2566">
      <c r="A2566" s="1" t="s">
        <v>2571</v>
      </c>
      <c r="B2566" s="0" t="n">
        <v>2.288</v>
      </c>
      <c r="C2566" s="0" t="n">
        <v>8.064</v>
      </c>
      <c r="D2566" s="0" t="n">
        <v>7.973</v>
      </c>
      <c r="E2566" s="0" t="n">
        <v>106.558</v>
      </c>
      <c r="F2566" s="0" t="n">
        <v>9.743</v>
      </c>
      <c r="G2566" s="0" t="n">
        <v>395355.008</v>
      </c>
      <c r="H2566" s="0" t="n">
        <v>2.323</v>
      </c>
      <c r="I2566" s="0" t="n">
        <v>5.2</v>
      </c>
      <c r="J2566" s="0" t="n">
        <v>5.141</v>
      </c>
      <c r="K2566" s="0" t="n">
        <v>35.938</v>
      </c>
      <c r="L2566" s="0" t="n">
        <v>5.615</v>
      </c>
      <c r="M2566" s="0" t="n">
        <v>287233.48</v>
      </c>
      <c r="N2566" s="0" t="n">
        <v>2.26</v>
      </c>
      <c r="O2566" s="0" t="n">
        <v>15.672</v>
      </c>
      <c r="P2566" s="0" t="n">
        <v>15.497</v>
      </c>
      <c r="Q2566" s="0" t="n">
        <v>294.164</v>
      </c>
      <c r="R2566" s="0" t="n">
        <v>20.709</v>
      </c>
      <c r="S2566" s="0" t="n">
        <v>108121.528</v>
      </c>
    </row>
    <row collapsed="false" customFormat="false" customHeight="false" hidden="false" ht="12.1" outlineLevel="0" r="2567">
      <c r="A2567" s="1" t="s">
        <v>2572</v>
      </c>
      <c r="B2567" s="0" t="n">
        <v>2.312</v>
      </c>
      <c r="C2567" s="0" t="n">
        <v>8.051</v>
      </c>
      <c r="D2567" s="0" t="n">
        <v>7.959</v>
      </c>
      <c r="E2567" s="0" t="n">
        <v>106.248</v>
      </c>
      <c r="F2567" s="0" t="n">
        <v>9.726</v>
      </c>
      <c r="G2567" s="0" t="n">
        <v>394555.34</v>
      </c>
      <c r="H2567" s="0" t="n">
        <v>2.346</v>
      </c>
      <c r="I2567" s="0" t="n">
        <v>5.196</v>
      </c>
      <c r="J2567" s="0" t="n">
        <v>5.136</v>
      </c>
      <c r="K2567" s="0" t="n">
        <v>35.89</v>
      </c>
      <c r="L2567" s="0" t="n">
        <v>5.606</v>
      </c>
      <c r="M2567" s="0" t="n">
        <v>286878.316</v>
      </c>
      <c r="N2567" s="0" t="n">
        <v>2.286</v>
      </c>
      <c r="O2567" s="0" t="n">
        <v>15.658</v>
      </c>
      <c r="P2567" s="0" t="n">
        <v>15.481</v>
      </c>
      <c r="Q2567" s="0" t="n">
        <v>293.698</v>
      </c>
      <c r="R2567" s="0" t="n">
        <v>20.701</v>
      </c>
      <c r="S2567" s="0" t="n">
        <v>107677.024</v>
      </c>
    </row>
    <row collapsed="false" customFormat="false" customHeight="false" hidden="false" ht="12.1" outlineLevel="0" r="2568">
      <c r="A2568" s="1" t="s">
        <v>2573</v>
      </c>
      <c r="B2568" s="0" t="n">
        <v>2.318</v>
      </c>
      <c r="C2568" s="0" t="n">
        <v>8.041</v>
      </c>
      <c r="D2568" s="0" t="n">
        <v>7.949</v>
      </c>
      <c r="E2568" s="0" t="n">
        <v>106.006</v>
      </c>
      <c r="F2568" s="0" t="n">
        <v>9.715</v>
      </c>
      <c r="G2568" s="0" t="n">
        <v>394321.206</v>
      </c>
      <c r="H2568" s="0" t="n">
        <v>2.341</v>
      </c>
      <c r="I2568" s="0" t="n">
        <v>5.193</v>
      </c>
      <c r="J2568" s="0" t="n">
        <v>5.133</v>
      </c>
      <c r="K2568" s="0" t="n">
        <v>35.855</v>
      </c>
      <c r="L2568" s="0" t="n">
        <v>5.603</v>
      </c>
      <c r="M2568" s="0" t="n">
        <v>286909.774</v>
      </c>
      <c r="N2568" s="0" t="n">
        <v>2.301</v>
      </c>
      <c r="O2568" s="0" t="n">
        <v>15.648</v>
      </c>
      <c r="P2568" s="0" t="n">
        <v>15.47</v>
      </c>
      <c r="Q2568" s="0" t="n">
        <v>293.388</v>
      </c>
      <c r="R2568" s="0" t="n">
        <v>20.698</v>
      </c>
      <c r="S2568" s="0" t="n">
        <v>107411.432</v>
      </c>
    </row>
    <row collapsed="false" customFormat="false" customHeight="false" hidden="false" ht="12.1" outlineLevel="0" r="2569">
      <c r="A2569" s="1" t="s">
        <v>2574</v>
      </c>
      <c r="B2569" s="0" t="n">
        <v>2.327</v>
      </c>
      <c r="C2569" s="0" t="n">
        <v>8.035</v>
      </c>
      <c r="D2569" s="0" t="n">
        <v>7.942</v>
      </c>
      <c r="E2569" s="0" t="n">
        <v>105.881</v>
      </c>
      <c r="F2569" s="0" t="n">
        <v>9.709</v>
      </c>
      <c r="G2569" s="0" t="n">
        <v>393995.266</v>
      </c>
      <c r="H2569" s="0" t="n">
        <v>2.351</v>
      </c>
      <c r="I2569" s="0" t="n">
        <v>5.189</v>
      </c>
      <c r="J2569" s="0" t="n">
        <v>5.129</v>
      </c>
      <c r="K2569" s="0" t="n">
        <v>35.812</v>
      </c>
      <c r="L2569" s="0" t="n">
        <v>5.599</v>
      </c>
      <c r="M2569" s="0" t="n">
        <v>286729.126</v>
      </c>
      <c r="N2569" s="0" t="n">
        <v>2.309</v>
      </c>
      <c r="O2569" s="0" t="n">
        <v>15.641</v>
      </c>
      <c r="P2569" s="0" t="n">
        <v>15.463</v>
      </c>
      <c r="Q2569" s="0" t="n">
        <v>293.18</v>
      </c>
      <c r="R2569" s="0" t="n">
        <v>20.695</v>
      </c>
      <c r="S2569" s="0" t="n">
        <v>107266.14</v>
      </c>
    </row>
    <row collapsed="false" customFormat="false" customHeight="false" hidden="false" ht="12.1" outlineLevel="0" r="2570">
      <c r="A2570" s="1" t="s">
        <v>2575</v>
      </c>
      <c r="B2570" s="0" t="n">
        <v>2.304</v>
      </c>
      <c r="C2570" s="0" t="n">
        <v>8.041</v>
      </c>
      <c r="D2570" s="0" t="n">
        <v>7.95</v>
      </c>
      <c r="E2570" s="0" t="n">
        <v>106.065</v>
      </c>
      <c r="F2570" s="0" t="n">
        <v>9.714</v>
      </c>
      <c r="G2570" s="0" t="n">
        <v>394691.144</v>
      </c>
      <c r="H2570" s="0" t="n">
        <v>2.327</v>
      </c>
      <c r="I2570" s="0" t="n">
        <v>5.188</v>
      </c>
      <c r="J2570" s="0" t="n">
        <v>5.129</v>
      </c>
      <c r="K2570" s="0" t="n">
        <v>35.81</v>
      </c>
      <c r="L2570" s="0" t="n">
        <v>5.598</v>
      </c>
      <c r="M2570" s="0" t="n">
        <v>287054.566</v>
      </c>
      <c r="N2570" s="0" t="n">
        <v>2.286</v>
      </c>
      <c r="O2570" s="0" t="n">
        <v>15.649</v>
      </c>
      <c r="P2570" s="0" t="n">
        <v>15.472</v>
      </c>
      <c r="Q2570" s="0" t="n">
        <v>293.428</v>
      </c>
      <c r="R2570" s="0" t="n">
        <v>20.692</v>
      </c>
      <c r="S2570" s="0" t="n">
        <v>107636.578</v>
      </c>
    </row>
    <row collapsed="false" customFormat="false" customHeight="false" hidden="false" ht="12.1" outlineLevel="0" r="2571">
      <c r="A2571" s="1" t="s">
        <v>2576</v>
      </c>
      <c r="B2571" s="0" t="n">
        <v>2.356</v>
      </c>
      <c r="C2571" s="0" t="n">
        <v>8.008</v>
      </c>
      <c r="D2571" s="0" t="n">
        <v>7.915</v>
      </c>
      <c r="E2571" s="0" t="n">
        <v>105.328</v>
      </c>
      <c r="F2571" s="0" t="n">
        <v>9.691</v>
      </c>
      <c r="G2571" s="0" t="n">
        <v>392931.829</v>
      </c>
      <c r="H2571" s="0" t="n">
        <v>2.377</v>
      </c>
      <c r="I2571" s="0" t="n">
        <v>5.173</v>
      </c>
      <c r="J2571" s="0" t="n">
        <v>5.112</v>
      </c>
      <c r="K2571" s="0" t="n">
        <v>35.629</v>
      </c>
      <c r="L2571" s="0" t="n">
        <v>5.591</v>
      </c>
      <c r="M2571" s="0" t="n">
        <v>286229.095</v>
      </c>
      <c r="N2571" s="0" t="n">
        <v>2.341</v>
      </c>
      <c r="O2571" s="0" t="n">
        <v>15.613</v>
      </c>
      <c r="P2571" s="0" t="n">
        <v>15.432</v>
      </c>
      <c r="Q2571" s="0" t="n">
        <v>292.295</v>
      </c>
      <c r="R2571" s="0" t="n">
        <v>20.689</v>
      </c>
      <c r="S2571" s="0" t="n">
        <v>106702.734</v>
      </c>
    </row>
    <row collapsed="false" customFormat="false" customHeight="false" hidden="false" ht="12.1" outlineLevel="0" r="2572">
      <c r="A2572" s="1" t="s">
        <v>2577</v>
      </c>
      <c r="B2572" s="0" t="n">
        <v>2.356</v>
      </c>
      <c r="C2572" s="0" t="n">
        <v>8.008</v>
      </c>
      <c r="D2572" s="0" t="n">
        <v>7.915</v>
      </c>
      <c r="E2572" s="0" t="n">
        <v>105.328</v>
      </c>
      <c r="F2572" s="0" t="n">
        <v>9.683</v>
      </c>
      <c r="G2572" s="0" t="n">
        <v>392862.893</v>
      </c>
      <c r="H2572" s="0" t="n">
        <v>2.377</v>
      </c>
      <c r="I2572" s="0" t="n">
        <v>5.173</v>
      </c>
      <c r="J2572" s="0" t="n">
        <v>5.112</v>
      </c>
      <c r="K2572" s="0" t="n">
        <v>35.629</v>
      </c>
      <c r="L2572" s="0" t="n">
        <v>5.583</v>
      </c>
      <c r="M2572" s="0" t="n">
        <v>286178.83</v>
      </c>
      <c r="N2572" s="0" t="n">
        <v>2.341</v>
      </c>
      <c r="O2572" s="0" t="n">
        <v>15.613</v>
      </c>
      <c r="P2572" s="0" t="n">
        <v>15.432</v>
      </c>
      <c r="Q2572" s="0" t="n">
        <v>292.296</v>
      </c>
      <c r="R2572" s="0" t="n">
        <v>20.681</v>
      </c>
      <c r="S2572" s="0" t="n">
        <v>106684.063</v>
      </c>
    </row>
    <row collapsed="false" customFormat="false" customHeight="false" hidden="false" ht="12.1" outlineLevel="0" r="2573">
      <c r="A2573" s="1" t="s">
        <v>2578</v>
      </c>
      <c r="B2573" s="0" t="n">
        <v>2.343</v>
      </c>
      <c r="C2573" s="0" t="n">
        <v>8.016</v>
      </c>
      <c r="D2573" s="0" t="n">
        <v>7.923</v>
      </c>
      <c r="E2573" s="0" t="n">
        <v>105.549</v>
      </c>
      <c r="F2573" s="0" t="n">
        <v>9.691</v>
      </c>
      <c r="G2573" s="0" t="n">
        <v>393252.339</v>
      </c>
      <c r="H2573" s="0" t="n">
        <v>2.373</v>
      </c>
      <c r="I2573" s="0" t="n">
        <v>5.171</v>
      </c>
      <c r="J2573" s="0" t="n">
        <v>5.111</v>
      </c>
      <c r="K2573" s="0" t="n">
        <v>35.616</v>
      </c>
      <c r="L2573" s="0" t="n">
        <v>5.581</v>
      </c>
      <c r="M2573" s="0" t="n">
        <v>286210.372</v>
      </c>
      <c r="N2573" s="0" t="n">
        <v>2.319</v>
      </c>
      <c r="O2573" s="0" t="n">
        <v>15.621</v>
      </c>
      <c r="P2573" s="0" t="n">
        <v>15.442</v>
      </c>
      <c r="Q2573" s="0" t="n">
        <v>292.538</v>
      </c>
      <c r="R2573" s="0" t="n">
        <v>20.678</v>
      </c>
      <c r="S2573" s="0" t="n">
        <v>107041.967</v>
      </c>
    </row>
    <row collapsed="false" customFormat="false" customHeight="false" hidden="false" ht="12.1" outlineLevel="0" r="2574">
      <c r="A2574" s="1" t="s">
        <v>2579</v>
      </c>
      <c r="B2574" s="0" t="n">
        <v>2.397</v>
      </c>
      <c r="C2574" s="0" t="n">
        <v>7.996</v>
      </c>
      <c r="D2574" s="0" t="n">
        <v>7.901</v>
      </c>
      <c r="E2574" s="0" t="n">
        <v>105.061</v>
      </c>
      <c r="F2574" s="0" t="n">
        <v>9.673</v>
      </c>
      <c r="G2574" s="0" t="n">
        <v>391511.611</v>
      </c>
      <c r="H2574" s="0" t="n">
        <v>2.437</v>
      </c>
      <c r="I2574" s="0" t="n">
        <v>5.165</v>
      </c>
      <c r="J2574" s="0" t="n">
        <v>5.103</v>
      </c>
      <c r="K2574" s="0" t="n">
        <v>35.525</v>
      </c>
      <c r="L2574" s="0" t="n">
        <v>5.575</v>
      </c>
      <c r="M2574" s="0" t="n">
        <v>285260.162</v>
      </c>
      <c r="N2574" s="0" t="n">
        <v>2.366</v>
      </c>
      <c r="O2574" s="0" t="n">
        <v>15.596</v>
      </c>
      <c r="P2574" s="0" t="n">
        <v>15.413</v>
      </c>
      <c r="Q2574" s="0" t="n">
        <v>291.748</v>
      </c>
      <c r="R2574" s="0" t="n">
        <v>20.675</v>
      </c>
      <c r="S2574" s="0" t="n">
        <v>106251.449</v>
      </c>
    </row>
    <row collapsed="false" customFormat="false" customHeight="false" hidden="false" ht="12.1" outlineLevel="0" r="2575">
      <c r="A2575" s="1" t="s">
        <v>2580</v>
      </c>
      <c r="B2575" s="0" t="n">
        <v>2.409</v>
      </c>
      <c r="C2575" s="0" t="n">
        <v>7.989</v>
      </c>
      <c r="D2575" s="0" t="n">
        <v>7.894</v>
      </c>
      <c r="E2575" s="0" t="n">
        <v>104.934</v>
      </c>
      <c r="F2575" s="0" t="n">
        <v>9.668</v>
      </c>
      <c r="G2575" s="0" t="n">
        <v>391115.767</v>
      </c>
      <c r="H2575" s="0" t="n">
        <v>2.451</v>
      </c>
      <c r="I2575" s="0" t="n">
        <v>5.161</v>
      </c>
      <c r="J2575" s="0" t="n">
        <v>5.098</v>
      </c>
      <c r="K2575" s="0" t="n">
        <v>35.478</v>
      </c>
      <c r="L2575" s="0" t="n">
        <v>5.572</v>
      </c>
      <c r="M2575" s="0" t="n">
        <v>285021.961</v>
      </c>
      <c r="N2575" s="0" t="n">
        <v>2.375</v>
      </c>
      <c r="O2575" s="0" t="n">
        <v>15.589</v>
      </c>
      <c r="P2575" s="0" t="n">
        <v>15.406</v>
      </c>
      <c r="Q2575" s="0" t="n">
        <v>291.53</v>
      </c>
      <c r="R2575" s="0" t="n">
        <v>20.672</v>
      </c>
      <c r="S2575" s="0" t="n">
        <v>106093.807</v>
      </c>
    </row>
    <row collapsed="false" customFormat="false" customHeight="false" hidden="false" ht="12.1" outlineLevel="0" r="2576">
      <c r="A2576" s="1" t="s">
        <v>2581</v>
      </c>
      <c r="B2576" s="0" t="n">
        <v>2.398</v>
      </c>
      <c r="C2576" s="0" t="n">
        <v>7.979</v>
      </c>
      <c r="D2576" s="0" t="n">
        <v>7.885</v>
      </c>
      <c r="E2576" s="0" t="n">
        <v>104.797</v>
      </c>
      <c r="F2576" s="0" t="n">
        <v>9.665</v>
      </c>
      <c r="G2576" s="0" t="n">
        <v>391336.384</v>
      </c>
      <c r="H2576" s="0" t="n">
        <v>2.435</v>
      </c>
      <c r="I2576" s="0" t="n">
        <v>5.149</v>
      </c>
      <c r="J2576" s="0" t="n">
        <v>5.087</v>
      </c>
      <c r="K2576" s="0" t="n">
        <v>35.359</v>
      </c>
      <c r="L2576" s="0" t="n">
        <v>5.568</v>
      </c>
      <c r="M2576" s="0" t="n">
        <v>285162.146</v>
      </c>
      <c r="N2576" s="0" t="n">
        <v>2.368</v>
      </c>
      <c r="O2576" s="0" t="n">
        <v>15.581</v>
      </c>
      <c r="P2576" s="0" t="n">
        <v>15.399</v>
      </c>
      <c r="Q2576" s="0" t="n">
        <v>291.292</v>
      </c>
      <c r="R2576" s="0" t="n">
        <v>20.669</v>
      </c>
      <c r="S2576" s="0" t="n">
        <v>106174.239</v>
      </c>
    </row>
    <row collapsed="false" customFormat="false" customHeight="false" hidden="false" ht="12.1" outlineLevel="0" r="2577">
      <c r="A2577" s="1" t="s">
        <v>2582</v>
      </c>
      <c r="B2577" s="0" t="n">
        <v>2.397</v>
      </c>
      <c r="C2577" s="0" t="n">
        <v>8.386</v>
      </c>
      <c r="D2577" s="0" t="n">
        <v>8.287</v>
      </c>
      <c r="E2577" s="0" t="n">
        <v>110.828</v>
      </c>
      <c r="F2577" s="0" t="n">
        <v>10.16</v>
      </c>
      <c r="G2577" s="0" t="n">
        <v>391316.725</v>
      </c>
      <c r="H2577" s="0" t="n">
        <v>2.434</v>
      </c>
      <c r="I2577" s="0" t="n">
        <v>5.488</v>
      </c>
      <c r="J2577" s="0" t="n">
        <v>5.422</v>
      </c>
      <c r="K2577" s="0" t="n">
        <v>38.132</v>
      </c>
      <c r="L2577" s="0" t="n">
        <v>5.93</v>
      </c>
      <c r="M2577" s="0" t="n">
        <v>263560.12</v>
      </c>
      <c r="N2577" s="0" t="n">
        <v>2.37</v>
      </c>
      <c r="O2577" s="0" t="n">
        <v>13.119</v>
      </c>
      <c r="P2577" s="0" t="n">
        <v>12.965</v>
      </c>
      <c r="Q2577" s="0" t="n">
        <v>242.326</v>
      </c>
      <c r="R2577" s="0" t="n">
        <v>17.345</v>
      </c>
      <c r="S2577" s="0" t="n">
        <v>127756.604</v>
      </c>
    </row>
    <row collapsed="false" customFormat="false" customHeight="false" hidden="false" ht="12.1" outlineLevel="0" r="2578">
      <c r="A2578" s="1" t="s">
        <v>2583</v>
      </c>
      <c r="B2578" s="0" t="n">
        <v>2.372</v>
      </c>
      <c r="C2578" s="0" t="n">
        <v>8.391</v>
      </c>
      <c r="D2578" s="0" t="n">
        <v>8.293</v>
      </c>
      <c r="E2578" s="0" t="n">
        <v>110.989</v>
      </c>
      <c r="F2578" s="0" t="n">
        <v>10.164</v>
      </c>
      <c r="G2578" s="0" t="n">
        <v>392117.963</v>
      </c>
      <c r="H2578" s="0" t="n">
        <v>2.404</v>
      </c>
      <c r="I2578" s="0" t="n">
        <v>5.486</v>
      </c>
      <c r="J2578" s="0" t="n">
        <v>5.421</v>
      </c>
      <c r="K2578" s="0" t="n">
        <v>38.12</v>
      </c>
      <c r="L2578" s="0" t="n">
        <v>5.928</v>
      </c>
      <c r="M2578" s="0" t="n">
        <v>263979.719</v>
      </c>
      <c r="N2578" s="0" t="n">
        <v>2.347</v>
      </c>
      <c r="O2578" s="0" t="n">
        <v>13.131</v>
      </c>
      <c r="P2578" s="0" t="n">
        <v>12.978</v>
      </c>
      <c r="Q2578" s="0" t="n">
        <v>242.652</v>
      </c>
      <c r="R2578" s="0" t="n">
        <v>17.351</v>
      </c>
      <c r="S2578" s="0" t="n">
        <v>128138.244</v>
      </c>
    </row>
    <row collapsed="false" customFormat="false" customHeight="false" hidden="false" ht="12.1" outlineLevel="0" r="2579">
      <c r="A2579" s="1" t="s">
        <v>2584</v>
      </c>
      <c r="B2579" s="0" t="n">
        <v>2.356</v>
      </c>
      <c r="C2579" s="0" t="n">
        <v>8.394</v>
      </c>
      <c r="D2579" s="0" t="n">
        <v>8.296</v>
      </c>
      <c r="E2579" s="0" t="n">
        <v>111.086</v>
      </c>
      <c r="F2579" s="0" t="n">
        <v>10.166</v>
      </c>
      <c r="G2579" s="0" t="n">
        <v>392611.717</v>
      </c>
      <c r="H2579" s="0" t="n">
        <v>2.386</v>
      </c>
      <c r="I2579" s="0" t="n">
        <v>5.485</v>
      </c>
      <c r="J2579" s="0" t="n">
        <v>5.42</v>
      </c>
      <c r="K2579" s="0" t="n">
        <v>38.112</v>
      </c>
      <c r="L2579" s="0" t="n">
        <v>5.926</v>
      </c>
      <c r="M2579" s="0" t="n">
        <v>264238.945</v>
      </c>
      <c r="N2579" s="0" t="n">
        <v>2.333</v>
      </c>
      <c r="O2579" s="0" t="n">
        <v>13.139</v>
      </c>
      <c r="P2579" s="0" t="n">
        <v>12.987</v>
      </c>
      <c r="Q2579" s="0" t="n">
        <v>242.86</v>
      </c>
      <c r="R2579" s="0" t="n">
        <v>17.355</v>
      </c>
      <c r="S2579" s="0" t="n">
        <v>128372.772</v>
      </c>
    </row>
    <row collapsed="false" customFormat="false" customHeight="false" hidden="false" ht="12.1" outlineLevel="0" r="2580">
      <c r="A2580" s="1" t="s">
        <v>2585</v>
      </c>
      <c r="B2580" s="0" t="n">
        <v>2.349</v>
      </c>
      <c r="C2580" s="0" t="n">
        <v>8.396</v>
      </c>
      <c r="D2580" s="0" t="n">
        <v>8.299</v>
      </c>
      <c r="E2580" s="0" t="n">
        <v>111.174</v>
      </c>
      <c r="F2580" s="0" t="n">
        <v>10.168</v>
      </c>
      <c r="G2580" s="0" t="n">
        <v>392812.721</v>
      </c>
      <c r="H2580" s="0" t="n">
        <v>2.384</v>
      </c>
      <c r="I2580" s="0" t="n">
        <v>5.483</v>
      </c>
      <c r="J2580" s="0" t="n">
        <v>5.419</v>
      </c>
      <c r="K2580" s="0" t="n">
        <v>38.091</v>
      </c>
      <c r="L2580" s="0" t="n">
        <v>5.924</v>
      </c>
      <c r="M2580" s="0" t="n">
        <v>264279.907</v>
      </c>
      <c r="N2580" s="0" t="n">
        <v>2.324</v>
      </c>
      <c r="O2580" s="0" t="n">
        <v>13.145</v>
      </c>
      <c r="P2580" s="0" t="n">
        <v>12.994</v>
      </c>
      <c r="Q2580" s="0" t="n">
        <v>243.029</v>
      </c>
      <c r="R2580" s="0" t="n">
        <v>17.36</v>
      </c>
      <c r="S2580" s="0" t="n">
        <v>128532.814</v>
      </c>
    </row>
    <row collapsed="false" customFormat="false" customHeight="false" hidden="false" ht="12.1" outlineLevel="0" r="2581">
      <c r="A2581" s="1" t="s">
        <v>2586</v>
      </c>
      <c r="B2581" s="0" t="n">
        <v>2.365</v>
      </c>
      <c r="C2581" s="0" t="n">
        <v>8.385</v>
      </c>
      <c r="D2581" s="0" t="n">
        <v>8.287</v>
      </c>
      <c r="E2581" s="0" t="n">
        <v>110.942</v>
      </c>
      <c r="F2581" s="0" t="n">
        <v>10.163</v>
      </c>
      <c r="G2581" s="0" t="n">
        <v>392334.424</v>
      </c>
      <c r="H2581" s="0" t="n">
        <v>2.406</v>
      </c>
      <c r="I2581" s="0" t="n">
        <v>5.474</v>
      </c>
      <c r="J2581" s="0" t="n">
        <v>5.409</v>
      </c>
      <c r="K2581" s="0" t="n">
        <v>37.981</v>
      </c>
      <c r="L2581" s="0" t="n">
        <v>5.921</v>
      </c>
      <c r="M2581" s="0" t="n">
        <v>263979.796</v>
      </c>
      <c r="N2581" s="0" t="n">
        <v>2.335</v>
      </c>
      <c r="O2581" s="0" t="n">
        <v>13.128</v>
      </c>
      <c r="P2581" s="0" t="n">
        <v>12.977</v>
      </c>
      <c r="Q2581" s="0" t="n">
        <v>242.585</v>
      </c>
      <c r="R2581" s="0" t="n">
        <v>17.351</v>
      </c>
      <c r="S2581" s="0" t="n">
        <v>128354.629</v>
      </c>
    </row>
    <row collapsed="false" customFormat="false" customHeight="false" hidden="false" ht="12.1" outlineLevel="0" r="2582">
      <c r="A2582" s="1" t="s">
        <v>2587</v>
      </c>
      <c r="B2582" s="0" t="n">
        <v>2.374</v>
      </c>
      <c r="C2582" s="0" t="n">
        <v>8.376</v>
      </c>
      <c r="D2582" s="0" t="n">
        <v>8.277</v>
      </c>
      <c r="E2582" s="0" t="n">
        <v>110.73</v>
      </c>
      <c r="F2582" s="0" t="n">
        <v>10.148</v>
      </c>
      <c r="G2582" s="0" t="n">
        <v>392072.393</v>
      </c>
      <c r="H2582" s="0" t="n">
        <v>2.409</v>
      </c>
      <c r="I2582" s="0" t="n">
        <v>5.471</v>
      </c>
      <c r="J2582" s="0" t="n">
        <v>5.406</v>
      </c>
      <c r="K2582" s="0" t="n">
        <v>37.944</v>
      </c>
      <c r="L2582" s="0" t="n">
        <v>5.912</v>
      </c>
      <c r="M2582" s="0" t="n">
        <v>263942.225</v>
      </c>
      <c r="N2582" s="0" t="n">
        <v>2.348</v>
      </c>
      <c r="O2582" s="0" t="n">
        <v>13.115</v>
      </c>
      <c r="P2582" s="0" t="n">
        <v>12.963</v>
      </c>
      <c r="Q2582" s="0" t="n">
        <v>242.251</v>
      </c>
      <c r="R2582" s="0" t="n">
        <v>17.336</v>
      </c>
      <c r="S2582" s="0" t="n">
        <v>128130.167</v>
      </c>
    </row>
    <row collapsed="false" customFormat="false" customHeight="false" hidden="false" ht="12.1" outlineLevel="0" r="2583">
      <c r="A2583" s="1" t="s">
        <v>2588</v>
      </c>
      <c r="B2583" s="0" t="n">
        <v>2.381</v>
      </c>
      <c r="C2583" s="0" t="n">
        <v>8.368</v>
      </c>
      <c r="D2583" s="0" t="n">
        <v>8.269</v>
      </c>
      <c r="E2583" s="0" t="n">
        <v>110.543</v>
      </c>
      <c r="F2583" s="0" t="n">
        <v>10.14</v>
      </c>
      <c r="G2583" s="0" t="n">
        <v>391871.688</v>
      </c>
      <c r="H2583" s="0" t="n">
        <v>2.41</v>
      </c>
      <c r="I2583" s="0" t="n">
        <v>5.468</v>
      </c>
      <c r="J2583" s="0" t="n">
        <v>5.403</v>
      </c>
      <c r="K2583" s="0" t="n">
        <v>37.911</v>
      </c>
      <c r="L2583" s="0" t="n">
        <v>5.909</v>
      </c>
      <c r="M2583" s="0" t="n">
        <v>263934.283</v>
      </c>
      <c r="N2583" s="0" t="n">
        <v>2.36</v>
      </c>
      <c r="O2583" s="0" t="n">
        <v>13.105</v>
      </c>
      <c r="P2583" s="0" t="n">
        <v>12.952</v>
      </c>
      <c r="Q2583" s="0" t="n">
        <v>241.979</v>
      </c>
      <c r="R2583" s="0" t="n">
        <v>17.33</v>
      </c>
      <c r="S2583" s="0" t="n">
        <v>127937.405</v>
      </c>
    </row>
    <row collapsed="false" customFormat="false" customHeight="false" hidden="false" ht="12.1" outlineLevel="0" r="2584">
      <c r="A2584" s="1" t="s">
        <v>2589</v>
      </c>
      <c r="B2584" s="0" t="n">
        <v>2.411</v>
      </c>
      <c r="C2584" s="0" t="n">
        <v>8.354</v>
      </c>
      <c r="D2584" s="0" t="n">
        <v>8.254</v>
      </c>
      <c r="E2584" s="0" t="n">
        <v>110.201</v>
      </c>
      <c r="F2584" s="0" t="n">
        <v>10.128</v>
      </c>
      <c r="G2584" s="0" t="n">
        <v>390940.848</v>
      </c>
      <c r="H2584" s="0" t="n">
        <v>2.44</v>
      </c>
      <c r="I2584" s="0" t="n">
        <v>5.464</v>
      </c>
      <c r="J2584" s="0" t="n">
        <v>5.398</v>
      </c>
      <c r="K2584" s="0" t="n">
        <v>37.855</v>
      </c>
      <c r="L2584" s="0" t="n">
        <v>5.906</v>
      </c>
      <c r="M2584" s="0" t="n">
        <v>263510.144</v>
      </c>
      <c r="N2584" s="0" t="n">
        <v>2.391</v>
      </c>
      <c r="O2584" s="0" t="n">
        <v>13.084</v>
      </c>
      <c r="P2584" s="0" t="n">
        <v>12.929</v>
      </c>
      <c r="Q2584" s="0" t="n">
        <v>241.404</v>
      </c>
      <c r="R2584" s="0" t="n">
        <v>17.317</v>
      </c>
      <c r="S2584" s="0" t="n">
        <v>127430.704</v>
      </c>
    </row>
    <row collapsed="false" customFormat="false" customHeight="false" hidden="false" ht="12.1" outlineLevel="0" r="2585">
      <c r="A2585" s="1" t="s">
        <v>2590</v>
      </c>
      <c r="B2585" s="0" t="n">
        <v>2.466</v>
      </c>
      <c r="C2585" s="0" t="n">
        <v>8.332</v>
      </c>
      <c r="D2585" s="0" t="n">
        <v>8.23</v>
      </c>
      <c r="E2585" s="0" t="n">
        <v>109.634</v>
      </c>
      <c r="F2585" s="0" t="n">
        <v>10.108</v>
      </c>
      <c r="G2585" s="0" t="n">
        <v>389227.827</v>
      </c>
      <c r="H2585" s="0" t="n">
        <v>2.499</v>
      </c>
      <c r="I2585" s="0" t="n">
        <v>5.458</v>
      </c>
      <c r="J2585" s="0" t="n">
        <v>5.391</v>
      </c>
      <c r="K2585" s="0" t="n">
        <v>37.769</v>
      </c>
      <c r="L2585" s="0" t="n">
        <v>5.9</v>
      </c>
      <c r="M2585" s="0" t="n">
        <v>262686.388</v>
      </c>
      <c r="N2585" s="0" t="n">
        <v>2.445</v>
      </c>
      <c r="O2585" s="0" t="n">
        <v>13.047</v>
      </c>
      <c r="P2585" s="0" t="n">
        <v>12.889</v>
      </c>
      <c r="Q2585" s="0" t="n">
        <v>240.414</v>
      </c>
      <c r="R2585" s="0" t="n">
        <v>17.296</v>
      </c>
      <c r="S2585" s="0" t="n">
        <v>126541.44</v>
      </c>
    </row>
    <row collapsed="false" customFormat="false" customHeight="false" hidden="false" ht="12.1" outlineLevel="0" r="2586">
      <c r="A2586" s="1" t="s">
        <v>2591</v>
      </c>
      <c r="B2586" s="0" t="n">
        <v>2.497</v>
      </c>
      <c r="C2586" s="0" t="n">
        <v>8.382</v>
      </c>
      <c r="D2586" s="0" t="n">
        <v>8.279</v>
      </c>
      <c r="E2586" s="0" t="n">
        <v>110.1</v>
      </c>
      <c r="F2586" s="0" t="n">
        <v>10.116</v>
      </c>
      <c r="G2586" s="0" t="n">
        <v>384724.183</v>
      </c>
      <c r="H2586" s="0" t="n">
        <v>2.529</v>
      </c>
      <c r="I2586" s="0" t="n">
        <v>5.503</v>
      </c>
      <c r="J2586" s="0" t="n">
        <v>5.434</v>
      </c>
      <c r="K2586" s="0" t="n">
        <v>38.014</v>
      </c>
      <c r="L2586" s="0" t="n">
        <v>5.897</v>
      </c>
      <c r="M2586" s="0" t="n">
        <v>259551.619</v>
      </c>
      <c r="N2586" s="0" t="n">
        <v>2.477</v>
      </c>
      <c r="O2586" s="0" t="n">
        <v>13.105</v>
      </c>
      <c r="P2586" s="0" t="n">
        <v>12.945</v>
      </c>
      <c r="Q2586" s="0" t="n">
        <v>241.224</v>
      </c>
      <c r="R2586" s="0" t="n">
        <v>17.325</v>
      </c>
      <c r="S2586" s="0" t="n">
        <v>125172.563</v>
      </c>
    </row>
    <row collapsed="false" customFormat="false" customHeight="false" hidden="false" ht="12.1" outlineLevel="0" r="2587">
      <c r="A2587" s="1" t="s">
        <v>2592</v>
      </c>
      <c r="B2587" s="0" t="n">
        <v>2.497</v>
      </c>
      <c r="C2587" s="0" t="n">
        <v>8.382</v>
      </c>
      <c r="D2587" s="0" t="n">
        <v>8.279</v>
      </c>
      <c r="E2587" s="0" t="n">
        <v>110.1</v>
      </c>
      <c r="F2587" s="0" t="n">
        <v>10.107</v>
      </c>
      <c r="G2587" s="0" t="n">
        <v>384705.945</v>
      </c>
      <c r="H2587" s="0" t="n">
        <v>2.529</v>
      </c>
      <c r="I2587" s="0" t="n">
        <v>5.503</v>
      </c>
      <c r="J2587" s="0" t="n">
        <v>5.434</v>
      </c>
      <c r="K2587" s="0" t="n">
        <v>38.014</v>
      </c>
      <c r="L2587" s="0" t="n">
        <v>5.889</v>
      </c>
      <c r="M2587" s="0" t="n">
        <v>259539.44</v>
      </c>
      <c r="N2587" s="0" t="n">
        <v>2.477</v>
      </c>
      <c r="O2587" s="0" t="n">
        <v>13.105</v>
      </c>
      <c r="P2587" s="0" t="n">
        <v>12.945</v>
      </c>
      <c r="Q2587" s="0" t="n">
        <v>241.224</v>
      </c>
      <c r="R2587" s="0" t="n">
        <v>17.317</v>
      </c>
      <c r="S2587" s="0" t="n">
        <v>125166.504</v>
      </c>
    </row>
    <row collapsed="false" customFormat="false" customHeight="false" hidden="false" ht="12.1" outlineLevel="0" r="2588">
      <c r="A2588" s="1" t="s">
        <v>2593</v>
      </c>
      <c r="B2588" s="0" t="n">
        <v>2.474</v>
      </c>
      <c r="C2588" s="0" t="n">
        <v>8.39</v>
      </c>
      <c r="D2588" s="0" t="n">
        <v>8.287</v>
      </c>
      <c r="E2588" s="0" t="n">
        <v>110.317</v>
      </c>
      <c r="F2588" s="0" t="n">
        <v>10.114</v>
      </c>
      <c r="G2588" s="0" t="n">
        <v>385387.39</v>
      </c>
      <c r="H2588" s="0" t="n">
        <v>2.509</v>
      </c>
      <c r="I2588" s="0" t="n">
        <v>5.502</v>
      </c>
      <c r="J2588" s="0" t="n">
        <v>5.434</v>
      </c>
      <c r="K2588" s="0" t="n">
        <v>38.012</v>
      </c>
      <c r="L2588" s="0" t="n">
        <v>5.888</v>
      </c>
      <c r="M2588" s="0" t="n">
        <v>259836.898</v>
      </c>
      <c r="N2588" s="0" t="n">
        <v>2.454</v>
      </c>
      <c r="O2588" s="0" t="n">
        <v>13.121</v>
      </c>
      <c r="P2588" s="0" t="n">
        <v>12.962</v>
      </c>
      <c r="Q2588" s="0" t="n">
        <v>241.634</v>
      </c>
      <c r="R2588" s="0" t="n">
        <v>17.327</v>
      </c>
      <c r="S2588" s="0" t="n">
        <v>125550.493</v>
      </c>
    </row>
    <row collapsed="false" customFormat="false" customHeight="false" hidden="false" ht="12.1" outlineLevel="0" r="2589">
      <c r="A2589" s="1" t="s">
        <v>2594</v>
      </c>
      <c r="B2589" s="0" t="n">
        <v>2.496</v>
      </c>
      <c r="C2589" s="0" t="n">
        <v>8.377</v>
      </c>
      <c r="D2589" s="0" t="n">
        <v>8.274</v>
      </c>
      <c r="E2589" s="0" t="n">
        <v>110.017</v>
      </c>
      <c r="F2589" s="0" t="n">
        <v>10.102</v>
      </c>
      <c r="G2589" s="0" t="n">
        <v>384768.012</v>
      </c>
      <c r="H2589" s="0" t="n">
        <v>2.527</v>
      </c>
      <c r="I2589" s="0" t="n">
        <v>5.498</v>
      </c>
      <c r="J2589" s="0" t="n">
        <v>5.429</v>
      </c>
      <c r="K2589" s="0" t="n">
        <v>37.96</v>
      </c>
      <c r="L2589" s="0" t="n">
        <v>5.884</v>
      </c>
      <c r="M2589" s="0" t="n">
        <v>259583.75</v>
      </c>
      <c r="N2589" s="0" t="n">
        <v>2.476</v>
      </c>
      <c r="O2589" s="0" t="n">
        <v>13.1</v>
      </c>
      <c r="P2589" s="0" t="n">
        <v>12.94</v>
      </c>
      <c r="Q2589" s="0" t="n">
        <v>241.098</v>
      </c>
      <c r="R2589" s="0" t="n">
        <v>17.312</v>
      </c>
      <c r="S2589" s="0" t="n">
        <v>125184.262</v>
      </c>
    </row>
    <row collapsed="false" customFormat="false" customHeight="false" hidden="false" ht="12.1" outlineLevel="0" r="2590">
      <c r="A2590" s="1" t="s">
        <v>2595</v>
      </c>
      <c r="B2590" s="0" t="n">
        <v>2.464</v>
      </c>
      <c r="C2590" s="0" t="n">
        <v>8.393</v>
      </c>
      <c r="D2590" s="0" t="n">
        <v>8.291</v>
      </c>
      <c r="E2590" s="0" t="n">
        <v>110.46</v>
      </c>
      <c r="F2590" s="0" t="n">
        <v>10.118</v>
      </c>
      <c r="G2590" s="0" t="n">
        <v>385701.211</v>
      </c>
      <c r="H2590" s="0" t="n">
        <v>2.51</v>
      </c>
      <c r="I2590" s="0" t="n">
        <v>5.497</v>
      </c>
      <c r="J2590" s="0" t="n">
        <v>5.429</v>
      </c>
      <c r="K2590" s="0" t="n">
        <v>37.966</v>
      </c>
      <c r="L2590" s="0" t="n">
        <v>5.884</v>
      </c>
      <c r="M2590" s="0" t="n">
        <v>259845.699</v>
      </c>
      <c r="N2590" s="0" t="n">
        <v>2.435</v>
      </c>
      <c r="O2590" s="0" t="n">
        <v>13.128</v>
      </c>
      <c r="P2590" s="0" t="n">
        <v>12.97</v>
      </c>
      <c r="Q2590" s="0" t="n">
        <v>241.829</v>
      </c>
      <c r="R2590" s="0" t="n">
        <v>17.329</v>
      </c>
      <c r="S2590" s="0" t="n">
        <v>125855.512</v>
      </c>
    </row>
    <row collapsed="false" customFormat="false" customHeight="false" hidden="false" ht="12.1" outlineLevel="0" r="2591">
      <c r="A2591" s="1" t="s">
        <v>2596</v>
      </c>
      <c r="B2591" s="0" t="n">
        <v>2.458</v>
      </c>
      <c r="C2591" s="0" t="n">
        <v>8.386</v>
      </c>
      <c r="D2591" s="0" t="n">
        <v>8.285</v>
      </c>
      <c r="E2591" s="0" t="n">
        <v>110.363</v>
      </c>
      <c r="F2591" s="0" t="n">
        <v>10.116</v>
      </c>
      <c r="G2591" s="0" t="n">
        <v>385924.287</v>
      </c>
      <c r="H2591" s="0" t="n">
        <v>2.502</v>
      </c>
      <c r="I2591" s="0" t="n">
        <v>5.489</v>
      </c>
      <c r="J2591" s="0" t="n">
        <v>5.421</v>
      </c>
      <c r="K2591" s="0" t="n">
        <v>37.87</v>
      </c>
      <c r="L2591" s="0" t="n">
        <v>5.88</v>
      </c>
      <c r="M2591" s="0" t="n">
        <v>259966.616</v>
      </c>
      <c r="N2591" s="0" t="n">
        <v>2.429</v>
      </c>
      <c r="O2591" s="0" t="n">
        <v>13.123</v>
      </c>
      <c r="P2591" s="0" t="n">
        <v>12.965</v>
      </c>
      <c r="Q2591" s="0" t="n">
        <v>241.697</v>
      </c>
      <c r="R2591" s="0" t="n">
        <v>17.328</v>
      </c>
      <c r="S2591" s="0" t="n">
        <v>125957.671</v>
      </c>
    </row>
    <row collapsed="false" customFormat="false" customHeight="false" hidden="false" ht="12.1" outlineLevel="0" r="2592">
      <c r="A2592" s="1" t="s">
        <v>2597</v>
      </c>
      <c r="B2592" s="0" t="n">
        <v>2.426</v>
      </c>
      <c r="C2592" s="0" t="n">
        <v>8.395</v>
      </c>
      <c r="D2592" s="0" t="n">
        <v>8.294</v>
      </c>
      <c r="E2592" s="0" t="n">
        <v>110.61</v>
      </c>
      <c r="F2592" s="0" t="n">
        <v>10.118</v>
      </c>
      <c r="G2592" s="0" t="n">
        <v>386897.915</v>
      </c>
      <c r="H2592" s="0" t="n">
        <v>2.469</v>
      </c>
      <c r="I2592" s="0" t="n">
        <v>5.488</v>
      </c>
      <c r="J2592" s="0" t="n">
        <v>5.421</v>
      </c>
      <c r="K2592" s="0" t="n">
        <v>37.878</v>
      </c>
      <c r="L2592" s="0" t="n">
        <v>5.874</v>
      </c>
      <c r="M2592" s="0" t="n">
        <v>260449.126</v>
      </c>
      <c r="N2592" s="0" t="n">
        <v>2.399</v>
      </c>
      <c r="O2592" s="0" t="n">
        <v>13.14</v>
      </c>
      <c r="P2592" s="0" t="n">
        <v>12.984</v>
      </c>
      <c r="Q2592" s="0" t="n">
        <v>242.154</v>
      </c>
      <c r="R2592" s="0" t="n">
        <v>17.331</v>
      </c>
      <c r="S2592" s="0" t="n">
        <v>126448.789</v>
      </c>
    </row>
    <row collapsed="false" customFormat="false" customHeight="false" hidden="false" ht="12.1" outlineLevel="0" r="2593">
      <c r="A2593" s="1" t="s">
        <v>2598</v>
      </c>
      <c r="B2593" s="0" t="n">
        <v>2.427</v>
      </c>
      <c r="C2593" s="0" t="n">
        <v>8.388</v>
      </c>
      <c r="D2593" s="0" t="n">
        <v>8.287</v>
      </c>
      <c r="E2593" s="0" t="n">
        <v>110.451</v>
      </c>
      <c r="F2593" s="0" t="n">
        <v>10.11</v>
      </c>
      <c r="G2593" s="0" t="n">
        <v>386931.869</v>
      </c>
      <c r="H2593" s="0" t="n">
        <v>2.461</v>
      </c>
      <c r="I2593" s="0" t="n">
        <v>5.485</v>
      </c>
      <c r="J2593" s="0" t="n">
        <v>5.418</v>
      </c>
      <c r="K2593" s="0" t="n">
        <v>37.837</v>
      </c>
      <c r="L2593" s="0" t="n">
        <v>5.87</v>
      </c>
      <c r="M2593" s="0" t="n">
        <v>260551.381</v>
      </c>
      <c r="N2593" s="0" t="n">
        <v>2.404</v>
      </c>
      <c r="O2593" s="0" t="n">
        <v>13.129</v>
      </c>
      <c r="P2593" s="0" t="n">
        <v>12.973</v>
      </c>
      <c r="Q2593" s="0" t="n">
        <v>241.875</v>
      </c>
      <c r="R2593" s="0" t="n">
        <v>17.32</v>
      </c>
      <c r="S2593" s="0" t="n">
        <v>126380.488</v>
      </c>
    </row>
    <row collapsed="false" customFormat="false" customHeight="false" hidden="false" ht="12.1" outlineLevel="0" r="2594">
      <c r="A2594" s="1" t="s">
        <v>2599</v>
      </c>
      <c r="B2594" s="0" t="n">
        <v>2.411</v>
      </c>
      <c r="C2594" s="0" t="n">
        <v>8.389</v>
      </c>
      <c r="D2594" s="0" t="n">
        <v>8.289</v>
      </c>
      <c r="E2594" s="0" t="n">
        <v>110.509</v>
      </c>
      <c r="F2594" s="0" t="n">
        <v>10.11</v>
      </c>
      <c r="G2594" s="0" t="n">
        <v>387398.269</v>
      </c>
      <c r="H2594" s="0" t="n">
        <v>2.441</v>
      </c>
      <c r="I2594" s="0" t="n">
        <v>5.483</v>
      </c>
      <c r="J2594" s="0" t="n">
        <v>5.417</v>
      </c>
      <c r="K2594" s="0" t="n">
        <v>37.822</v>
      </c>
      <c r="L2594" s="0" t="n">
        <v>5.868</v>
      </c>
      <c r="M2594" s="0" t="n">
        <v>260826.271</v>
      </c>
      <c r="N2594" s="0" t="n">
        <v>2.392</v>
      </c>
      <c r="O2594" s="0" t="n">
        <v>13.134</v>
      </c>
      <c r="P2594" s="0" t="n">
        <v>12.979</v>
      </c>
      <c r="Q2594" s="0" t="n">
        <v>242.03</v>
      </c>
      <c r="R2594" s="0" t="n">
        <v>17.323</v>
      </c>
      <c r="S2594" s="0" t="n">
        <v>126571.998</v>
      </c>
    </row>
    <row collapsed="false" customFormat="false" customHeight="false" hidden="false" ht="12.1" outlineLevel="0" r="2595">
      <c r="A2595" s="1" t="s">
        <v>2600</v>
      </c>
      <c r="B2595" s="0" t="n">
        <v>2.465</v>
      </c>
      <c r="C2595" s="0" t="n">
        <v>8.367</v>
      </c>
      <c r="D2595" s="0" t="n">
        <v>8.265</v>
      </c>
      <c r="E2595" s="0" t="n">
        <v>109.966</v>
      </c>
      <c r="F2595" s="0" t="n">
        <v>10.091</v>
      </c>
      <c r="G2595" s="0" t="n">
        <v>385777.923</v>
      </c>
      <c r="H2595" s="0" t="n">
        <v>2.498</v>
      </c>
      <c r="I2595" s="0" t="n">
        <v>5.477</v>
      </c>
      <c r="J2595" s="0" t="n">
        <v>5.409</v>
      </c>
      <c r="K2595" s="0" t="n">
        <v>37.736</v>
      </c>
      <c r="L2595" s="0" t="n">
        <v>5.863</v>
      </c>
      <c r="M2595" s="0" t="n">
        <v>260037.041</v>
      </c>
      <c r="N2595" s="0" t="n">
        <v>2.443</v>
      </c>
      <c r="O2595" s="0" t="n">
        <v>13.098</v>
      </c>
      <c r="P2595" s="0" t="n">
        <v>12.94</v>
      </c>
      <c r="Q2595" s="0" t="n">
        <v>241.059</v>
      </c>
      <c r="R2595" s="0" t="n">
        <v>17.3</v>
      </c>
      <c r="S2595" s="0" t="n">
        <v>125740.882</v>
      </c>
    </row>
    <row collapsed="false" customFormat="false" customHeight="false" hidden="false" ht="12.1" outlineLevel="0" r="2596">
      <c r="A2596" s="1" t="s">
        <v>2601</v>
      </c>
      <c r="B2596" s="0" t="n">
        <v>2.47</v>
      </c>
      <c r="C2596" s="0" t="n">
        <v>8.353</v>
      </c>
      <c r="D2596" s="0" t="n">
        <v>8.251</v>
      </c>
      <c r="E2596" s="0" t="n">
        <v>109.666</v>
      </c>
      <c r="F2596" s="0" t="n">
        <v>10.082</v>
      </c>
      <c r="G2596" s="0" t="n">
        <v>385649.588</v>
      </c>
      <c r="H2596" s="0" t="n">
        <v>2.495</v>
      </c>
      <c r="I2596" s="0" t="n">
        <v>5.468</v>
      </c>
      <c r="J2596" s="0" t="n">
        <v>5.401</v>
      </c>
      <c r="K2596" s="0" t="n">
        <v>37.637</v>
      </c>
      <c r="L2596" s="0" t="n">
        <v>5.859</v>
      </c>
      <c r="M2596" s="0" t="n">
        <v>260083.654</v>
      </c>
      <c r="N2596" s="0" t="n">
        <v>2.454</v>
      </c>
      <c r="O2596" s="0" t="n">
        <v>13.079</v>
      </c>
      <c r="P2596" s="0" t="n">
        <v>12.921</v>
      </c>
      <c r="Q2596" s="0" t="n">
        <v>240.586</v>
      </c>
      <c r="R2596" s="0" t="n">
        <v>17.29</v>
      </c>
      <c r="S2596" s="0" t="n">
        <v>125565.934</v>
      </c>
    </row>
    <row collapsed="false" customFormat="false" customHeight="false" hidden="false" ht="12.1" outlineLevel="0" r="2597">
      <c r="A2597" s="1" t="s">
        <v>2602</v>
      </c>
      <c r="B2597" s="0" t="n">
        <v>2.489</v>
      </c>
      <c r="C2597" s="0" t="n">
        <v>8.345</v>
      </c>
      <c r="D2597" s="0" t="n">
        <v>8.242</v>
      </c>
      <c r="E2597" s="0" t="n">
        <v>109.48</v>
      </c>
      <c r="F2597" s="0" t="n">
        <v>10.07</v>
      </c>
      <c r="G2597" s="0" t="n">
        <v>385079.704</v>
      </c>
      <c r="H2597" s="0" t="n">
        <v>2.518</v>
      </c>
      <c r="I2597" s="0" t="n">
        <v>5.464</v>
      </c>
      <c r="J2597" s="0" t="n">
        <v>5.396</v>
      </c>
      <c r="K2597" s="0" t="n">
        <v>37.587</v>
      </c>
      <c r="L2597" s="0" t="n">
        <v>5.851</v>
      </c>
      <c r="M2597" s="0" t="n">
        <v>259768.195</v>
      </c>
      <c r="N2597" s="0" t="n">
        <v>2.47</v>
      </c>
      <c r="O2597" s="0" t="n">
        <v>13.067</v>
      </c>
      <c r="P2597" s="0" t="n">
        <v>12.907</v>
      </c>
      <c r="Q2597" s="0" t="n">
        <v>240.243</v>
      </c>
      <c r="R2597" s="0" t="n">
        <v>17.277</v>
      </c>
      <c r="S2597" s="0" t="n">
        <v>125311.509</v>
      </c>
    </row>
    <row collapsed="false" customFormat="false" customHeight="false" hidden="false" ht="12.1" outlineLevel="0" r="2598">
      <c r="A2598" s="1" t="s">
        <v>2603</v>
      </c>
      <c r="B2598" s="0" t="n">
        <v>2.451</v>
      </c>
      <c r="C2598" s="0" t="n">
        <v>8.351</v>
      </c>
      <c r="D2598" s="0" t="n">
        <v>8.25</v>
      </c>
      <c r="E2598" s="0" t="n">
        <v>109.688</v>
      </c>
      <c r="F2598" s="0" t="n">
        <v>10.074</v>
      </c>
      <c r="G2598" s="0" t="n">
        <v>386271.589</v>
      </c>
      <c r="H2598" s="0" t="n">
        <v>2.469</v>
      </c>
      <c r="I2598" s="0" t="n">
        <v>5.463</v>
      </c>
      <c r="J2598" s="0" t="n">
        <v>5.396</v>
      </c>
      <c r="K2598" s="0" t="n">
        <v>37.59</v>
      </c>
      <c r="L2598" s="0" t="n">
        <v>5.849</v>
      </c>
      <c r="M2598" s="0" t="n">
        <v>260445.228</v>
      </c>
      <c r="N2598" s="0" t="n">
        <v>2.439</v>
      </c>
      <c r="O2598" s="0" t="n">
        <v>13.082</v>
      </c>
      <c r="P2598" s="0" t="n">
        <v>12.925</v>
      </c>
      <c r="Q2598" s="0" t="n">
        <v>240.665</v>
      </c>
      <c r="R2598" s="0" t="n">
        <v>17.283</v>
      </c>
      <c r="S2598" s="0" t="n">
        <v>125826.361</v>
      </c>
    </row>
    <row collapsed="false" customFormat="false" customHeight="false" hidden="false" ht="12.1" outlineLevel="0" r="2599">
      <c r="A2599" s="1" t="s">
        <v>2604</v>
      </c>
      <c r="B2599" s="0" t="n">
        <v>2.393</v>
      </c>
      <c r="C2599" s="0" t="n">
        <v>8.368</v>
      </c>
      <c r="D2599" s="0" t="n">
        <v>8.269</v>
      </c>
      <c r="E2599" s="0" t="n">
        <v>110.157</v>
      </c>
      <c r="F2599" s="0" t="n">
        <v>10.088</v>
      </c>
      <c r="G2599" s="0" t="n">
        <v>388025.967</v>
      </c>
      <c r="H2599" s="0" t="n">
        <v>2.406</v>
      </c>
      <c r="I2599" s="0" t="n">
        <v>5.464</v>
      </c>
      <c r="J2599" s="0" t="n">
        <v>5.399</v>
      </c>
      <c r="K2599" s="0" t="n">
        <v>37.626</v>
      </c>
      <c r="L2599" s="0" t="n">
        <v>5.849</v>
      </c>
      <c r="M2599" s="0" t="n">
        <v>261338.696</v>
      </c>
      <c r="N2599" s="0" t="n">
        <v>2.386</v>
      </c>
      <c r="O2599" s="0" t="n">
        <v>13.116</v>
      </c>
      <c r="P2599" s="0" t="n">
        <v>12.961</v>
      </c>
      <c r="Q2599" s="0" t="n">
        <v>241.561</v>
      </c>
      <c r="R2599" s="0" t="n">
        <v>17.303</v>
      </c>
      <c r="S2599" s="0" t="n">
        <v>126687.272</v>
      </c>
    </row>
    <row collapsed="false" customFormat="false" customHeight="false" hidden="false" ht="12.1" outlineLevel="0" r="2600">
      <c r="A2600" s="1" t="s">
        <v>2605</v>
      </c>
      <c r="B2600" s="0" t="n">
        <v>2.423</v>
      </c>
      <c r="C2600" s="0" t="n">
        <v>8.526</v>
      </c>
      <c r="D2600" s="0" t="n">
        <v>8.424</v>
      </c>
      <c r="E2600" s="0" t="n">
        <v>113.156</v>
      </c>
      <c r="F2600" s="0" t="n">
        <v>10.279</v>
      </c>
      <c r="G2600" s="0" t="n">
        <v>404079.671</v>
      </c>
      <c r="H2600" s="0" t="n">
        <v>2.436</v>
      </c>
      <c r="I2600" s="0" t="n">
        <v>5.573</v>
      </c>
      <c r="J2600" s="0" t="n">
        <v>5.506</v>
      </c>
      <c r="K2600" s="0" t="n">
        <v>39.212</v>
      </c>
      <c r="L2600" s="0" t="n">
        <v>5.981</v>
      </c>
      <c r="M2600" s="0" t="n">
        <v>269866.2</v>
      </c>
      <c r="N2600" s="0" t="n">
        <v>2.413</v>
      </c>
      <c r="O2600" s="0" t="n">
        <v>13.265</v>
      </c>
      <c r="P2600" s="0" t="n">
        <v>13.107</v>
      </c>
      <c r="Q2600" s="0" t="n">
        <v>244.165</v>
      </c>
      <c r="R2600" s="0" t="n">
        <v>17.446</v>
      </c>
      <c r="S2600" s="0" t="n">
        <v>126269.569</v>
      </c>
    </row>
    <row collapsed="false" customFormat="false" customHeight="false" hidden="false" ht="12.1" outlineLevel="0" r="2601">
      <c r="A2601" s="1" t="s">
        <v>2606</v>
      </c>
      <c r="B2601" s="0" t="n">
        <v>2.41</v>
      </c>
      <c r="C2601" s="0" t="n">
        <v>8.518</v>
      </c>
      <c r="D2601" s="0" t="n">
        <v>8.417</v>
      </c>
      <c r="E2601" s="0" t="n">
        <v>113.021</v>
      </c>
      <c r="F2601" s="0" t="n">
        <v>10.275</v>
      </c>
      <c r="G2601" s="0" t="n">
        <v>404657.63</v>
      </c>
      <c r="H2601" s="0" t="n">
        <v>2.415</v>
      </c>
      <c r="I2601" s="0" t="n">
        <v>5.565</v>
      </c>
      <c r="J2601" s="0" t="n">
        <v>5.499</v>
      </c>
      <c r="K2601" s="0" t="n">
        <v>39.127</v>
      </c>
      <c r="L2601" s="0" t="n">
        <v>5.978</v>
      </c>
      <c r="M2601" s="0" t="n">
        <v>270288.467</v>
      </c>
      <c r="N2601" s="0" t="n">
        <v>2.407</v>
      </c>
      <c r="O2601" s="0" t="n">
        <v>13.258</v>
      </c>
      <c r="P2601" s="0" t="n">
        <v>13.101</v>
      </c>
      <c r="Q2601" s="0" t="n">
        <v>244.007</v>
      </c>
      <c r="R2601" s="0" t="n">
        <v>17.443</v>
      </c>
      <c r="S2601" s="0" t="n">
        <v>126419.832</v>
      </c>
    </row>
    <row collapsed="false" customFormat="false" customHeight="false" hidden="false" ht="12.1" outlineLevel="0" r="2602">
      <c r="A2602" s="1" t="s">
        <v>2607</v>
      </c>
      <c r="B2602" s="0" t="n">
        <v>2.405</v>
      </c>
      <c r="C2602" s="0" t="n">
        <v>8.517</v>
      </c>
      <c r="D2602" s="0" t="n">
        <v>8.416</v>
      </c>
      <c r="E2602" s="0" t="n">
        <v>113.016</v>
      </c>
      <c r="F2602" s="0" t="n">
        <v>10.268</v>
      </c>
      <c r="G2602" s="0" t="n">
        <v>404878.395</v>
      </c>
      <c r="H2602" s="0" t="n">
        <v>2.408</v>
      </c>
      <c r="I2602" s="0" t="n">
        <v>5.563</v>
      </c>
      <c r="J2602" s="0" t="n">
        <v>5.497</v>
      </c>
      <c r="K2602" s="0" t="n">
        <v>39.103</v>
      </c>
      <c r="L2602" s="0" t="n">
        <v>5.97</v>
      </c>
      <c r="M2602" s="0" t="n">
        <v>270411.785</v>
      </c>
      <c r="N2602" s="0" t="n">
        <v>2.403</v>
      </c>
      <c r="O2602" s="0" t="n">
        <v>13.258</v>
      </c>
      <c r="P2602" s="0" t="n">
        <v>13.101</v>
      </c>
      <c r="Q2602" s="0" t="n">
        <v>244.007</v>
      </c>
      <c r="R2602" s="0" t="n">
        <v>17.437</v>
      </c>
      <c r="S2602" s="0" t="n">
        <v>126511.334</v>
      </c>
    </row>
    <row collapsed="false" customFormat="false" customHeight="false" hidden="false" ht="12.1" outlineLevel="0" r="2603">
      <c r="A2603" s="1" t="s">
        <v>2608</v>
      </c>
      <c r="B2603" s="0" t="n">
        <v>2.402</v>
      </c>
      <c r="C2603" s="0" t="n">
        <v>8.513</v>
      </c>
      <c r="D2603" s="0" t="n">
        <v>8.412</v>
      </c>
      <c r="E2603" s="0" t="n">
        <v>112.944</v>
      </c>
      <c r="F2603" s="0" t="n">
        <v>10.264</v>
      </c>
      <c r="G2603" s="0" t="n">
        <v>405017.502</v>
      </c>
      <c r="H2603" s="0" t="n">
        <v>2.401</v>
      </c>
      <c r="I2603" s="0" t="n">
        <v>5.56</v>
      </c>
      <c r="J2603" s="0" t="n">
        <v>5.495</v>
      </c>
      <c r="K2603" s="0" t="n">
        <v>39.076</v>
      </c>
      <c r="L2603" s="0" t="n">
        <v>5.968</v>
      </c>
      <c r="M2603" s="0" t="n">
        <v>270549.257</v>
      </c>
      <c r="N2603" s="0" t="n">
        <v>2.403</v>
      </c>
      <c r="O2603" s="0" t="n">
        <v>13.255</v>
      </c>
      <c r="P2603" s="0" t="n">
        <v>13.098</v>
      </c>
      <c r="Q2603" s="0" t="n">
        <v>243.925</v>
      </c>
      <c r="R2603" s="0" t="n">
        <v>17.434</v>
      </c>
      <c r="S2603" s="0" t="n">
        <v>126508.269</v>
      </c>
    </row>
    <row collapsed="false" customFormat="false" customHeight="false" hidden="false" ht="12.1" outlineLevel="0" r="2604">
      <c r="A2604" s="1" t="s">
        <v>2609</v>
      </c>
      <c r="B2604" s="0" t="n">
        <v>2.387</v>
      </c>
      <c r="C2604" s="0" t="n">
        <v>8.517</v>
      </c>
      <c r="D2604" s="0" t="n">
        <v>8.416</v>
      </c>
      <c r="E2604" s="0" t="n">
        <v>113.056</v>
      </c>
      <c r="F2604" s="0" t="n">
        <v>10.266</v>
      </c>
      <c r="G2604" s="0" t="n">
        <v>405531.673</v>
      </c>
      <c r="H2604" s="0" t="n">
        <v>2.387</v>
      </c>
      <c r="I2604" s="0" t="n">
        <v>5.559</v>
      </c>
      <c r="J2604" s="0" t="n">
        <v>5.494</v>
      </c>
      <c r="K2604" s="0" t="n">
        <v>39.071</v>
      </c>
      <c r="L2604" s="0" t="n">
        <v>5.966</v>
      </c>
      <c r="M2604" s="0" t="n">
        <v>270793.336</v>
      </c>
      <c r="N2604" s="0" t="n">
        <v>2.389</v>
      </c>
      <c r="O2604" s="0" t="n">
        <v>13.263</v>
      </c>
      <c r="P2604" s="0" t="n">
        <v>13.106</v>
      </c>
      <c r="Q2604" s="0" t="n">
        <v>244.128</v>
      </c>
      <c r="R2604" s="0" t="n">
        <v>17.438</v>
      </c>
      <c r="S2604" s="0" t="n">
        <v>126758.589</v>
      </c>
    </row>
    <row collapsed="false" customFormat="false" customHeight="false" hidden="false" ht="12.1" outlineLevel="0" r="2605">
      <c r="A2605" s="1" t="s">
        <v>2610</v>
      </c>
      <c r="B2605" s="0" t="n">
        <v>2.385</v>
      </c>
      <c r="C2605" s="0" t="n">
        <v>8.517</v>
      </c>
      <c r="D2605" s="0" t="n">
        <v>8.417</v>
      </c>
      <c r="E2605" s="0" t="n">
        <v>113.102</v>
      </c>
      <c r="F2605" s="0" t="n">
        <v>10.267</v>
      </c>
      <c r="G2605" s="0" t="n">
        <v>405646.725</v>
      </c>
      <c r="H2605" s="0" t="n">
        <v>2.391</v>
      </c>
      <c r="I2605" s="0" t="n">
        <v>5.556</v>
      </c>
      <c r="J2605" s="0" t="n">
        <v>5.491</v>
      </c>
      <c r="K2605" s="0" t="n">
        <v>39.035</v>
      </c>
      <c r="L2605" s="0" t="n">
        <v>5.963</v>
      </c>
      <c r="M2605" s="0" t="n">
        <v>270769.984</v>
      </c>
      <c r="N2605" s="0" t="n">
        <v>2.382</v>
      </c>
      <c r="O2605" s="0" t="n">
        <v>13.265</v>
      </c>
      <c r="P2605" s="0" t="n">
        <v>13.109</v>
      </c>
      <c r="Q2605" s="0" t="n">
        <v>244.18</v>
      </c>
      <c r="R2605" s="0" t="n">
        <v>17.438</v>
      </c>
      <c r="S2605" s="0" t="n">
        <v>126889.909</v>
      </c>
    </row>
    <row collapsed="false" customFormat="false" customHeight="false" hidden="false" ht="12.1" outlineLevel="0" r="2606">
      <c r="A2606" s="1" t="s">
        <v>2611</v>
      </c>
      <c r="B2606" s="0" t="n">
        <v>2.421</v>
      </c>
      <c r="C2606" s="0" t="n">
        <v>8.492</v>
      </c>
      <c r="D2606" s="0" t="n">
        <v>8.391</v>
      </c>
      <c r="E2606" s="0" t="n">
        <v>112.525</v>
      </c>
      <c r="F2606" s="0" t="n">
        <v>10.249</v>
      </c>
      <c r="G2606" s="0" t="n">
        <v>404652.063</v>
      </c>
      <c r="H2606" s="0" t="n">
        <v>2.421</v>
      </c>
      <c r="I2606" s="0" t="n">
        <v>5.546</v>
      </c>
      <c r="J2606" s="0" t="n">
        <v>5.48</v>
      </c>
      <c r="K2606" s="0" t="n">
        <v>38.904</v>
      </c>
      <c r="L2606" s="0" t="n">
        <v>5.959</v>
      </c>
      <c r="M2606" s="0" t="n">
        <v>270424.15</v>
      </c>
      <c r="N2606" s="0" t="n">
        <v>2.422</v>
      </c>
      <c r="O2606" s="0" t="n">
        <v>13.228</v>
      </c>
      <c r="P2606" s="0" t="n">
        <v>13.07</v>
      </c>
      <c r="Q2606" s="0" t="n">
        <v>243.222</v>
      </c>
      <c r="R2606" s="0" t="n">
        <v>17.417</v>
      </c>
      <c r="S2606" s="0" t="n">
        <v>126286.771</v>
      </c>
    </row>
    <row collapsed="false" customFormat="false" customHeight="false" hidden="false" ht="12.1" outlineLevel="0" r="2607">
      <c r="A2607" s="1" t="s">
        <v>2612</v>
      </c>
      <c r="B2607" s="0" t="n">
        <v>2.455</v>
      </c>
      <c r="C2607" s="0" t="n">
        <v>8.479</v>
      </c>
      <c r="D2607" s="0" t="n">
        <v>8.376</v>
      </c>
      <c r="E2607" s="0" t="n">
        <v>112.204</v>
      </c>
      <c r="F2607" s="0" t="n">
        <v>10.233</v>
      </c>
      <c r="G2607" s="0" t="n">
        <v>403611.437</v>
      </c>
      <c r="H2607" s="0" t="n">
        <v>2.459</v>
      </c>
      <c r="I2607" s="0" t="n">
        <v>5.541</v>
      </c>
      <c r="J2607" s="0" t="n">
        <v>5.474</v>
      </c>
      <c r="K2607" s="0" t="n">
        <v>38.834</v>
      </c>
      <c r="L2607" s="0" t="n">
        <v>5.949</v>
      </c>
      <c r="M2607" s="0" t="n">
        <v>269886.08</v>
      </c>
      <c r="N2607" s="0" t="n">
        <v>2.451</v>
      </c>
      <c r="O2607" s="0" t="n">
        <v>13.207</v>
      </c>
      <c r="P2607" s="0" t="n">
        <v>13.047</v>
      </c>
      <c r="Q2607" s="0" t="n">
        <v>242.649</v>
      </c>
      <c r="R2607" s="0" t="n">
        <v>17.399</v>
      </c>
      <c r="S2607" s="0" t="n">
        <v>125817.007</v>
      </c>
    </row>
    <row collapsed="false" customFormat="false" customHeight="false" hidden="false" ht="12.1" outlineLevel="0" r="2608">
      <c r="A2608" s="1" t="s">
        <v>2613</v>
      </c>
      <c r="B2608" s="0" t="n">
        <v>2.457</v>
      </c>
      <c r="C2608" s="0" t="n">
        <v>8.475</v>
      </c>
      <c r="D2608" s="0" t="n">
        <v>8.373</v>
      </c>
      <c r="E2608" s="0" t="n">
        <v>112.123</v>
      </c>
      <c r="F2608" s="0" t="n">
        <v>10.229</v>
      </c>
      <c r="G2608" s="0" t="n">
        <v>403586.863</v>
      </c>
      <c r="H2608" s="0" t="n">
        <v>2.46</v>
      </c>
      <c r="I2608" s="0" t="n">
        <v>5.538</v>
      </c>
      <c r="J2608" s="0" t="n">
        <v>5.471</v>
      </c>
      <c r="K2608" s="0" t="n">
        <v>38.806</v>
      </c>
      <c r="L2608" s="0" t="n">
        <v>5.946</v>
      </c>
      <c r="M2608" s="0" t="n">
        <v>269900.9</v>
      </c>
      <c r="N2608" s="0" t="n">
        <v>2.454</v>
      </c>
      <c r="O2608" s="0" t="n">
        <v>13.202</v>
      </c>
      <c r="P2608" s="0" t="n">
        <v>13.042</v>
      </c>
      <c r="Q2608" s="0" t="n">
        <v>242.517</v>
      </c>
      <c r="R2608" s="0" t="n">
        <v>17.395</v>
      </c>
      <c r="S2608" s="0" t="n">
        <v>125785.416</v>
      </c>
    </row>
    <row collapsed="false" customFormat="false" customHeight="false" hidden="false" ht="12.1" outlineLevel="0" r="2609">
      <c r="A2609" s="1" t="s">
        <v>2614</v>
      </c>
      <c r="B2609" s="0" t="n">
        <v>2.387</v>
      </c>
      <c r="C2609" s="0" t="n">
        <v>8.5</v>
      </c>
      <c r="D2609" s="0" t="n">
        <v>8.399</v>
      </c>
      <c r="E2609" s="0" t="n">
        <v>112.787</v>
      </c>
      <c r="F2609" s="0" t="n">
        <v>10.25</v>
      </c>
      <c r="G2609" s="0" t="n">
        <v>405899.991</v>
      </c>
      <c r="H2609" s="0" t="n">
        <v>2.39</v>
      </c>
      <c r="I2609" s="0" t="n">
        <v>5.54</v>
      </c>
      <c r="J2609" s="0" t="n">
        <v>5.475</v>
      </c>
      <c r="K2609" s="0" t="n">
        <v>38.854</v>
      </c>
      <c r="L2609" s="0" t="n">
        <v>5.947</v>
      </c>
      <c r="M2609" s="0" t="n">
        <v>270975.725</v>
      </c>
      <c r="N2609" s="0" t="n">
        <v>2.385</v>
      </c>
      <c r="O2609" s="0" t="n">
        <v>13.246</v>
      </c>
      <c r="P2609" s="0" t="n">
        <v>13.09</v>
      </c>
      <c r="Q2609" s="0" t="n">
        <v>243.691</v>
      </c>
      <c r="R2609" s="0" t="n">
        <v>17.42</v>
      </c>
      <c r="S2609" s="0" t="n">
        <v>126936.448</v>
      </c>
    </row>
    <row collapsed="false" customFormat="false" customHeight="false" hidden="false" ht="12.1" outlineLevel="0" r="2610">
      <c r="A2610" s="1" t="s">
        <v>2615</v>
      </c>
      <c r="B2610" s="0" t="n">
        <v>2.384</v>
      </c>
      <c r="C2610" s="0" t="n">
        <v>8.498</v>
      </c>
      <c r="D2610" s="0" t="n">
        <v>8.398</v>
      </c>
      <c r="E2610" s="0" t="n">
        <v>112.778</v>
      </c>
      <c r="F2610" s="0" t="n">
        <v>10.249</v>
      </c>
      <c r="G2610" s="0" t="n">
        <v>406029.649</v>
      </c>
      <c r="H2610" s="0" t="n">
        <v>2.388</v>
      </c>
      <c r="I2610" s="0" t="n">
        <v>5.538</v>
      </c>
      <c r="J2610" s="0" t="n">
        <v>5.473</v>
      </c>
      <c r="K2610" s="0" t="n">
        <v>38.83</v>
      </c>
      <c r="L2610" s="0" t="n">
        <v>5.945</v>
      </c>
      <c r="M2610" s="0" t="n">
        <v>271036.149</v>
      </c>
      <c r="N2610" s="0" t="n">
        <v>2.382</v>
      </c>
      <c r="O2610" s="0" t="n">
        <v>13.246</v>
      </c>
      <c r="P2610" s="0" t="n">
        <v>13.09</v>
      </c>
      <c r="Q2610" s="0" t="n">
        <v>243.68</v>
      </c>
      <c r="R2610" s="0" t="n">
        <v>17.419</v>
      </c>
      <c r="S2610" s="0" t="n">
        <v>127000.981</v>
      </c>
    </row>
    <row collapsed="false" customFormat="false" customHeight="false" hidden="false" ht="12.1" outlineLevel="0" r="2611">
      <c r="A2611" s="1" t="s">
        <v>2616</v>
      </c>
      <c r="B2611" s="0" t="n">
        <v>2.363</v>
      </c>
      <c r="C2611" s="0" t="n">
        <v>8.493</v>
      </c>
      <c r="D2611" s="0" t="n">
        <v>8.393</v>
      </c>
      <c r="E2611" s="0" t="n">
        <v>112.728</v>
      </c>
      <c r="F2611" s="0" t="n">
        <v>10.25</v>
      </c>
      <c r="G2611" s="0" t="n">
        <v>406902.412</v>
      </c>
      <c r="H2611" s="0" t="n">
        <v>2.361</v>
      </c>
      <c r="I2611" s="0" t="n">
        <v>5.528</v>
      </c>
      <c r="J2611" s="0" t="n">
        <v>5.464</v>
      </c>
      <c r="K2611" s="0" t="n">
        <v>38.728</v>
      </c>
      <c r="L2611" s="0" t="n">
        <v>5.943</v>
      </c>
      <c r="M2611" s="0" t="n">
        <v>271555.76</v>
      </c>
      <c r="N2611" s="0" t="n">
        <v>2.365</v>
      </c>
      <c r="O2611" s="0" t="n">
        <v>13.245</v>
      </c>
      <c r="P2611" s="0" t="n">
        <v>13.09</v>
      </c>
      <c r="Q2611" s="0" t="n">
        <v>243.664</v>
      </c>
      <c r="R2611" s="0" t="n">
        <v>17.421</v>
      </c>
      <c r="S2611" s="0" t="n">
        <v>127330.64</v>
      </c>
    </row>
    <row collapsed="false" customFormat="false" customHeight="false" hidden="false" ht="12.1" outlineLevel="0" r="2612">
      <c r="A2612" s="1" t="s">
        <v>2617</v>
      </c>
      <c r="B2612" s="0" t="n">
        <v>2.363</v>
      </c>
      <c r="C2612" s="0" t="n">
        <v>8.493</v>
      </c>
      <c r="D2612" s="0" t="n">
        <v>8.393</v>
      </c>
      <c r="E2612" s="0" t="n">
        <v>112.728</v>
      </c>
      <c r="F2612" s="0" t="n">
        <v>10.241</v>
      </c>
      <c r="G2612" s="0" t="n">
        <v>406923.983</v>
      </c>
      <c r="H2612" s="0" t="n">
        <v>2.361</v>
      </c>
      <c r="I2612" s="0" t="n">
        <v>5.528</v>
      </c>
      <c r="J2612" s="0" t="n">
        <v>5.464</v>
      </c>
      <c r="K2612" s="0" t="n">
        <v>38.728</v>
      </c>
      <c r="L2612" s="0" t="n">
        <v>5.935</v>
      </c>
      <c r="M2612" s="0" t="n">
        <v>271570.314</v>
      </c>
      <c r="N2612" s="0" t="n">
        <v>2.365</v>
      </c>
      <c r="O2612" s="0" t="n">
        <v>13.245</v>
      </c>
      <c r="P2612" s="0" t="n">
        <v>13.09</v>
      </c>
      <c r="Q2612" s="0" t="n">
        <v>243.664</v>
      </c>
      <c r="R2612" s="0" t="n">
        <v>17.413</v>
      </c>
      <c r="S2612" s="0" t="n">
        <v>127337.257</v>
      </c>
    </row>
    <row collapsed="false" customFormat="false" customHeight="false" hidden="false" ht="12.1" outlineLevel="0" r="2613">
      <c r="A2613" s="1" t="s">
        <v>2618</v>
      </c>
      <c r="B2613" s="0" t="n">
        <v>2.363</v>
      </c>
      <c r="C2613" s="0" t="n">
        <v>8.49</v>
      </c>
      <c r="D2613" s="0" t="n">
        <v>8.391</v>
      </c>
      <c r="E2613" s="0" t="n">
        <v>112.686</v>
      </c>
      <c r="F2613" s="0" t="n">
        <v>10.239</v>
      </c>
      <c r="G2613" s="0" t="n">
        <v>406953.257</v>
      </c>
      <c r="H2613" s="0" t="n">
        <v>2.362</v>
      </c>
      <c r="I2613" s="0" t="n">
        <v>5.526</v>
      </c>
      <c r="J2613" s="0" t="n">
        <v>5.461</v>
      </c>
      <c r="K2613" s="0" t="n">
        <v>38.698</v>
      </c>
      <c r="L2613" s="0" t="n">
        <v>5.933</v>
      </c>
      <c r="M2613" s="0" t="n">
        <v>271585.128</v>
      </c>
      <c r="N2613" s="0" t="n">
        <v>2.365</v>
      </c>
      <c r="O2613" s="0" t="n">
        <v>13.243</v>
      </c>
      <c r="P2613" s="0" t="n">
        <v>13.088</v>
      </c>
      <c r="Q2613" s="0" t="n">
        <v>243.597</v>
      </c>
      <c r="R2613" s="0" t="n">
        <v>17.411</v>
      </c>
      <c r="S2613" s="0" t="n">
        <v>127350.683</v>
      </c>
    </row>
    <row collapsed="false" customFormat="false" customHeight="false" hidden="false" ht="12.1" outlineLevel="0" r="2614">
      <c r="A2614" s="1" t="s">
        <v>2619</v>
      </c>
      <c r="B2614" s="0" t="n">
        <v>2.341</v>
      </c>
      <c r="C2614" s="0" t="n">
        <v>8.489</v>
      </c>
      <c r="D2614" s="0" t="n">
        <v>8.391</v>
      </c>
      <c r="E2614" s="0" t="n">
        <v>112.684</v>
      </c>
      <c r="F2614" s="0" t="n">
        <v>10.236</v>
      </c>
      <c r="G2614" s="0" t="n">
        <v>407751.168</v>
      </c>
      <c r="H2614" s="0" t="n">
        <v>2.326</v>
      </c>
      <c r="I2614" s="0" t="n">
        <v>5.524</v>
      </c>
      <c r="J2614" s="0" t="n">
        <v>5.46</v>
      </c>
      <c r="K2614" s="0" t="n">
        <v>38.687</v>
      </c>
      <c r="L2614" s="0" t="n">
        <v>5.93</v>
      </c>
      <c r="M2614" s="0" t="n">
        <v>272149.664</v>
      </c>
      <c r="N2614" s="0" t="n">
        <v>2.353</v>
      </c>
      <c r="O2614" s="0" t="n">
        <v>13.245</v>
      </c>
      <c r="P2614" s="0" t="n">
        <v>13.091</v>
      </c>
      <c r="Q2614" s="0" t="n">
        <v>243.675</v>
      </c>
      <c r="R2614" s="0" t="n">
        <v>17.409</v>
      </c>
      <c r="S2614" s="0" t="n">
        <v>127568.1</v>
      </c>
    </row>
    <row collapsed="false" customFormat="false" customHeight="false" hidden="false" ht="12.1" outlineLevel="0" r="2615">
      <c r="A2615" s="1" t="s">
        <v>2620</v>
      </c>
      <c r="B2615" s="0" t="n">
        <v>2.353</v>
      </c>
      <c r="C2615" s="0" t="n">
        <v>8.48</v>
      </c>
      <c r="D2615" s="0" t="n">
        <v>8.381</v>
      </c>
      <c r="E2615" s="0" t="n">
        <v>112.482</v>
      </c>
      <c r="F2615" s="0" t="n">
        <v>10.227</v>
      </c>
      <c r="G2615" s="0" t="n">
        <v>407392.669</v>
      </c>
      <c r="H2615" s="0" t="n">
        <v>2.337</v>
      </c>
      <c r="I2615" s="0" t="n">
        <v>5.52</v>
      </c>
      <c r="J2615" s="0" t="n">
        <v>5.456</v>
      </c>
      <c r="K2615" s="0" t="n">
        <v>38.638</v>
      </c>
      <c r="L2615" s="0" t="n">
        <v>5.926</v>
      </c>
      <c r="M2615" s="0" t="n">
        <v>272019.258</v>
      </c>
      <c r="N2615" s="0" t="n">
        <v>2.367</v>
      </c>
      <c r="O2615" s="0" t="n">
        <v>13.232</v>
      </c>
      <c r="P2615" s="0" t="n">
        <v>13.078</v>
      </c>
      <c r="Q2615" s="0" t="n">
        <v>243.343</v>
      </c>
      <c r="R2615" s="0" t="n">
        <v>17.4</v>
      </c>
      <c r="S2615" s="0" t="n">
        <v>127359.06</v>
      </c>
    </row>
    <row collapsed="false" customFormat="false" customHeight="false" hidden="false" ht="12.1" outlineLevel="0" r="2616">
      <c r="A2616" s="1" t="s">
        <v>2621</v>
      </c>
      <c r="B2616" s="0" t="n">
        <v>2.302</v>
      </c>
      <c r="C2616" s="0" t="n">
        <v>8.489</v>
      </c>
      <c r="D2616" s="0" t="n">
        <v>8.392</v>
      </c>
      <c r="E2616" s="0" t="n">
        <v>112.791</v>
      </c>
      <c r="F2616" s="0" t="n">
        <v>10.239</v>
      </c>
      <c r="G2616" s="0" t="n">
        <v>409195.888</v>
      </c>
      <c r="H2616" s="0" t="n">
        <v>2.281</v>
      </c>
      <c r="I2616" s="0" t="n">
        <v>5.514</v>
      </c>
      <c r="J2616" s="0" t="n">
        <v>5.452</v>
      </c>
      <c r="K2616" s="0" t="n">
        <v>38.595</v>
      </c>
      <c r="L2616" s="0" t="n">
        <v>5.926</v>
      </c>
      <c r="M2616" s="0" t="n">
        <v>272942.686</v>
      </c>
      <c r="N2616" s="0" t="n">
        <v>2.32</v>
      </c>
      <c r="O2616" s="0" t="n">
        <v>13.255</v>
      </c>
      <c r="P2616" s="0" t="n">
        <v>13.103</v>
      </c>
      <c r="Q2616" s="0" t="n">
        <v>243.946</v>
      </c>
      <c r="R2616" s="0" t="n">
        <v>17.416</v>
      </c>
      <c r="S2616" s="0" t="n">
        <v>128175.88</v>
      </c>
    </row>
    <row collapsed="false" customFormat="false" customHeight="false" hidden="false" ht="12.1" outlineLevel="0" r="2617">
      <c r="A2617" s="1" t="s">
        <v>2622</v>
      </c>
      <c r="B2617" s="0" t="n">
        <v>2.258</v>
      </c>
      <c r="C2617" s="0" t="n">
        <v>8.501</v>
      </c>
      <c r="D2617" s="0" t="n">
        <v>8.406</v>
      </c>
      <c r="E2617" s="0" t="n">
        <v>113.138</v>
      </c>
      <c r="F2617" s="0" t="n">
        <v>10.243</v>
      </c>
      <c r="G2617" s="0" t="n">
        <v>410691.049</v>
      </c>
      <c r="H2617" s="0" t="n">
        <v>2.233</v>
      </c>
      <c r="I2617" s="0" t="n">
        <v>5.514</v>
      </c>
      <c r="J2617" s="0" t="n">
        <v>5.453</v>
      </c>
      <c r="K2617" s="0" t="n">
        <v>38.614</v>
      </c>
      <c r="L2617" s="0" t="n">
        <v>5.92</v>
      </c>
      <c r="M2617" s="0" t="n">
        <v>273691.267</v>
      </c>
      <c r="N2617" s="0" t="n">
        <v>2.279</v>
      </c>
      <c r="O2617" s="0" t="n">
        <v>13.279</v>
      </c>
      <c r="P2617" s="0" t="n">
        <v>13.129</v>
      </c>
      <c r="Q2617" s="0" t="n">
        <v>244.573</v>
      </c>
      <c r="R2617" s="0" t="n">
        <v>17.422</v>
      </c>
      <c r="S2617" s="0" t="n">
        <v>128867.642</v>
      </c>
    </row>
    <row collapsed="false" customFormat="false" customHeight="false" hidden="false" ht="12.1" outlineLevel="0" r="2618">
      <c r="A2618" s="1" t="s">
        <v>2623</v>
      </c>
      <c r="B2618" s="0" t="n">
        <v>2.16</v>
      </c>
      <c r="C2618" s="0" t="n">
        <v>8.531</v>
      </c>
      <c r="D2618" s="0" t="n">
        <v>8.44</v>
      </c>
      <c r="E2618" s="0" t="n">
        <v>113.967</v>
      </c>
      <c r="F2618" s="0" t="n">
        <v>10.268</v>
      </c>
      <c r="G2618" s="0" t="n">
        <v>414011.125</v>
      </c>
      <c r="H2618" s="0" t="n">
        <v>2.124</v>
      </c>
      <c r="I2618" s="0" t="n">
        <v>5.517</v>
      </c>
      <c r="J2618" s="0" t="n">
        <v>5.459</v>
      </c>
      <c r="K2618" s="0" t="n">
        <v>38.685</v>
      </c>
      <c r="L2618" s="0" t="n">
        <v>5.921</v>
      </c>
      <c r="M2618" s="0" t="n">
        <v>275358.398</v>
      </c>
      <c r="N2618" s="0" t="n">
        <v>2.189</v>
      </c>
      <c r="O2618" s="0" t="n">
        <v>13.337</v>
      </c>
      <c r="P2618" s="0" t="n">
        <v>13.192</v>
      </c>
      <c r="Q2618" s="0" t="n">
        <v>246.099</v>
      </c>
      <c r="R2618" s="0" t="n">
        <v>17.455</v>
      </c>
      <c r="S2618" s="0" t="n">
        <v>130400.805</v>
      </c>
    </row>
    <row collapsed="false" customFormat="false" customHeight="false" hidden="false" ht="12.1" outlineLevel="0" r="2619">
      <c r="A2619" s="1" t="s">
        <v>2624</v>
      </c>
      <c r="B2619" s="0" t="n">
        <v>2.186</v>
      </c>
      <c r="C2619" s="0" t="n">
        <v>8.517</v>
      </c>
      <c r="D2619" s="0" t="n">
        <v>8.425</v>
      </c>
      <c r="E2619" s="0" t="n">
        <v>113.619</v>
      </c>
      <c r="F2619" s="0" t="n">
        <v>10.255</v>
      </c>
      <c r="G2619" s="0" t="n">
        <v>413185.702</v>
      </c>
      <c r="H2619" s="0" t="n">
        <v>2.149</v>
      </c>
      <c r="I2619" s="0" t="n">
        <v>5.512</v>
      </c>
      <c r="J2619" s="0" t="n">
        <v>5.453</v>
      </c>
      <c r="K2619" s="0" t="n">
        <v>38.616</v>
      </c>
      <c r="L2619" s="0" t="n">
        <v>5.916</v>
      </c>
      <c r="M2619" s="0" t="n">
        <v>275014.36</v>
      </c>
      <c r="N2619" s="0" t="n">
        <v>2.216</v>
      </c>
      <c r="O2619" s="0" t="n">
        <v>13.314</v>
      </c>
      <c r="P2619" s="0" t="n">
        <v>13.168</v>
      </c>
      <c r="Q2619" s="0" t="n">
        <v>245.508</v>
      </c>
      <c r="R2619" s="0" t="n">
        <v>17.44</v>
      </c>
      <c r="S2619" s="0" t="n">
        <v>129955.98</v>
      </c>
    </row>
    <row collapsed="false" customFormat="false" customHeight="false" hidden="false" ht="12.1" outlineLevel="0" r="2620">
      <c r="A2620" s="1" t="s">
        <v>2625</v>
      </c>
      <c r="B2620" s="0" t="n">
        <v>2.18</v>
      </c>
      <c r="C2620" s="0" t="n">
        <v>8.51</v>
      </c>
      <c r="D2620" s="0" t="n">
        <v>8.419</v>
      </c>
      <c r="E2620" s="0" t="n">
        <v>113.486</v>
      </c>
      <c r="F2620" s="0" t="n">
        <v>10.247</v>
      </c>
      <c r="G2620" s="0" t="n">
        <v>413480.058</v>
      </c>
      <c r="H2620" s="0" t="n">
        <v>2.131</v>
      </c>
      <c r="I2620" s="0" t="n">
        <v>5.509</v>
      </c>
      <c r="J2620" s="0" t="n">
        <v>5.451</v>
      </c>
      <c r="K2620" s="0" t="n">
        <v>38.589</v>
      </c>
      <c r="L2620" s="0" t="n">
        <v>5.913</v>
      </c>
      <c r="M2620" s="0" t="n">
        <v>275326.177</v>
      </c>
      <c r="N2620" s="0" t="n">
        <v>2.221</v>
      </c>
      <c r="O2620" s="0" t="n">
        <v>15.588</v>
      </c>
      <c r="P2620" s="0" t="n">
        <v>15.416</v>
      </c>
      <c r="Q2620" s="0" t="n">
        <v>290.098</v>
      </c>
      <c r="R2620" s="0" t="n">
        <v>20.468</v>
      </c>
      <c r="S2620" s="0" t="n">
        <v>108548.892</v>
      </c>
    </row>
    <row collapsed="false" customFormat="false" customHeight="false" hidden="false" ht="12.1" outlineLevel="0" r="2621">
      <c r="A2621" s="1" t="s">
        <v>2626</v>
      </c>
      <c r="B2621" s="0" t="n">
        <v>2.151</v>
      </c>
      <c r="C2621" s="0" t="n">
        <v>8.508</v>
      </c>
      <c r="D2621" s="0" t="n">
        <v>8.418</v>
      </c>
      <c r="E2621" s="0" t="n">
        <v>113.507</v>
      </c>
      <c r="F2621" s="0" t="n">
        <v>10.249</v>
      </c>
      <c r="G2621" s="0" t="n">
        <v>414645.215</v>
      </c>
      <c r="H2621" s="0" t="n">
        <v>2.092</v>
      </c>
      <c r="I2621" s="0" t="n">
        <v>5.502</v>
      </c>
      <c r="J2621" s="0" t="n">
        <v>5.445</v>
      </c>
      <c r="K2621" s="0" t="n">
        <v>38.525</v>
      </c>
      <c r="L2621" s="0" t="n">
        <v>5.911</v>
      </c>
      <c r="M2621" s="0" t="n">
        <v>276041.11</v>
      </c>
      <c r="N2621" s="0" t="n">
        <v>2.2</v>
      </c>
      <c r="O2621" s="0" t="n">
        <v>15.589</v>
      </c>
      <c r="P2621" s="0" t="n">
        <v>15.419</v>
      </c>
      <c r="Q2621" s="0" t="n">
        <v>290.136</v>
      </c>
      <c r="R2621" s="0" t="n">
        <v>20.465</v>
      </c>
      <c r="S2621" s="0" t="n">
        <v>108944.581</v>
      </c>
    </row>
    <row collapsed="false" customFormat="false" customHeight="false" hidden="false" ht="12.1" outlineLevel="0" r="2622">
      <c r="A2622" s="1" t="s">
        <v>2627</v>
      </c>
      <c r="B2622" s="0" t="n">
        <v>2.163</v>
      </c>
      <c r="C2622" s="0" t="n">
        <v>8.504</v>
      </c>
      <c r="D2622" s="0" t="n">
        <v>8.413</v>
      </c>
      <c r="E2622" s="0" t="n">
        <v>113.418</v>
      </c>
      <c r="F2622" s="0" t="n">
        <v>10.24</v>
      </c>
      <c r="G2622" s="0" t="n">
        <v>414291.762</v>
      </c>
      <c r="H2622" s="0" t="n">
        <v>2.111</v>
      </c>
      <c r="I2622" s="0" t="n">
        <v>5.499</v>
      </c>
      <c r="J2622" s="0" t="n">
        <v>5.442</v>
      </c>
      <c r="K2622" s="0" t="n">
        <v>38.48</v>
      </c>
      <c r="L2622" s="0" t="n">
        <v>5.903</v>
      </c>
      <c r="M2622" s="0" t="n">
        <v>275799.852</v>
      </c>
      <c r="N2622" s="0" t="n">
        <v>2.207</v>
      </c>
      <c r="O2622" s="0" t="n">
        <v>15.583</v>
      </c>
      <c r="P2622" s="0" t="n">
        <v>15.413</v>
      </c>
      <c r="Q2622" s="0" t="n">
        <v>289.944</v>
      </c>
      <c r="R2622" s="0" t="n">
        <v>20.457</v>
      </c>
      <c r="S2622" s="0" t="n">
        <v>108847.445</v>
      </c>
    </row>
    <row collapsed="false" customFormat="false" customHeight="false" hidden="false" ht="12.1" outlineLevel="0" r="2623">
      <c r="A2623" s="1" t="s">
        <v>2628</v>
      </c>
      <c r="B2623" s="0" t="n">
        <v>2.181</v>
      </c>
      <c r="C2623" s="0" t="n">
        <v>8.495</v>
      </c>
      <c r="D2623" s="0" t="n">
        <v>8.403</v>
      </c>
      <c r="E2623" s="0" t="n">
        <v>113.204</v>
      </c>
      <c r="F2623" s="0" t="n">
        <v>10.232</v>
      </c>
      <c r="G2623" s="0" t="n">
        <v>413761.051</v>
      </c>
      <c r="H2623" s="0" t="n">
        <v>2.13</v>
      </c>
      <c r="I2623" s="0" t="n">
        <v>5.495</v>
      </c>
      <c r="J2623" s="0" t="n">
        <v>5.437</v>
      </c>
      <c r="K2623" s="0" t="n">
        <v>38.431</v>
      </c>
      <c r="L2623" s="0" t="n">
        <v>5.899</v>
      </c>
      <c r="M2623" s="0" t="n">
        <v>275553.006</v>
      </c>
      <c r="N2623" s="0" t="n">
        <v>2.224</v>
      </c>
      <c r="O2623" s="0" t="n">
        <v>15.572</v>
      </c>
      <c r="P2623" s="0" t="n">
        <v>15.401</v>
      </c>
      <c r="Q2623" s="0" t="n">
        <v>289.612</v>
      </c>
      <c r="R2623" s="0" t="n">
        <v>20.453</v>
      </c>
      <c r="S2623" s="0" t="n">
        <v>108581.099</v>
      </c>
    </row>
    <row collapsed="false" customFormat="false" customHeight="false" hidden="false" ht="12.1" outlineLevel="0" r="2624">
      <c r="A2624" s="1" t="s">
        <v>2629</v>
      </c>
      <c r="B2624" s="0" t="n">
        <v>2.166</v>
      </c>
      <c r="C2624" s="0" t="n">
        <v>8.496</v>
      </c>
      <c r="D2624" s="0" t="n">
        <v>8.405</v>
      </c>
      <c r="E2624" s="0" t="n">
        <v>113.263</v>
      </c>
      <c r="F2624" s="0" t="n">
        <v>10.232</v>
      </c>
      <c r="G2624" s="0" t="n">
        <v>414353.192</v>
      </c>
      <c r="H2624" s="0" t="n">
        <v>2.111</v>
      </c>
      <c r="I2624" s="0" t="n">
        <v>5.493</v>
      </c>
      <c r="J2624" s="0" t="n">
        <v>5.435</v>
      </c>
      <c r="K2624" s="0" t="n">
        <v>38.41</v>
      </c>
      <c r="L2624" s="0" t="n">
        <v>5.897</v>
      </c>
      <c r="M2624" s="0" t="n">
        <v>275881.201</v>
      </c>
      <c r="N2624" s="0" t="n">
        <v>2.211</v>
      </c>
      <c r="O2624" s="0" t="n">
        <v>15.575</v>
      </c>
      <c r="P2624" s="0" t="n">
        <v>15.405</v>
      </c>
      <c r="Q2624" s="0" t="n">
        <v>289.7</v>
      </c>
      <c r="R2624" s="0" t="n">
        <v>20.451</v>
      </c>
      <c r="S2624" s="0" t="n">
        <v>108808.673</v>
      </c>
    </row>
    <row collapsed="false" customFormat="false" customHeight="false" hidden="false" ht="12.1" outlineLevel="0" r="2625">
      <c r="A2625" s="1" t="s">
        <v>2630</v>
      </c>
      <c r="B2625" s="0" t="n">
        <v>2.175</v>
      </c>
      <c r="C2625" s="0" t="n">
        <v>8.487</v>
      </c>
      <c r="D2625" s="0" t="n">
        <v>8.395</v>
      </c>
      <c r="E2625" s="0" t="n">
        <v>113.039</v>
      </c>
      <c r="F2625" s="0" t="n">
        <v>10.223</v>
      </c>
      <c r="G2625" s="0" t="n">
        <v>414098.154</v>
      </c>
      <c r="H2625" s="0" t="n">
        <v>2.115</v>
      </c>
      <c r="I2625" s="0" t="n">
        <v>5.489</v>
      </c>
      <c r="J2625" s="0" t="n">
        <v>5.432</v>
      </c>
      <c r="K2625" s="0" t="n">
        <v>38.371</v>
      </c>
      <c r="L2625" s="0" t="n">
        <v>5.894</v>
      </c>
      <c r="M2625" s="0" t="n">
        <v>275870.318</v>
      </c>
      <c r="N2625" s="0" t="n">
        <v>2.226</v>
      </c>
      <c r="O2625" s="0" t="n">
        <v>15.565</v>
      </c>
      <c r="P2625" s="0" t="n">
        <v>15.394</v>
      </c>
      <c r="Q2625" s="0" t="n">
        <v>289.406</v>
      </c>
      <c r="R2625" s="0" t="n">
        <v>20.448</v>
      </c>
      <c r="S2625" s="0" t="n">
        <v>108580.481</v>
      </c>
    </row>
    <row collapsed="false" customFormat="false" customHeight="false" hidden="false" ht="12.1" outlineLevel="0" r="2626">
      <c r="A2626" s="1" t="s">
        <v>2631</v>
      </c>
      <c r="B2626" s="0" t="n">
        <v>2.245</v>
      </c>
      <c r="C2626" s="0" t="n">
        <v>8.45</v>
      </c>
      <c r="D2626" s="0" t="n">
        <v>8.356</v>
      </c>
      <c r="E2626" s="0" t="n">
        <v>112.141</v>
      </c>
      <c r="F2626" s="0" t="n">
        <v>10.194</v>
      </c>
      <c r="G2626" s="0" t="n">
        <v>411986.225</v>
      </c>
      <c r="H2626" s="0" t="n">
        <v>2.18</v>
      </c>
      <c r="I2626" s="0" t="n">
        <v>5.478</v>
      </c>
      <c r="J2626" s="0" t="n">
        <v>5.419</v>
      </c>
      <c r="K2626" s="0" t="n">
        <v>38.216</v>
      </c>
      <c r="L2626" s="0" t="n">
        <v>5.888</v>
      </c>
      <c r="M2626" s="0" t="n">
        <v>275019.028</v>
      </c>
      <c r="N2626" s="0" t="n">
        <v>2.299</v>
      </c>
      <c r="O2626" s="0" t="n">
        <v>15.524</v>
      </c>
      <c r="P2626" s="0" t="n">
        <v>15.348</v>
      </c>
      <c r="Q2626" s="0" t="n">
        <v>288.106</v>
      </c>
      <c r="R2626" s="0" t="n">
        <v>20.444</v>
      </c>
      <c r="S2626" s="0" t="n">
        <v>107414.824</v>
      </c>
    </row>
    <row collapsed="false" customFormat="false" customHeight="false" hidden="false" ht="12.1" outlineLevel="0" r="2627">
      <c r="A2627" s="1" t="s">
        <v>2632</v>
      </c>
      <c r="B2627" s="0" t="n">
        <v>2.232</v>
      </c>
      <c r="C2627" s="0" t="n">
        <v>8.448</v>
      </c>
      <c r="D2627" s="0" t="n">
        <v>8.355</v>
      </c>
      <c r="E2627" s="0" t="n">
        <v>112.128</v>
      </c>
      <c r="F2627" s="0" t="n">
        <v>10.186</v>
      </c>
      <c r="G2627" s="0" t="n">
        <v>412489.997</v>
      </c>
      <c r="H2627" s="0" t="n">
        <v>2.159</v>
      </c>
      <c r="I2627" s="0" t="n">
        <v>5.476</v>
      </c>
      <c r="J2627" s="0" t="n">
        <v>5.418</v>
      </c>
      <c r="K2627" s="0" t="n">
        <v>38.206</v>
      </c>
      <c r="L2627" s="0" t="n">
        <v>5.881</v>
      </c>
      <c r="M2627" s="0" t="n">
        <v>275379.618</v>
      </c>
      <c r="N2627" s="0" t="n">
        <v>2.293</v>
      </c>
      <c r="O2627" s="0" t="n">
        <v>15.524</v>
      </c>
      <c r="P2627" s="0" t="n">
        <v>15.348</v>
      </c>
      <c r="Q2627" s="0" t="n">
        <v>288.112</v>
      </c>
      <c r="R2627" s="0" t="n">
        <v>20.436</v>
      </c>
      <c r="S2627" s="0" t="n">
        <v>107540.057</v>
      </c>
    </row>
    <row collapsed="false" customFormat="false" customHeight="false" hidden="false" ht="12.1" outlineLevel="0" r="2628">
      <c r="A2628" s="1" t="s">
        <v>2633</v>
      </c>
      <c r="B2628" s="0" t="n">
        <v>2.17</v>
      </c>
      <c r="C2628" s="0" t="n">
        <v>8.459</v>
      </c>
      <c r="D2628" s="0" t="n">
        <v>8.368</v>
      </c>
      <c r="E2628" s="0" t="n">
        <v>112.442</v>
      </c>
      <c r="F2628" s="0" t="n">
        <v>10.193</v>
      </c>
      <c r="G2628" s="0" t="n">
        <v>414604.142</v>
      </c>
      <c r="H2628" s="0" t="n">
        <v>2.077</v>
      </c>
      <c r="I2628" s="0" t="n">
        <v>5.477</v>
      </c>
      <c r="J2628" s="0" t="n">
        <v>5.42</v>
      </c>
      <c r="K2628" s="0" t="n">
        <v>38.239</v>
      </c>
      <c r="L2628" s="0" t="n">
        <v>5.88</v>
      </c>
      <c r="M2628" s="0" t="n">
        <v>276646.982</v>
      </c>
      <c r="N2628" s="0" t="n">
        <v>2.248</v>
      </c>
      <c r="O2628" s="0" t="n">
        <v>15.541</v>
      </c>
      <c r="P2628" s="0" t="n">
        <v>15.369</v>
      </c>
      <c r="Q2628" s="0" t="n">
        <v>288.653</v>
      </c>
      <c r="R2628" s="0" t="n">
        <v>20.433</v>
      </c>
      <c r="S2628" s="0" t="n">
        <v>108301.762</v>
      </c>
    </row>
    <row collapsed="false" customFormat="false" customHeight="false" hidden="false" ht="12.1" outlineLevel="0" r="2629">
      <c r="A2629" s="1" t="s">
        <v>2634</v>
      </c>
      <c r="B2629" s="0" t="n">
        <v>2.18</v>
      </c>
      <c r="C2629" s="0" t="n">
        <v>8.45</v>
      </c>
      <c r="D2629" s="0" t="n">
        <v>8.359</v>
      </c>
      <c r="E2629" s="0" t="n">
        <v>112.24</v>
      </c>
      <c r="F2629" s="0" t="n">
        <v>10.184</v>
      </c>
      <c r="G2629" s="0" t="n">
        <v>414326.352</v>
      </c>
      <c r="H2629" s="0" t="n">
        <v>2.084</v>
      </c>
      <c r="I2629" s="0" t="n">
        <v>5.473</v>
      </c>
      <c r="J2629" s="0" t="n">
        <v>5.417</v>
      </c>
      <c r="K2629" s="0" t="n">
        <v>38.197</v>
      </c>
      <c r="L2629" s="0" t="n">
        <v>5.877</v>
      </c>
      <c r="M2629" s="0" t="n">
        <v>276584.456</v>
      </c>
      <c r="N2629" s="0" t="n">
        <v>2.261</v>
      </c>
      <c r="O2629" s="0" t="n">
        <v>15.532</v>
      </c>
      <c r="P2629" s="0" t="n">
        <v>15.359</v>
      </c>
      <c r="Q2629" s="0" t="n">
        <v>288.362</v>
      </c>
      <c r="R2629" s="0" t="n">
        <v>20.43</v>
      </c>
      <c r="S2629" s="0" t="n">
        <v>108099.751</v>
      </c>
    </row>
    <row collapsed="false" customFormat="false" customHeight="false" hidden="false" ht="12.1" outlineLevel="0" r="2630">
      <c r="A2630" s="1" t="s">
        <v>2635</v>
      </c>
      <c r="B2630" s="0" t="n">
        <v>2.182</v>
      </c>
      <c r="C2630" s="0" t="n">
        <v>8.453</v>
      </c>
      <c r="D2630" s="0" t="n">
        <v>8.362</v>
      </c>
      <c r="E2630" s="0" t="n">
        <v>112.326</v>
      </c>
      <c r="F2630" s="0" t="n">
        <v>10.188</v>
      </c>
      <c r="G2630" s="0" t="n">
        <v>414342.966</v>
      </c>
      <c r="H2630" s="0" t="n">
        <v>2.096</v>
      </c>
      <c r="I2630" s="0" t="n">
        <v>5.471</v>
      </c>
      <c r="J2630" s="0" t="n">
        <v>5.414</v>
      </c>
      <c r="K2630" s="0" t="n">
        <v>38.169</v>
      </c>
      <c r="L2630" s="0" t="n">
        <v>5.875</v>
      </c>
      <c r="M2630" s="0" t="n">
        <v>276447.689</v>
      </c>
      <c r="N2630" s="0" t="n">
        <v>2.253</v>
      </c>
      <c r="O2630" s="0" t="n">
        <v>15.533</v>
      </c>
      <c r="P2630" s="0" t="n">
        <v>15.36</v>
      </c>
      <c r="Q2630" s="0" t="n">
        <v>288.39</v>
      </c>
      <c r="R2630" s="0" t="n">
        <v>20.427</v>
      </c>
      <c r="S2630" s="0" t="n">
        <v>108246.399</v>
      </c>
    </row>
    <row collapsed="false" customFormat="false" customHeight="false" hidden="false" ht="12.1" outlineLevel="0" r="2631">
      <c r="A2631" s="1" t="s">
        <v>2636</v>
      </c>
      <c r="B2631" s="0" t="n">
        <v>2.167</v>
      </c>
      <c r="C2631" s="0" t="n">
        <v>8.448</v>
      </c>
      <c r="D2631" s="0" t="n">
        <v>8.358</v>
      </c>
      <c r="E2631" s="0" t="n">
        <v>112.288</v>
      </c>
      <c r="F2631" s="0" t="n">
        <v>10.188</v>
      </c>
      <c r="G2631" s="0" t="n">
        <v>415024.602</v>
      </c>
      <c r="H2631" s="0" t="n">
        <v>2.079</v>
      </c>
      <c r="I2631" s="0" t="n">
        <v>5.463</v>
      </c>
      <c r="J2631" s="0" t="n">
        <v>5.407</v>
      </c>
      <c r="K2631" s="0" t="n">
        <v>38.085</v>
      </c>
      <c r="L2631" s="0" t="n">
        <v>5.872</v>
      </c>
      <c r="M2631" s="0" t="n">
        <v>276840.732</v>
      </c>
      <c r="N2631" s="0" t="n">
        <v>2.241</v>
      </c>
      <c r="O2631" s="0" t="n">
        <v>15.53</v>
      </c>
      <c r="P2631" s="0" t="n">
        <v>15.358</v>
      </c>
      <c r="Q2631" s="0" t="n">
        <v>288.306</v>
      </c>
      <c r="R2631" s="0" t="n">
        <v>20.425</v>
      </c>
      <c r="S2631" s="0" t="n">
        <v>108494.959</v>
      </c>
    </row>
    <row collapsed="false" customFormat="false" customHeight="false" hidden="false" ht="12.1" outlineLevel="0" r="2632">
      <c r="A2632" s="1" t="s">
        <v>2637</v>
      </c>
      <c r="B2632" s="0" t="n">
        <v>2.19</v>
      </c>
      <c r="C2632" s="0" t="n">
        <v>8.434</v>
      </c>
      <c r="D2632" s="0" t="n">
        <v>8.343</v>
      </c>
      <c r="E2632" s="0" t="n">
        <v>111.937</v>
      </c>
      <c r="F2632" s="0" t="n">
        <v>10.169</v>
      </c>
      <c r="G2632" s="0" t="n">
        <v>414345.375</v>
      </c>
      <c r="H2632" s="0" t="n">
        <v>2.096</v>
      </c>
      <c r="I2632" s="0" t="n">
        <v>5.459</v>
      </c>
      <c r="J2632" s="0" t="n">
        <v>5.402</v>
      </c>
      <c r="K2632" s="0" t="n">
        <v>38.032</v>
      </c>
      <c r="L2632" s="0" t="n">
        <v>5.863</v>
      </c>
      <c r="M2632" s="0" t="n">
        <v>276630.957</v>
      </c>
      <c r="N2632" s="0" t="n">
        <v>2.269</v>
      </c>
      <c r="O2632" s="0" t="n">
        <v>15.515</v>
      </c>
      <c r="P2632" s="0" t="n">
        <v>15.341</v>
      </c>
      <c r="Q2632" s="0" t="n">
        <v>287.832</v>
      </c>
      <c r="R2632" s="0" t="n">
        <v>20.416</v>
      </c>
      <c r="S2632" s="0" t="n">
        <v>108051.851</v>
      </c>
    </row>
    <row collapsed="false" customFormat="false" customHeight="false" hidden="false" ht="12.1" outlineLevel="0" r="2633">
      <c r="A2633" s="1" t="s">
        <v>2638</v>
      </c>
      <c r="B2633" s="0" t="n">
        <v>2.188</v>
      </c>
      <c r="C2633" s="0" t="n">
        <v>8.429</v>
      </c>
      <c r="D2633" s="0" t="n">
        <v>8.338</v>
      </c>
      <c r="E2633" s="0" t="n">
        <v>111.826</v>
      </c>
      <c r="F2633" s="0" t="n">
        <v>10.163</v>
      </c>
      <c r="G2633" s="0" t="n">
        <v>414457.198</v>
      </c>
      <c r="H2633" s="0" t="n">
        <v>2.088</v>
      </c>
      <c r="I2633" s="0" t="n">
        <v>5.457</v>
      </c>
      <c r="J2633" s="0" t="n">
        <v>5.401</v>
      </c>
      <c r="K2633" s="0" t="n">
        <v>38.015</v>
      </c>
      <c r="L2633" s="0" t="n">
        <v>5.861</v>
      </c>
      <c r="M2633" s="0" t="n">
        <v>276792.77</v>
      </c>
      <c r="N2633" s="0" t="n">
        <v>2.273</v>
      </c>
      <c r="O2633" s="0" t="n">
        <v>15.51</v>
      </c>
      <c r="P2633" s="0" t="n">
        <v>15.336</v>
      </c>
      <c r="Q2633" s="0" t="n">
        <v>287.685</v>
      </c>
      <c r="R2633" s="0" t="n">
        <v>20.413</v>
      </c>
      <c r="S2633" s="0" t="n">
        <v>108001.336</v>
      </c>
    </row>
    <row collapsed="false" customFormat="false" customHeight="false" hidden="false" ht="12.1" outlineLevel="0" r="2634">
      <c r="A2634" s="1" t="s">
        <v>2639</v>
      </c>
      <c r="B2634" s="0" t="n">
        <v>2.131</v>
      </c>
      <c r="C2634" s="0" t="n">
        <v>8.448</v>
      </c>
      <c r="D2634" s="0" t="n">
        <v>8.359</v>
      </c>
      <c r="E2634" s="0" t="n">
        <v>112.36</v>
      </c>
      <c r="F2634" s="0" t="n">
        <v>10.18</v>
      </c>
      <c r="G2634" s="0" t="n">
        <v>416445.522</v>
      </c>
      <c r="H2634" s="0" t="n">
        <v>2.029</v>
      </c>
      <c r="I2634" s="0" t="n">
        <v>5.457</v>
      </c>
      <c r="J2634" s="0" t="n">
        <v>5.402</v>
      </c>
      <c r="K2634" s="0" t="n">
        <v>38.036</v>
      </c>
      <c r="L2634" s="0" t="n">
        <v>5.86</v>
      </c>
      <c r="M2634" s="0" t="n">
        <v>277709.382</v>
      </c>
      <c r="N2634" s="0" t="n">
        <v>2.215</v>
      </c>
      <c r="O2634" s="0" t="n">
        <v>15.534</v>
      </c>
      <c r="P2634" s="0" t="n">
        <v>15.364</v>
      </c>
      <c r="Q2634" s="0" t="n">
        <v>288.424</v>
      </c>
      <c r="R2634" s="0" t="n">
        <v>20.411</v>
      </c>
      <c r="S2634" s="0" t="n">
        <v>108982.443</v>
      </c>
    </row>
    <row collapsed="false" customFormat="false" customHeight="false" hidden="false" ht="12.1" outlineLevel="0" r="2635">
      <c r="A2635" s="1" t="s">
        <v>2640</v>
      </c>
      <c r="B2635" s="0" t="n">
        <v>2.183</v>
      </c>
      <c r="C2635" s="0" t="n">
        <v>8.425</v>
      </c>
      <c r="D2635" s="0" t="n">
        <v>8.334</v>
      </c>
      <c r="E2635" s="0" t="n">
        <v>111.779</v>
      </c>
      <c r="F2635" s="0" t="n">
        <v>10.159</v>
      </c>
      <c r="G2635" s="0" t="n">
        <v>414774.779</v>
      </c>
      <c r="H2635" s="0" t="n">
        <v>2.082</v>
      </c>
      <c r="I2635" s="0" t="n">
        <v>5.451</v>
      </c>
      <c r="J2635" s="0" t="n">
        <v>5.395</v>
      </c>
      <c r="K2635" s="0" t="n">
        <v>37.947</v>
      </c>
      <c r="L2635" s="0" t="n">
        <v>5.855</v>
      </c>
      <c r="M2635" s="0" t="n">
        <v>276962.394</v>
      </c>
      <c r="N2635" s="0" t="n">
        <v>2.267</v>
      </c>
      <c r="O2635" s="0" t="n">
        <v>15.507</v>
      </c>
      <c r="P2635" s="0" t="n">
        <v>15.333</v>
      </c>
      <c r="Q2635" s="0" t="n">
        <v>287.588</v>
      </c>
      <c r="R2635" s="0" t="n">
        <v>20.408</v>
      </c>
      <c r="S2635" s="0" t="n">
        <v>108128.881</v>
      </c>
    </row>
    <row collapsed="false" customFormat="false" customHeight="false" hidden="false" ht="12.1" outlineLevel="0" r="2636">
      <c r="A2636" s="1" t="s">
        <v>2641</v>
      </c>
      <c r="B2636" s="0" t="n">
        <v>2.194</v>
      </c>
      <c r="C2636" s="0" t="n">
        <v>8.417</v>
      </c>
      <c r="D2636" s="0" t="n">
        <v>8.325</v>
      </c>
      <c r="E2636" s="0" t="n">
        <v>111.635</v>
      </c>
      <c r="F2636" s="0" t="n">
        <v>10.157</v>
      </c>
      <c r="G2636" s="0" t="n">
        <v>414594.955</v>
      </c>
      <c r="H2636" s="0" t="n">
        <v>2.102</v>
      </c>
      <c r="I2636" s="0" t="n">
        <v>5.441</v>
      </c>
      <c r="J2636" s="0" t="n">
        <v>5.385</v>
      </c>
      <c r="K2636" s="0" t="n">
        <v>37.834</v>
      </c>
      <c r="L2636" s="0" t="n">
        <v>5.851</v>
      </c>
      <c r="M2636" s="0" t="n">
        <v>276789.117</v>
      </c>
      <c r="N2636" s="0" t="n">
        <v>2.271</v>
      </c>
      <c r="O2636" s="0" t="n">
        <v>15.497</v>
      </c>
      <c r="P2636" s="0" t="n">
        <v>15.323</v>
      </c>
      <c r="Q2636" s="0" t="n">
        <v>287.281</v>
      </c>
      <c r="R2636" s="0" t="n">
        <v>20.405</v>
      </c>
      <c r="S2636" s="0" t="n">
        <v>108115.494</v>
      </c>
    </row>
    <row collapsed="false" customFormat="false" customHeight="false" hidden="false" ht="12.1" outlineLevel="0" r="2637">
      <c r="A2637" s="1" t="s">
        <v>2642</v>
      </c>
      <c r="B2637" s="0" t="n">
        <v>2.158</v>
      </c>
      <c r="C2637" s="0" t="n">
        <v>8.423</v>
      </c>
      <c r="D2637" s="0" t="n">
        <v>8.334</v>
      </c>
      <c r="E2637" s="0" t="n">
        <v>111.843</v>
      </c>
      <c r="F2637" s="0" t="n">
        <v>10.156</v>
      </c>
      <c r="G2637" s="0" t="n">
        <v>415889.149</v>
      </c>
      <c r="H2637" s="0" t="n">
        <v>2.056</v>
      </c>
      <c r="I2637" s="0" t="n">
        <v>5.441</v>
      </c>
      <c r="J2637" s="0" t="n">
        <v>5.386</v>
      </c>
      <c r="K2637" s="0" t="n">
        <v>37.845</v>
      </c>
      <c r="L2637" s="0" t="n">
        <v>5.845</v>
      </c>
      <c r="M2637" s="0" t="n">
        <v>277524.032</v>
      </c>
      <c r="N2637" s="0" t="n">
        <v>2.242</v>
      </c>
      <c r="O2637" s="0" t="n">
        <v>15.508</v>
      </c>
      <c r="P2637" s="0" t="n">
        <v>15.336</v>
      </c>
      <c r="Q2637" s="0" t="n">
        <v>287.609</v>
      </c>
      <c r="R2637" s="0" t="n">
        <v>20.397</v>
      </c>
      <c r="S2637" s="0" t="n">
        <v>108615.249</v>
      </c>
    </row>
    <row collapsed="false" customFormat="false" customHeight="false" hidden="false" ht="12.1" outlineLevel="0" r="2638">
      <c r="A2638" s="1" t="s">
        <v>2643</v>
      </c>
      <c r="B2638" s="0" t="n">
        <v>2.166</v>
      </c>
      <c r="C2638" s="0" t="n">
        <v>8.414</v>
      </c>
      <c r="D2638" s="0" t="n">
        <v>8.324</v>
      </c>
      <c r="E2638" s="0" t="n">
        <v>111.61</v>
      </c>
      <c r="F2638" s="0" t="n">
        <v>10.146</v>
      </c>
      <c r="G2638" s="0" t="n">
        <v>415688.542</v>
      </c>
      <c r="H2638" s="0" t="n">
        <v>2.056</v>
      </c>
      <c r="I2638" s="0" t="n">
        <v>5.438</v>
      </c>
      <c r="J2638" s="0" t="n">
        <v>5.383</v>
      </c>
      <c r="K2638" s="0" t="n">
        <v>37.809</v>
      </c>
      <c r="L2638" s="0" t="n">
        <v>5.842</v>
      </c>
      <c r="M2638" s="0" t="n">
        <v>277567.962</v>
      </c>
      <c r="N2638" s="0" t="n">
        <v>2.257</v>
      </c>
      <c r="O2638" s="0" t="n">
        <v>15.498</v>
      </c>
      <c r="P2638" s="0" t="n">
        <v>15.325</v>
      </c>
      <c r="Q2638" s="0" t="n">
        <v>287.314</v>
      </c>
      <c r="R2638" s="0" t="n">
        <v>20.394</v>
      </c>
      <c r="S2638" s="0" t="n">
        <v>108383.772</v>
      </c>
    </row>
    <row collapsed="false" customFormat="false" customHeight="false" hidden="false" ht="12.1" outlineLevel="0" r="2639">
      <c r="A2639" s="1" t="s">
        <v>2644</v>
      </c>
      <c r="B2639" s="0" t="n">
        <v>2.181</v>
      </c>
      <c r="C2639" s="0" t="n">
        <v>8.399</v>
      </c>
      <c r="D2639" s="0" t="n">
        <v>8.309</v>
      </c>
      <c r="E2639" s="0" t="n">
        <v>111.264</v>
      </c>
      <c r="F2639" s="0" t="n">
        <v>10.132</v>
      </c>
      <c r="G2639" s="0" t="n">
        <v>415247.748</v>
      </c>
      <c r="H2639" s="0" t="n">
        <v>2.06</v>
      </c>
      <c r="I2639" s="0" t="n">
        <v>5.434</v>
      </c>
      <c r="J2639" s="0" t="n">
        <v>5.379</v>
      </c>
      <c r="K2639" s="0" t="n">
        <v>37.762</v>
      </c>
      <c r="L2639" s="0" t="n">
        <v>5.838</v>
      </c>
      <c r="M2639" s="0" t="n">
        <v>277543.162</v>
      </c>
      <c r="N2639" s="0" t="n">
        <v>2.282</v>
      </c>
      <c r="O2639" s="0" t="n">
        <v>15.484</v>
      </c>
      <c r="P2639" s="0" t="n">
        <v>15.31</v>
      </c>
      <c r="Q2639" s="0" t="n">
        <v>286.877</v>
      </c>
      <c r="R2639" s="0" t="n">
        <v>20.391</v>
      </c>
      <c r="S2639" s="0" t="n">
        <v>107992.185</v>
      </c>
    </row>
    <row collapsed="false" customFormat="false" customHeight="false" hidden="false" ht="12.1" outlineLevel="0" r="2640">
      <c r="A2640" s="1" t="s">
        <v>2645</v>
      </c>
      <c r="B2640" s="0" t="n">
        <v>2.187</v>
      </c>
      <c r="C2640" s="0" t="n">
        <v>8.397</v>
      </c>
      <c r="D2640" s="0" t="n">
        <v>8.306</v>
      </c>
      <c r="E2640" s="0" t="n">
        <v>111.226</v>
      </c>
      <c r="F2640" s="0" t="n">
        <v>10.13</v>
      </c>
      <c r="G2640" s="0" t="n">
        <v>415129.494</v>
      </c>
      <c r="H2640" s="0" t="n">
        <v>2.071</v>
      </c>
      <c r="I2640" s="0" t="n">
        <v>5.431</v>
      </c>
      <c r="J2640" s="0" t="n">
        <v>5.375</v>
      </c>
      <c r="K2640" s="0" t="n">
        <v>37.724</v>
      </c>
      <c r="L2640" s="0" t="n">
        <v>5.835</v>
      </c>
      <c r="M2640" s="0" t="n">
        <v>277423.198</v>
      </c>
      <c r="N2640" s="0" t="n">
        <v>2.283</v>
      </c>
      <c r="O2640" s="0" t="n">
        <v>15.481</v>
      </c>
      <c r="P2640" s="0" t="n">
        <v>15.306</v>
      </c>
      <c r="Q2640" s="0" t="n">
        <v>286.772</v>
      </c>
      <c r="R2640" s="0" t="n">
        <v>20.389</v>
      </c>
      <c r="S2640" s="0" t="n">
        <v>107986.978</v>
      </c>
    </row>
    <row collapsed="false" customFormat="false" customHeight="false" hidden="false" ht="12.1" outlineLevel="0" r="2641">
      <c r="A2641" s="1" t="s">
        <v>2646</v>
      </c>
      <c r="B2641" s="0" t="n">
        <v>2.215</v>
      </c>
      <c r="C2641" s="0" t="n">
        <v>8.381</v>
      </c>
      <c r="D2641" s="0" t="n">
        <v>8.289</v>
      </c>
      <c r="E2641" s="0" t="n">
        <v>110.889</v>
      </c>
      <c r="F2641" s="0" t="n">
        <v>10.121</v>
      </c>
      <c r="G2641" s="0" t="n">
        <v>414413.729</v>
      </c>
      <c r="H2641" s="0" t="n">
        <v>2.107</v>
      </c>
      <c r="I2641" s="0" t="n">
        <v>5.42</v>
      </c>
      <c r="J2641" s="0" t="n">
        <v>5.364</v>
      </c>
      <c r="K2641" s="0" t="n">
        <v>37.595</v>
      </c>
      <c r="L2641" s="0" t="n">
        <v>5.83</v>
      </c>
      <c r="M2641" s="0" t="n">
        <v>277036.581</v>
      </c>
      <c r="N2641" s="0" t="n">
        <v>2.306</v>
      </c>
      <c r="O2641" s="0" t="n">
        <v>15.462</v>
      </c>
      <c r="P2641" s="0" t="n">
        <v>15.286</v>
      </c>
      <c r="Q2641" s="0" t="n">
        <v>286.201</v>
      </c>
      <c r="R2641" s="0" t="n">
        <v>20.386</v>
      </c>
      <c r="S2641" s="0" t="n">
        <v>107677.006</v>
      </c>
    </row>
    <row collapsed="false" customFormat="false" customHeight="false" hidden="false" ht="12.1" outlineLevel="0" r="2642">
      <c r="A2642" s="1" t="s">
        <v>2647</v>
      </c>
      <c r="B2642" s="0" t="n">
        <v>2.212</v>
      </c>
      <c r="C2642" s="0" t="n">
        <v>8.381</v>
      </c>
      <c r="D2642" s="0" t="n">
        <v>8.289</v>
      </c>
      <c r="E2642" s="0" t="n">
        <v>110.911</v>
      </c>
      <c r="F2642" s="0" t="n">
        <v>10.116</v>
      </c>
      <c r="G2642" s="0" t="n">
        <v>414632.14</v>
      </c>
      <c r="H2642" s="0" t="n">
        <v>2.106</v>
      </c>
      <c r="I2642" s="0" t="n">
        <v>5.418</v>
      </c>
      <c r="J2642" s="0" t="n">
        <v>5.361</v>
      </c>
      <c r="K2642" s="0" t="n">
        <v>37.569</v>
      </c>
      <c r="L2642" s="0" t="n">
        <v>5.822</v>
      </c>
      <c r="M2642" s="0" t="n">
        <v>277122.984</v>
      </c>
      <c r="N2642" s="0" t="n">
        <v>2.3</v>
      </c>
      <c r="O2642" s="0" t="n">
        <v>15.462</v>
      </c>
      <c r="P2642" s="0" t="n">
        <v>15.286</v>
      </c>
      <c r="Q2642" s="0" t="n">
        <v>286.198</v>
      </c>
      <c r="R2642" s="0" t="n">
        <v>20.378</v>
      </c>
      <c r="S2642" s="0" t="n">
        <v>107795.3</v>
      </c>
    </row>
    <row collapsed="false" customFormat="false" customHeight="false" hidden="false" ht="12.1" outlineLevel="0" r="2643">
      <c r="A2643" s="1" t="s">
        <v>2648</v>
      </c>
      <c r="B2643" s="0" t="n">
        <v>2.254</v>
      </c>
      <c r="C2643" s="0" t="n">
        <v>8.369</v>
      </c>
      <c r="D2643" s="0" t="n">
        <v>8.275</v>
      </c>
      <c r="E2643" s="0" t="n">
        <v>110.617</v>
      </c>
      <c r="F2643" s="0" t="n">
        <v>10.107</v>
      </c>
      <c r="G2643" s="0" t="n">
        <v>413330.159</v>
      </c>
      <c r="H2643" s="0" t="n">
        <v>2.163</v>
      </c>
      <c r="I2643" s="0" t="n">
        <v>5.412</v>
      </c>
      <c r="J2643" s="0" t="n">
        <v>5.355</v>
      </c>
      <c r="K2643" s="0" t="n">
        <v>37.489</v>
      </c>
      <c r="L2643" s="0" t="n">
        <v>5.818</v>
      </c>
      <c r="M2643" s="0" t="n">
        <v>276347.225</v>
      </c>
      <c r="N2643" s="0" t="n">
        <v>2.331</v>
      </c>
      <c r="O2643" s="0" t="n">
        <v>15.445</v>
      </c>
      <c r="P2643" s="0" t="n">
        <v>15.268</v>
      </c>
      <c r="Q2643" s="0" t="n">
        <v>285.675</v>
      </c>
      <c r="R2643" s="0" t="n">
        <v>20.374</v>
      </c>
      <c r="S2643" s="0" t="n">
        <v>107318.584</v>
      </c>
    </row>
    <row collapsed="false" customFormat="false" customHeight="false" hidden="false" ht="12.1" outlineLevel="0" r="2644">
      <c r="A2644" s="1" t="s">
        <v>2649</v>
      </c>
      <c r="B2644" s="0" t="n">
        <v>2.226</v>
      </c>
      <c r="C2644" s="0" t="n">
        <v>8.369</v>
      </c>
      <c r="D2644" s="0" t="n">
        <v>8.277</v>
      </c>
      <c r="E2644" s="0" t="n">
        <v>110.643</v>
      </c>
      <c r="F2644" s="0" t="n">
        <v>10.104</v>
      </c>
      <c r="G2644" s="0" t="n">
        <v>414345.449</v>
      </c>
      <c r="H2644" s="0" t="n">
        <v>2.119</v>
      </c>
      <c r="I2644" s="0" t="n">
        <v>5.412</v>
      </c>
      <c r="J2644" s="0" t="n">
        <v>5.355</v>
      </c>
      <c r="K2644" s="0" t="n">
        <v>37.494</v>
      </c>
      <c r="L2644" s="0" t="n">
        <v>5.816</v>
      </c>
      <c r="M2644" s="0" t="n">
        <v>277065.007</v>
      </c>
      <c r="N2644" s="0" t="n">
        <v>2.317</v>
      </c>
      <c r="O2644" s="0" t="n">
        <v>15.449</v>
      </c>
      <c r="P2644" s="0" t="n">
        <v>15.272</v>
      </c>
      <c r="Q2644" s="0" t="n">
        <v>285.785</v>
      </c>
      <c r="R2644" s="0" t="n">
        <v>20.371</v>
      </c>
      <c r="S2644" s="0" t="n">
        <v>107576.012</v>
      </c>
    </row>
    <row collapsed="false" customFormat="false" customHeight="false" hidden="false" ht="12.1" outlineLevel="0" r="2645">
      <c r="A2645" s="1" t="s">
        <v>2650</v>
      </c>
      <c r="B2645" s="0" t="n">
        <v>2.232</v>
      </c>
      <c r="C2645" s="0" t="n">
        <v>8.363</v>
      </c>
      <c r="D2645" s="0" t="n">
        <v>8.271</v>
      </c>
      <c r="E2645" s="0" t="n">
        <v>110.516</v>
      </c>
      <c r="F2645" s="0" t="n">
        <v>10.099</v>
      </c>
      <c r="G2645" s="0" t="n">
        <v>414261.667</v>
      </c>
      <c r="H2645" s="0" t="n">
        <v>2.122</v>
      </c>
      <c r="I2645" s="0" t="n">
        <v>5.409</v>
      </c>
      <c r="J2645" s="0" t="n">
        <v>5.352</v>
      </c>
      <c r="K2645" s="0" t="n">
        <v>37.466</v>
      </c>
      <c r="L2645" s="0" t="n">
        <v>5.814</v>
      </c>
      <c r="M2645" s="0" t="n">
        <v>277081.365</v>
      </c>
      <c r="N2645" s="0" t="n">
        <v>2.324</v>
      </c>
      <c r="O2645" s="0" t="n">
        <v>15.443</v>
      </c>
      <c r="P2645" s="0" t="n">
        <v>15.265</v>
      </c>
      <c r="Q2645" s="0" t="n">
        <v>285.59</v>
      </c>
      <c r="R2645" s="0" t="n">
        <v>20.369</v>
      </c>
      <c r="S2645" s="0" t="n">
        <v>107478.399</v>
      </c>
    </row>
    <row collapsed="false" customFormat="false" customHeight="false" hidden="false" ht="12.1" outlineLevel="0" r="2646">
      <c r="A2646" s="1" t="s">
        <v>2651</v>
      </c>
      <c r="B2646" s="0" t="n">
        <v>2.276</v>
      </c>
      <c r="C2646" s="0" t="n">
        <v>8.346</v>
      </c>
      <c r="D2646" s="0" t="n">
        <v>8.252</v>
      </c>
      <c r="E2646" s="0" t="n">
        <v>110.145</v>
      </c>
      <c r="F2646" s="0" t="n">
        <v>10.091</v>
      </c>
      <c r="G2646" s="0" t="n">
        <v>413116.306</v>
      </c>
      <c r="H2646" s="0" t="n">
        <v>2.182</v>
      </c>
      <c r="I2646" s="0" t="n">
        <v>5.398</v>
      </c>
      <c r="J2646" s="0" t="n">
        <v>5.34</v>
      </c>
      <c r="K2646" s="0" t="n">
        <v>37.328</v>
      </c>
      <c r="L2646" s="0" t="n">
        <v>5.809</v>
      </c>
      <c r="M2646" s="0" t="n">
        <v>276383.643</v>
      </c>
      <c r="N2646" s="0" t="n">
        <v>2.355</v>
      </c>
      <c r="O2646" s="0" t="n">
        <v>15.421</v>
      </c>
      <c r="P2646" s="0" t="n">
        <v>15.241</v>
      </c>
      <c r="Q2646" s="0" t="n">
        <v>284.906</v>
      </c>
      <c r="R2646" s="0" t="n">
        <v>20.365</v>
      </c>
      <c r="S2646" s="0" t="n">
        <v>107058.645</v>
      </c>
    </row>
    <row collapsed="false" customFormat="false" customHeight="false" hidden="false" ht="12.1" outlineLevel="0" r="2647">
      <c r="A2647" s="1" t="s">
        <v>2652</v>
      </c>
      <c r="B2647" s="0" t="n">
        <v>2.294</v>
      </c>
      <c r="C2647" s="0" t="n">
        <v>8.338</v>
      </c>
      <c r="D2647" s="0" t="n">
        <v>8.243</v>
      </c>
      <c r="E2647" s="0" t="n">
        <v>109.959</v>
      </c>
      <c r="F2647" s="0" t="n">
        <v>10.078</v>
      </c>
      <c r="G2647" s="0" t="n">
        <v>412642.266</v>
      </c>
      <c r="H2647" s="0" t="n">
        <v>2.203</v>
      </c>
      <c r="I2647" s="0" t="n">
        <v>5.394</v>
      </c>
      <c r="J2647" s="0" t="n">
        <v>5.335</v>
      </c>
      <c r="K2647" s="0" t="n">
        <v>37.275</v>
      </c>
      <c r="L2647" s="0" t="n">
        <v>5.8</v>
      </c>
      <c r="M2647" s="0" t="n">
        <v>276144.613</v>
      </c>
      <c r="N2647" s="0" t="n">
        <v>2.37</v>
      </c>
      <c r="O2647" s="0" t="n">
        <v>15.411</v>
      </c>
      <c r="P2647" s="0" t="n">
        <v>15.231</v>
      </c>
      <c r="Q2647" s="0" t="n">
        <v>284.607</v>
      </c>
      <c r="R2647" s="0" t="n">
        <v>20.357</v>
      </c>
      <c r="S2647" s="0" t="n">
        <v>106839.647</v>
      </c>
    </row>
    <row collapsed="false" customFormat="false" customHeight="false" hidden="false" ht="12.1" outlineLevel="0" r="2648">
      <c r="A2648" s="1" t="s">
        <v>2653</v>
      </c>
      <c r="B2648" s="0" t="n">
        <v>2.273</v>
      </c>
      <c r="C2648" s="0" t="n">
        <v>8.34</v>
      </c>
      <c r="D2648" s="0" t="n">
        <v>8.246</v>
      </c>
      <c r="E2648" s="0" t="n">
        <v>110.041</v>
      </c>
      <c r="F2648" s="0" t="n">
        <v>10.079</v>
      </c>
      <c r="G2648" s="0" t="n">
        <v>413423.733</v>
      </c>
      <c r="H2648" s="0" t="n">
        <v>2.176</v>
      </c>
      <c r="I2648" s="0" t="n">
        <v>5.393</v>
      </c>
      <c r="J2648" s="0" t="n">
        <v>5.335</v>
      </c>
      <c r="K2648" s="0" t="n">
        <v>37.266</v>
      </c>
      <c r="L2648" s="0" t="n">
        <v>5.798</v>
      </c>
      <c r="M2648" s="0" t="n">
        <v>276610.319</v>
      </c>
      <c r="N2648" s="0" t="n">
        <v>2.354</v>
      </c>
      <c r="O2648" s="0" t="n">
        <v>15.415</v>
      </c>
      <c r="P2648" s="0" t="n">
        <v>15.236</v>
      </c>
      <c r="Q2648" s="0" t="n">
        <v>284.744</v>
      </c>
      <c r="R2648" s="0" t="n">
        <v>20.355</v>
      </c>
      <c r="S2648" s="0" t="n">
        <v>107118.939</v>
      </c>
    </row>
    <row collapsed="false" customFormat="false" customHeight="false" hidden="false" ht="12.1" outlineLevel="0" r="2649">
      <c r="A2649" s="1" t="s">
        <v>2654</v>
      </c>
      <c r="B2649" s="0" t="n">
        <v>2.285</v>
      </c>
      <c r="C2649" s="0" t="n">
        <v>8.333</v>
      </c>
      <c r="D2649" s="0" t="n">
        <v>8.239</v>
      </c>
      <c r="E2649" s="0" t="n">
        <v>109.886</v>
      </c>
      <c r="F2649" s="0" t="n">
        <v>10.072</v>
      </c>
      <c r="G2649" s="0" t="n">
        <v>413119.526</v>
      </c>
      <c r="H2649" s="0" t="n">
        <v>2.19</v>
      </c>
      <c r="I2649" s="0" t="n">
        <v>5.389</v>
      </c>
      <c r="J2649" s="0" t="n">
        <v>5.331</v>
      </c>
      <c r="K2649" s="0" t="n">
        <v>37.221</v>
      </c>
      <c r="L2649" s="0" t="n">
        <v>5.795</v>
      </c>
      <c r="M2649" s="0" t="n">
        <v>276475.581</v>
      </c>
      <c r="N2649" s="0" t="n">
        <v>2.366</v>
      </c>
      <c r="O2649" s="0" t="n">
        <v>15.407</v>
      </c>
      <c r="P2649" s="0" t="n">
        <v>15.227</v>
      </c>
      <c r="Q2649" s="0" t="n">
        <v>284.502</v>
      </c>
      <c r="R2649" s="0" t="n">
        <v>20.352</v>
      </c>
      <c r="S2649" s="0" t="n">
        <v>106959.835</v>
      </c>
    </row>
    <row collapsed="false" customFormat="false" customHeight="false" hidden="false" ht="12.1" outlineLevel="0" r="2650">
      <c r="A2650" s="1" t="s">
        <v>2655</v>
      </c>
      <c r="B2650" s="0" t="n">
        <v>2.285</v>
      </c>
      <c r="C2650" s="0" t="n">
        <v>8.33</v>
      </c>
      <c r="D2650" s="0" t="n">
        <v>8.236</v>
      </c>
      <c r="E2650" s="0" t="n">
        <v>109.838</v>
      </c>
      <c r="F2650" s="0" t="n">
        <v>10.069</v>
      </c>
      <c r="G2650" s="0" t="n">
        <v>413233.983</v>
      </c>
      <c r="H2650" s="0" t="n">
        <v>2.189</v>
      </c>
      <c r="I2650" s="0" t="n">
        <v>5.386</v>
      </c>
      <c r="J2650" s="0" t="n">
        <v>5.328</v>
      </c>
      <c r="K2650" s="0" t="n">
        <v>37.19</v>
      </c>
      <c r="L2650" s="0" t="n">
        <v>5.792</v>
      </c>
      <c r="M2650" s="0" t="n">
        <v>276552.003</v>
      </c>
      <c r="N2650" s="0" t="n">
        <v>2.366</v>
      </c>
      <c r="O2650" s="0" t="n">
        <v>15.405</v>
      </c>
      <c r="P2650" s="0" t="n">
        <v>15.225</v>
      </c>
      <c r="Q2650" s="0" t="n">
        <v>284.418</v>
      </c>
      <c r="R2650" s="0" t="n">
        <v>20.349</v>
      </c>
      <c r="S2650" s="0" t="n">
        <v>106986.579</v>
      </c>
    </row>
    <row collapsed="false" customFormat="false" customHeight="false" hidden="false" ht="12.1" outlineLevel="0" r="2651">
      <c r="A2651" s="1" t="s">
        <v>2656</v>
      </c>
      <c r="B2651" s="0" t="n">
        <v>2.318</v>
      </c>
      <c r="C2651" s="0" t="n">
        <v>8.339</v>
      </c>
      <c r="D2651" s="0" t="n">
        <v>8.244</v>
      </c>
      <c r="E2651" s="0" t="n">
        <v>109.801</v>
      </c>
      <c r="F2651" s="0" t="n">
        <v>10.036</v>
      </c>
      <c r="G2651" s="0" t="n">
        <v>411151.999</v>
      </c>
      <c r="H2651" s="0" t="n">
        <v>2.228</v>
      </c>
      <c r="I2651" s="0" t="n">
        <v>5.383</v>
      </c>
      <c r="J2651" s="0" t="n">
        <v>5.323</v>
      </c>
      <c r="K2651" s="0" t="n">
        <v>37.109</v>
      </c>
      <c r="L2651" s="0" t="n">
        <v>5.79</v>
      </c>
      <c r="M2651" s="0" t="n">
        <v>275824.425</v>
      </c>
      <c r="N2651" s="0" t="n">
        <v>2.394</v>
      </c>
      <c r="O2651" s="0" t="n">
        <v>15.511</v>
      </c>
      <c r="P2651" s="0" t="n">
        <v>15.328</v>
      </c>
      <c r="Q2651" s="0" t="n">
        <v>286.117</v>
      </c>
      <c r="R2651" s="0" t="n">
        <v>20.333</v>
      </c>
      <c r="S2651" s="0" t="n">
        <v>105653.021</v>
      </c>
    </row>
    <row collapsed="false" customFormat="false" customHeight="false" hidden="false" ht="12.1" outlineLevel="0" r="2652">
      <c r="A2652" s="1" t="s">
        <v>2657</v>
      </c>
      <c r="B2652" s="0" t="n">
        <v>2.301</v>
      </c>
      <c r="C2652" s="0" t="n">
        <v>8.349</v>
      </c>
      <c r="D2652" s="0" t="n">
        <v>8.254</v>
      </c>
      <c r="E2652" s="0" t="n">
        <v>110.083</v>
      </c>
      <c r="F2652" s="0" t="n">
        <v>10.04</v>
      </c>
      <c r="G2652" s="0" t="n">
        <v>411786.103</v>
      </c>
      <c r="H2652" s="0" t="n">
        <v>2.223</v>
      </c>
      <c r="I2652" s="0" t="n">
        <v>5.381</v>
      </c>
      <c r="J2652" s="0" t="n">
        <v>5.322</v>
      </c>
      <c r="K2652" s="0" t="n">
        <v>37.098</v>
      </c>
      <c r="L2652" s="0" t="n">
        <v>5.783</v>
      </c>
      <c r="M2652" s="0" t="n">
        <v>275964.51</v>
      </c>
      <c r="N2652" s="0" t="n">
        <v>2.367</v>
      </c>
      <c r="O2652" s="0" t="n">
        <v>15.521</v>
      </c>
      <c r="P2652" s="0" t="n">
        <v>15.339</v>
      </c>
      <c r="Q2652" s="0" t="n">
        <v>286.418</v>
      </c>
      <c r="R2652" s="0" t="n">
        <v>20.325</v>
      </c>
      <c r="S2652" s="0" t="n">
        <v>106123.322</v>
      </c>
    </row>
    <row collapsed="false" customFormat="false" customHeight="false" hidden="false" ht="12.1" outlineLevel="0" r="2653">
      <c r="A2653" s="1" t="s">
        <v>2658</v>
      </c>
      <c r="B2653" s="0" t="n">
        <v>2.298</v>
      </c>
      <c r="C2653" s="0" t="n">
        <v>8.35</v>
      </c>
      <c r="D2653" s="0" t="n">
        <v>8.255</v>
      </c>
      <c r="E2653" s="0" t="n">
        <v>110.122</v>
      </c>
      <c r="F2653" s="0" t="n">
        <v>10.041</v>
      </c>
      <c r="G2653" s="0" t="n">
        <v>411971.719</v>
      </c>
      <c r="H2653" s="0" t="n">
        <v>2.224</v>
      </c>
      <c r="I2653" s="0" t="n">
        <v>5.379</v>
      </c>
      <c r="J2653" s="0" t="n">
        <v>5.32</v>
      </c>
      <c r="K2653" s="0" t="n">
        <v>37.069</v>
      </c>
      <c r="L2653" s="0" t="n">
        <v>5.781</v>
      </c>
      <c r="M2653" s="0" t="n">
        <v>276018.521</v>
      </c>
      <c r="N2653" s="0" t="n">
        <v>2.36</v>
      </c>
      <c r="O2653" s="0" t="n">
        <v>15.521</v>
      </c>
      <c r="P2653" s="0" t="n">
        <v>15.34</v>
      </c>
      <c r="Q2653" s="0" t="n">
        <v>286.433</v>
      </c>
      <c r="R2653" s="0" t="n">
        <v>20.323</v>
      </c>
      <c r="S2653" s="0" t="n">
        <v>106255.298</v>
      </c>
    </row>
    <row collapsed="false" customFormat="false" customHeight="false" hidden="false" ht="12.1" outlineLevel="0" r="2654">
      <c r="A2654" s="1" t="s">
        <v>2659</v>
      </c>
      <c r="B2654" s="0" t="n">
        <v>2.265</v>
      </c>
      <c r="C2654" s="0" t="n">
        <v>8.36</v>
      </c>
      <c r="D2654" s="0" t="n">
        <v>8.267</v>
      </c>
      <c r="E2654" s="0" t="n">
        <v>110.416</v>
      </c>
      <c r="F2654" s="0" t="n">
        <v>10.05</v>
      </c>
      <c r="G2654" s="0" t="n">
        <v>413155.458</v>
      </c>
      <c r="H2654" s="0" t="n">
        <v>2.191</v>
      </c>
      <c r="I2654" s="0" t="n">
        <v>5.378</v>
      </c>
      <c r="J2654" s="0" t="n">
        <v>5.32</v>
      </c>
      <c r="K2654" s="0" t="n">
        <v>37.072</v>
      </c>
      <c r="L2654" s="0" t="n">
        <v>5.78</v>
      </c>
      <c r="M2654" s="0" t="n">
        <v>276568.961</v>
      </c>
      <c r="N2654" s="0" t="n">
        <v>2.327</v>
      </c>
      <c r="O2654" s="0" t="n">
        <v>15.533</v>
      </c>
      <c r="P2654" s="0" t="n">
        <v>15.355</v>
      </c>
      <c r="Q2654" s="0" t="n">
        <v>286.82</v>
      </c>
      <c r="R2654" s="0" t="n">
        <v>20.321</v>
      </c>
      <c r="S2654" s="0" t="n">
        <v>106832.591</v>
      </c>
    </row>
    <row collapsed="false" customFormat="false" customHeight="false" hidden="false" ht="12.1" outlineLevel="0" r="2655">
      <c r="A2655" s="1" t="s">
        <v>2660</v>
      </c>
      <c r="B2655" s="0" t="n">
        <v>2.271</v>
      </c>
      <c r="C2655" s="0" t="n">
        <v>8.352</v>
      </c>
      <c r="D2655" s="0" t="n">
        <v>8.258</v>
      </c>
      <c r="E2655" s="0" t="n">
        <v>110.222</v>
      </c>
      <c r="F2655" s="0" t="n">
        <v>10.041</v>
      </c>
      <c r="G2655" s="0" t="n">
        <v>413052.023</v>
      </c>
      <c r="H2655" s="0" t="n">
        <v>2.19</v>
      </c>
      <c r="I2655" s="0" t="n">
        <v>5.375</v>
      </c>
      <c r="J2655" s="0" t="n">
        <v>5.316</v>
      </c>
      <c r="K2655" s="0" t="n">
        <v>37.034</v>
      </c>
      <c r="L2655" s="0" t="n">
        <v>5.776</v>
      </c>
      <c r="M2655" s="0" t="n">
        <v>276642.245</v>
      </c>
      <c r="N2655" s="0" t="n">
        <v>2.338</v>
      </c>
      <c r="O2655" s="0" t="n">
        <v>15.525</v>
      </c>
      <c r="P2655" s="0" t="n">
        <v>15.346</v>
      </c>
      <c r="Q2655" s="0" t="n">
        <v>286.573</v>
      </c>
      <c r="R2655" s="0" t="n">
        <v>20.318</v>
      </c>
      <c r="S2655" s="0" t="n">
        <v>106666.371</v>
      </c>
    </row>
    <row collapsed="false" customFormat="false" customHeight="false" hidden="false" ht="12.1" outlineLevel="0" r="2656">
      <c r="A2656" s="1" t="s">
        <v>2661</v>
      </c>
      <c r="B2656" s="0" t="n">
        <v>2.27</v>
      </c>
      <c r="C2656" s="0" t="n">
        <v>8.343</v>
      </c>
      <c r="D2656" s="0" t="n">
        <v>8.249</v>
      </c>
      <c r="E2656" s="0" t="n">
        <v>110.061</v>
      </c>
      <c r="F2656" s="0" t="n">
        <v>10.038</v>
      </c>
      <c r="G2656" s="0" t="n">
        <v>413393.573</v>
      </c>
      <c r="H2656" s="0" t="n">
        <v>2.186</v>
      </c>
      <c r="I2656" s="0" t="n">
        <v>5.367</v>
      </c>
      <c r="J2656" s="0" t="n">
        <v>5.309</v>
      </c>
      <c r="K2656" s="0" t="n">
        <v>36.947</v>
      </c>
      <c r="L2656" s="0" t="n">
        <v>5.774</v>
      </c>
      <c r="M2656" s="0" t="n">
        <v>276902.695</v>
      </c>
      <c r="N2656" s="0" t="n">
        <v>2.339</v>
      </c>
      <c r="O2656" s="0" t="n">
        <v>15.516</v>
      </c>
      <c r="P2656" s="0" t="n">
        <v>15.337</v>
      </c>
      <c r="Q2656" s="0" t="n">
        <v>286.298</v>
      </c>
      <c r="R2656" s="0" t="n">
        <v>20.315</v>
      </c>
      <c r="S2656" s="0" t="n">
        <v>106726.955</v>
      </c>
    </row>
    <row collapsed="false" customFormat="false" customHeight="false" hidden="false" ht="12.1" outlineLevel="0" r="2657">
      <c r="A2657" s="1" t="s">
        <v>2662</v>
      </c>
      <c r="B2657" s="0" t="n">
        <v>2.248</v>
      </c>
      <c r="C2657" s="0" t="n">
        <v>8.344</v>
      </c>
      <c r="D2657" s="0" t="n">
        <v>8.251</v>
      </c>
      <c r="E2657" s="0" t="n">
        <v>110.119</v>
      </c>
      <c r="F2657" s="0" t="n">
        <v>10.032</v>
      </c>
      <c r="G2657" s="0" t="n">
        <v>414199.234</v>
      </c>
      <c r="H2657" s="0" t="n">
        <v>2.155</v>
      </c>
      <c r="I2657" s="0" t="n">
        <v>5.366</v>
      </c>
      <c r="J2657" s="0" t="n">
        <v>5.308</v>
      </c>
      <c r="K2657" s="0" t="n">
        <v>36.946</v>
      </c>
      <c r="L2657" s="0" t="n">
        <v>5.767</v>
      </c>
      <c r="M2657" s="0" t="n">
        <v>277422.296</v>
      </c>
      <c r="N2657" s="0" t="n">
        <v>2.325</v>
      </c>
      <c r="O2657" s="0" t="n">
        <v>15.52</v>
      </c>
      <c r="P2657" s="0" t="n">
        <v>15.341</v>
      </c>
      <c r="Q2657" s="0" t="n">
        <v>286.41</v>
      </c>
      <c r="R2657" s="0" t="n">
        <v>20.307</v>
      </c>
      <c r="S2657" s="0" t="n">
        <v>106979.254</v>
      </c>
    </row>
    <row collapsed="false" customFormat="false" customHeight="false" hidden="false" ht="12.1" outlineLevel="0" r="2658">
      <c r="A2658" s="1" t="s">
        <v>2663</v>
      </c>
      <c r="B2658" s="0" t="n">
        <v>2.226</v>
      </c>
      <c r="C2658" s="0" t="n">
        <v>8.345</v>
      </c>
      <c r="D2658" s="0" t="n">
        <v>8.253</v>
      </c>
      <c r="E2658" s="0" t="n">
        <v>110.16</v>
      </c>
      <c r="F2658" s="0" t="n">
        <v>10.031</v>
      </c>
      <c r="G2658" s="0" t="n">
        <v>415006.577</v>
      </c>
      <c r="H2658" s="0" t="n">
        <v>2.123</v>
      </c>
      <c r="I2658" s="0" t="n">
        <v>5.364</v>
      </c>
      <c r="J2658" s="0" t="n">
        <v>5.308</v>
      </c>
      <c r="K2658" s="0" t="n">
        <v>36.939</v>
      </c>
      <c r="L2658" s="0" t="n">
        <v>5.765</v>
      </c>
      <c r="M2658" s="0" t="n">
        <v>277958.661</v>
      </c>
      <c r="N2658" s="0" t="n">
        <v>2.312</v>
      </c>
      <c r="O2658" s="0" t="n">
        <v>15.523</v>
      </c>
      <c r="P2658" s="0" t="n">
        <v>15.346</v>
      </c>
      <c r="Q2658" s="0" t="n">
        <v>286.511</v>
      </c>
      <c r="R2658" s="0" t="n">
        <v>20.305</v>
      </c>
      <c r="S2658" s="0" t="n">
        <v>107222.409</v>
      </c>
    </row>
    <row collapsed="false" customFormat="false" customHeight="false" hidden="false" ht="12.1" outlineLevel="0" r="2659">
      <c r="A2659" s="1" t="s">
        <v>2664</v>
      </c>
      <c r="B2659" s="0" t="n">
        <v>2.229</v>
      </c>
      <c r="C2659" s="0" t="n">
        <v>8.337</v>
      </c>
      <c r="D2659" s="0" t="n">
        <v>8.245</v>
      </c>
      <c r="E2659" s="0" t="n">
        <v>109.99</v>
      </c>
      <c r="F2659" s="0" t="n">
        <v>10.023</v>
      </c>
      <c r="G2659" s="0" t="n">
        <v>415022.792</v>
      </c>
      <c r="H2659" s="0" t="n">
        <v>2.119</v>
      </c>
      <c r="I2659" s="0" t="n">
        <v>5.361</v>
      </c>
      <c r="J2659" s="0" t="n">
        <v>5.305</v>
      </c>
      <c r="K2659" s="0" t="n">
        <v>36.902</v>
      </c>
      <c r="L2659" s="0" t="n">
        <v>5.762</v>
      </c>
      <c r="M2659" s="0" t="n">
        <v>278089.718</v>
      </c>
      <c r="N2659" s="0" t="n">
        <v>2.321</v>
      </c>
      <c r="O2659" s="0" t="n">
        <v>15.516</v>
      </c>
      <c r="P2659" s="0" t="n">
        <v>15.338</v>
      </c>
      <c r="Q2659" s="0" t="n">
        <v>286.291</v>
      </c>
      <c r="R2659" s="0" t="n">
        <v>20.301</v>
      </c>
      <c r="S2659" s="0" t="n">
        <v>107102.25</v>
      </c>
    </row>
    <row collapsed="false" customFormat="false" customHeight="false" hidden="false" ht="12.1" outlineLevel="0" r="2660">
      <c r="A2660" s="1" t="s">
        <v>2665</v>
      </c>
      <c r="B2660" s="0" t="n">
        <v>2.266</v>
      </c>
      <c r="C2660" s="0" t="n">
        <v>8.319</v>
      </c>
      <c r="D2660" s="0" t="n">
        <v>8.226</v>
      </c>
      <c r="E2660" s="0" t="n">
        <v>109.557</v>
      </c>
      <c r="F2660" s="0" t="n">
        <v>10.007</v>
      </c>
      <c r="G2660" s="0" t="n">
        <v>413905.854</v>
      </c>
      <c r="H2660" s="0" t="n">
        <v>2.155</v>
      </c>
      <c r="I2660" s="0" t="n">
        <v>5.356</v>
      </c>
      <c r="J2660" s="0" t="n">
        <v>5.299</v>
      </c>
      <c r="K2660" s="0" t="n">
        <v>36.838</v>
      </c>
      <c r="L2660" s="0" t="n">
        <v>5.757</v>
      </c>
      <c r="M2660" s="0" t="n">
        <v>277626.412</v>
      </c>
      <c r="N2660" s="0" t="n">
        <v>2.359</v>
      </c>
      <c r="O2660" s="0" t="n">
        <v>15.496</v>
      </c>
      <c r="P2660" s="0" t="n">
        <v>15.316</v>
      </c>
      <c r="Q2660" s="0" t="n">
        <v>285.67</v>
      </c>
      <c r="R2660" s="0" t="n">
        <v>20.298</v>
      </c>
      <c r="S2660" s="0" t="n">
        <v>106499.774</v>
      </c>
    </row>
    <row collapsed="false" customFormat="false" customHeight="false" hidden="false" ht="12.1" outlineLevel="0" r="2661">
      <c r="A2661" s="1" t="s">
        <v>2666</v>
      </c>
      <c r="B2661" s="0" t="n">
        <v>2.267</v>
      </c>
      <c r="C2661" s="0" t="n">
        <v>8.31</v>
      </c>
      <c r="D2661" s="0" t="n">
        <v>8.217</v>
      </c>
      <c r="E2661" s="0" t="n">
        <v>109.386</v>
      </c>
      <c r="F2661" s="0" t="n">
        <v>10.003</v>
      </c>
      <c r="G2661" s="0" t="n">
        <v>414183.08</v>
      </c>
      <c r="H2661" s="0" t="n">
        <v>2.153</v>
      </c>
      <c r="I2661" s="0" t="n">
        <v>5.348</v>
      </c>
      <c r="J2661" s="0" t="n">
        <v>5.291</v>
      </c>
      <c r="K2661" s="0" t="n">
        <v>36.747</v>
      </c>
      <c r="L2661" s="0" t="n">
        <v>5.755</v>
      </c>
      <c r="M2661" s="0" t="n">
        <v>277846.475</v>
      </c>
      <c r="N2661" s="0" t="n">
        <v>2.362</v>
      </c>
      <c r="O2661" s="0" t="n">
        <v>15.487</v>
      </c>
      <c r="P2661" s="0" t="n">
        <v>15.306</v>
      </c>
      <c r="Q2661" s="0" t="n">
        <v>285.385</v>
      </c>
      <c r="R2661" s="0" t="n">
        <v>20.295</v>
      </c>
      <c r="S2661" s="0" t="n">
        <v>106536.416</v>
      </c>
    </row>
    <row collapsed="false" customFormat="false" customHeight="false" hidden="false" ht="12.1" outlineLevel="0" r="2662">
      <c r="A2662" s="1" t="s">
        <v>2667</v>
      </c>
      <c r="B2662" s="0" t="n">
        <v>2.215</v>
      </c>
      <c r="C2662" s="0" t="n">
        <v>8.323</v>
      </c>
      <c r="D2662" s="0" t="n">
        <v>8.232</v>
      </c>
      <c r="E2662" s="0" t="n">
        <v>109.743</v>
      </c>
      <c r="F2662" s="0" t="n">
        <v>10.007</v>
      </c>
      <c r="G2662" s="0" t="n">
        <v>415955.488</v>
      </c>
      <c r="H2662" s="0" t="n">
        <v>2.092</v>
      </c>
      <c r="I2662" s="0" t="n">
        <v>5.348</v>
      </c>
      <c r="J2662" s="0" t="n">
        <v>5.293</v>
      </c>
      <c r="K2662" s="0" t="n">
        <v>36.776</v>
      </c>
      <c r="L2662" s="0" t="n">
        <v>5.749</v>
      </c>
      <c r="M2662" s="0" t="n">
        <v>278806.215</v>
      </c>
      <c r="N2662" s="0" t="n">
        <v>2.318</v>
      </c>
      <c r="O2662" s="0" t="n">
        <v>15.504</v>
      </c>
      <c r="P2662" s="0" t="n">
        <v>15.326</v>
      </c>
      <c r="Q2662" s="0" t="n">
        <v>285.907</v>
      </c>
      <c r="R2662" s="0" t="n">
        <v>20.287</v>
      </c>
      <c r="S2662" s="0" t="n">
        <v>107293.462</v>
      </c>
    </row>
    <row collapsed="false" customFormat="false" customHeight="false" hidden="false" ht="12.1" outlineLevel="0" r="2663">
      <c r="A2663" s="1" t="s">
        <v>2668</v>
      </c>
      <c r="B2663" s="0" t="n">
        <v>2.216</v>
      </c>
      <c r="C2663" s="0" t="n">
        <v>8.259</v>
      </c>
      <c r="D2663" s="0" t="n">
        <v>8.168</v>
      </c>
      <c r="E2663" s="0" t="n">
        <v>107.73</v>
      </c>
      <c r="F2663" s="0" t="n">
        <v>9.905</v>
      </c>
      <c r="G2663" s="0" t="n">
        <v>422215.473</v>
      </c>
      <c r="H2663" s="0" t="n">
        <v>2.107</v>
      </c>
      <c r="I2663" s="0" t="n">
        <v>5.399</v>
      </c>
      <c r="J2663" s="0" t="n">
        <v>5.343</v>
      </c>
      <c r="K2663" s="0" t="n">
        <v>37.406</v>
      </c>
      <c r="L2663" s="0" t="n">
        <v>5.809</v>
      </c>
      <c r="M2663" s="0" t="n">
        <v>292919.672</v>
      </c>
      <c r="N2663" s="0" t="n">
        <v>2.312</v>
      </c>
      <c r="O2663" s="0" t="n">
        <v>15.503</v>
      </c>
      <c r="P2663" s="0" t="n">
        <v>15.326</v>
      </c>
      <c r="Q2663" s="0" t="n">
        <v>285.893</v>
      </c>
      <c r="R2663" s="0" t="n">
        <v>20.284</v>
      </c>
      <c r="S2663" s="0" t="n">
        <v>107419.8</v>
      </c>
    </row>
    <row collapsed="false" customFormat="false" customHeight="false" hidden="false" ht="12.1" outlineLevel="0" r="2664">
      <c r="A2664" s="1" t="s">
        <v>2669</v>
      </c>
      <c r="B2664" s="0" t="n">
        <v>2.221</v>
      </c>
      <c r="C2664" s="0" t="n">
        <v>8.256</v>
      </c>
      <c r="D2664" s="0" t="n">
        <v>8.165</v>
      </c>
      <c r="E2664" s="0" t="n">
        <v>107.679</v>
      </c>
      <c r="F2664" s="0" t="n">
        <v>9.903</v>
      </c>
      <c r="G2664" s="0" t="n">
        <v>422178.38</v>
      </c>
      <c r="H2664" s="0" t="n">
        <v>2.116</v>
      </c>
      <c r="I2664" s="0" t="n">
        <v>5.396</v>
      </c>
      <c r="J2664" s="0" t="n">
        <v>5.34</v>
      </c>
      <c r="K2664" s="0" t="n">
        <v>37.372</v>
      </c>
      <c r="L2664" s="0" t="n">
        <v>5.806</v>
      </c>
      <c r="M2664" s="0" t="n">
        <v>292873.475</v>
      </c>
      <c r="N2664" s="0" t="n">
        <v>2.314</v>
      </c>
      <c r="O2664" s="0" t="n">
        <v>15.499</v>
      </c>
      <c r="P2664" s="0" t="n">
        <v>15.322</v>
      </c>
      <c r="Q2664" s="0" t="n">
        <v>285.77</v>
      </c>
      <c r="R2664" s="0" t="n">
        <v>20.281</v>
      </c>
      <c r="S2664" s="0" t="n">
        <v>107418.717</v>
      </c>
    </row>
    <row collapsed="false" customFormat="false" customHeight="false" hidden="false" ht="12.1" outlineLevel="0" r="2665">
      <c r="A2665" s="1" t="s">
        <v>2670</v>
      </c>
      <c r="B2665" s="0" t="n">
        <v>2.257</v>
      </c>
      <c r="C2665" s="0" t="n">
        <v>8.246</v>
      </c>
      <c r="D2665" s="0" t="n">
        <v>8.154</v>
      </c>
      <c r="E2665" s="0" t="n">
        <v>107.45</v>
      </c>
      <c r="F2665" s="0" t="n">
        <v>9.896</v>
      </c>
      <c r="G2665" s="0" t="n">
        <v>421145.755</v>
      </c>
      <c r="H2665" s="0" t="n">
        <v>2.164</v>
      </c>
      <c r="I2665" s="0" t="n">
        <v>5.392</v>
      </c>
      <c r="J2665" s="0" t="n">
        <v>5.334</v>
      </c>
      <c r="K2665" s="0" t="n">
        <v>37.308</v>
      </c>
      <c r="L2665" s="0" t="n">
        <v>5.802</v>
      </c>
      <c r="M2665" s="0" t="n">
        <v>292230.648</v>
      </c>
      <c r="N2665" s="0" t="n">
        <v>2.339</v>
      </c>
      <c r="O2665" s="0" t="n">
        <v>15.486</v>
      </c>
      <c r="P2665" s="0" t="n">
        <v>15.307</v>
      </c>
      <c r="Q2665" s="0" t="n">
        <v>285.342</v>
      </c>
      <c r="R2665" s="0" t="n">
        <v>20.278</v>
      </c>
      <c r="S2665" s="0" t="n">
        <v>107049.297</v>
      </c>
    </row>
    <row collapsed="false" customFormat="false" customHeight="false" hidden="false" ht="12.1" outlineLevel="0" r="2666">
      <c r="A2666" s="1" t="s">
        <v>2671</v>
      </c>
      <c r="B2666" s="0" t="n">
        <v>2.258</v>
      </c>
      <c r="C2666" s="0" t="n">
        <v>8.239</v>
      </c>
      <c r="D2666" s="0" t="n">
        <v>8.147</v>
      </c>
      <c r="E2666" s="0" t="n">
        <v>107.338</v>
      </c>
      <c r="F2666" s="0" t="n">
        <v>9.895</v>
      </c>
      <c r="G2666" s="0" t="n">
        <v>421556.704</v>
      </c>
      <c r="H2666" s="0" t="n">
        <v>2.167</v>
      </c>
      <c r="I2666" s="0" t="n">
        <v>5.384</v>
      </c>
      <c r="J2666" s="0" t="n">
        <v>5.327</v>
      </c>
      <c r="K2666" s="0" t="n">
        <v>37.223</v>
      </c>
      <c r="L2666" s="0" t="n">
        <v>5.8</v>
      </c>
      <c r="M2666" s="0" t="n">
        <v>292492.601</v>
      </c>
      <c r="N2666" s="0" t="n">
        <v>2.338</v>
      </c>
      <c r="O2666" s="0" t="n">
        <v>15.478</v>
      </c>
      <c r="P2666" s="0" t="n">
        <v>15.299</v>
      </c>
      <c r="Q2666" s="0" t="n">
        <v>285.104</v>
      </c>
      <c r="R2666" s="0" t="n">
        <v>20.276</v>
      </c>
      <c r="S2666" s="0" t="n">
        <v>107181.675</v>
      </c>
    </row>
    <row collapsed="false" customFormat="false" customHeight="false" hidden="false" ht="12.1" outlineLevel="0" r="2667">
      <c r="A2667" s="1" t="s">
        <v>2672</v>
      </c>
      <c r="B2667" s="0" t="n">
        <v>2.274</v>
      </c>
      <c r="C2667" s="0" t="n">
        <v>8.234</v>
      </c>
      <c r="D2667" s="0" t="n">
        <v>8.141</v>
      </c>
      <c r="E2667" s="0" t="n">
        <v>107.219</v>
      </c>
      <c r="F2667" s="0" t="n">
        <v>9.885</v>
      </c>
      <c r="G2667" s="0" t="n">
        <v>421162.388</v>
      </c>
      <c r="H2667" s="0" t="n">
        <v>2.189</v>
      </c>
      <c r="I2667" s="0" t="n">
        <v>5.381</v>
      </c>
      <c r="J2667" s="0" t="n">
        <v>5.323</v>
      </c>
      <c r="K2667" s="0" t="n">
        <v>37.181</v>
      </c>
      <c r="L2667" s="0" t="n">
        <v>5.792</v>
      </c>
      <c r="M2667" s="0" t="n">
        <v>292248.256</v>
      </c>
      <c r="N2667" s="0" t="n">
        <v>2.349</v>
      </c>
      <c r="O2667" s="0" t="n">
        <v>15.47</v>
      </c>
      <c r="P2667" s="0" t="n">
        <v>15.291</v>
      </c>
      <c r="Q2667" s="0" t="n">
        <v>284.87</v>
      </c>
      <c r="R2667" s="0" t="n">
        <v>20.267</v>
      </c>
      <c r="S2667" s="0" t="n">
        <v>107043.214</v>
      </c>
    </row>
    <row collapsed="false" customFormat="false" customHeight="false" hidden="false" ht="12.1" outlineLevel="0" r="2668">
      <c r="A2668" s="1" t="s">
        <v>2673</v>
      </c>
      <c r="B2668" s="0" t="n">
        <v>2.266</v>
      </c>
      <c r="C2668" s="0" t="n">
        <v>8.231</v>
      </c>
      <c r="D2668" s="0" t="n">
        <v>8.138</v>
      </c>
      <c r="E2668" s="0" t="n">
        <v>107.153</v>
      </c>
      <c r="F2668" s="0" t="n">
        <v>9.881</v>
      </c>
      <c r="G2668" s="0" t="n">
        <v>421570.925</v>
      </c>
      <c r="H2668" s="0" t="n">
        <v>2.174</v>
      </c>
      <c r="I2668" s="0" t="n">
        <v>5.379</v>
      </c>
      <c r="J2668" s="0" t="n">
        <v>5.321</v>
      </c>
      <c r="K2668" s="0" t="n">
        <v>37.164</v>
      </c>
      <c r="L2668" s="0" t="n">
        <v>5.79</v>
      </c>
      <c r="M2668" s="0" t="n">
        <v>292602.014</v>
      </c>
      <c r="N2668" s="0" t="n">
        <v>2.348</v>
      </c>
      <c r="O2668" s="0" t="n">
        <v>15.468</v>
      </c>
      <c r="P2668" s="0" t="n">
        <v>15.289</v>
      </c>
      <c r="Q2668" s="0" t="n">
        <v>284.802</v>
      </c>
      <c r="R2668" s="0" t="n">
        <v>20.264</v>
      </c>
      <c r="S2668" s="0" t="n">
        <v>107101.105</v>
      </c>
    </row>
    <row collapsed="false" customFormat="false" customHeight="false" hidden="false" ht="12.1" outlineLevel="0" r="2669">
      <c r="A2669" s="1" t="s">
        <v>2674</v>
      </c>
      <c r="B2669" s="0" t="n">
        <v>2.302</v>
      </c>
      <c r="C2669" s="0" t="n">
        <v>8.215</v>
      </c>
      <c r="D2669" s="0" t="n">
        <v>8.121</v>
      </c>
      <c r="E2669" s="0" t="n">
        <v>106.774</v>
      </c>
      <c r="F2669" s="0" t="n">
        <v>9.867</v>
      </c>
      <c r="G2669" s="0" t="n">
        <v>420517.612</v>
      </c>
      <c r="H2669" s="0" t="n">
        <v>2.212</v>
      </c>
      <c r="I2669" s="0" t="n">
        <v>5.374</v>
      </c>
      <c r="J2669" s="0" t="n">
        <v>5.315</v>
      </c>
      <c r="K2669" s="0" t="n">
        <v>37.094</v>
      </c>
      <c r="L2669" s="0" t="n">
        <v>5.785</v>
      </c>
      <c r="M2669" s="0" t="n">
        <v>292112.313</v>
      </c>
      <c r="N2669" s="0" t="n">
        <v>2.383</v>
      </c>
      <c r="O2669" s="0" t="n">
        <v>15.45</v>
      </c>
      <c r="P2669" s="0" t="n">
        <v>15.268</v>
      </c>
      <c r="Q2669" s="0" t="n">
        <v>284.227</v>
      </c>
      <c r="R2669" s="0" t="n">
        <v>20.261</v>
      </c>
      <c r="S2669" s="0" t="n">
        <v>106566.953</v>
      </c>
    </row>
    <row collapsed="false" customFormat="false" customHeight="false" hidden="false" ht="12.1" outlineLevel="0" r="2670">
      <c r="A2670" s="1" t="s">
        <v>2675</v>
      </c>
      <c r="B2670" s="0" t="n">
        <v>2.28</v>
      </c>
      <c r="C2670" s="0" t="n">
        <v>8.215</v>
      </c>
      <c r="D2670" s="0" t="n">
        <v>8.122</v>
      </c>
      <c r="E2670" s="0" t="n">
        <v>106.804</v>
      </c>
      <c r="F2670" s="0" t="n">
        <v>9.865</v>
      </c>
      <c r="G2670" s="0" t="n">
        <v>421418.502</v>
      </c>
      <c r="H2670" s="0" t="n">
        <v>2.177</v>
      </c>
      <c r="I2670" s="0" t="n">
        <v>5.373</v>
      </c>
      <c r="J2670" s="0" t="n">
        <v>5.315</v>
      </c>
      <c r="K2670" s="0" t="n">
        <v>37.09</v>
      </c>
      <c r="L2670" s="0" t="n">
        <v>5.783</v>
      </c>
      <c r="M2670" s="0" t="n">
        <v>292749.853</v>
      </c>
      <c r="N2670" s="0" t="n">
        <v>2.37</v>
      </c>
      <c r="O2670" s="0" t="n">
        <v>15.453</v>
      </c>
      <c r="P2670" s="0" t="n">
        <v>15.272</v>
      </c>
      <c r="Q2670" s="0" t="n">
        <v>284.32</v>
      </c>
      <c r="R2670" s="0" t="n">
        <v>20.258</v>
      </c>
      <c r="S2670" s="0" t="n">
        <v>106814.658</v>
      </c>
    </row>
    <row collapsed="false" customFormat="false" customHeight="false" hidden="false" ht="12.1" outlineLevel="0" r="2671">
      <c r="A2671" s="1" t="s">
        <v>2676</v>
      </c>
      <c r="B2671" s="0" t="n">
        <v>2.308</v>
      </c>
      <c r="C2671" s="0" t="n">
        <v>8.199</v>
      </c>
      <c r="D2671" s="0" t="n">
        <v>8.106</v>
      </c>
      <c r="E2671" s="0" t="n">
        <v>106.472</v>
      </c>
      <c r="F2671" s="0" t="n">
        <v>9.856</v>
      </c>
      <c r="G2671" s="0" t="n">
        <v>420941.787</v>
      </c>
      <c r="H2671" s="0" t="n">
        <v>2.212</v>
      </c>
      <c r="I2671" s="0" t="n">
        <v>5.362</v>
      </c>
      <c r="J2671" s="0" t="n">
        <v>5.304</v>
      </c>
      <c r="K2671" s="0" t="n">
        <v>36.965</v>
      </c>
      <c r="L2671" s="0" t="n">
        <v>5.779</v>
      </c>
      <c r="M2671" s="0" t="n">
        <v>292524.78</v>
      </c>
      <c r="N2671" s="0" t="n">
        <v>2.393</v>
      </c>
      <c r="O2671" s="0" t="n">
        <v>15.434</v>
      </c>
      <c r="P2671" s="0" t="n">
        <v>15.252</v>
      </c>
      <c r="Q2671" s="0" t="n">
        <v>283.751</v>
      </c>
      <c r="R2671" s="0" t="n">
        <v>20.255</v>
      </c>
      <c r="S2671" s="0" t="n">
        <v>106555.988</v>
      </c>
    </row>
    <row collapsed="false" customFormat="false" customHeight="false" hidden="false" ht="12.1" outlineLevel="0" r="2672">
      <c r="A2672" s="1" t="s">
        <v>2677</v>
      </c>
      <c r="B2672" s="0" t="n">
        <v>2.337</v>
      </c>
      <c r="C2672" s="0" t="n">
        <v>8.188</v>
      </c>
      <c r="D2672" s="0" t="n">
        <v>8.093</v>
      </c>
      <c r="E2672" s="0" t="n">
        <v>106.196</v>
      </c>
      <c r="F2672" s="0" t="n">
        <v>9.841</v>
      </c>
      <c r="G2672" s="0" t="n">
        <v>420127.275</v>
      </c>
      <c r="H2672" s="0" t="n">
        <v>2.245</v>
      </c>
      <c r="I2672" s="0" t="n">
        <v>5.358</v>
      </c>
      <c r="J2672" s="0" t="n">
        <v>5.299</v>
      </c>
      <c r="K2672" s="0" t="n">
        <v>36.908</v>
      </c>
      <c r="L2672" s="0" t="n">
        <v>5.77</v>
      </c>
      <c r="M2672" s="0" t="n">
        <v>292118.227</v>
      </c>
      <c r="N2672" s="0" t="n">
        <v>2.419</v>
      </c>
      <c r="O2672" s="0" t="n">
        <v>15.42</v>
      </c>
      <c r="P2672" s="0" t="n">
        <v>15.236</v>
      </c>
      <c r="Q2672" s="0" t="n">
        <v>283.307</v>
      </c>
      <c r="R2672" s="0" t="n">
        <v>20.247</v>
      </c>
      <c r="S2672" s="0" t="n">
        <v>106172.948</v>
      </c>
    </row>
    <row collapsed="false" customFormat="false" customHeight="false" hidden="false" ht="12.1" outlineLevel="0" r="2673">
      <c r="A2673" s="1" t="s">
        <v>2678</v>
      </c>
      <c r="B2673" s="0" t="n">
        <v>2.377</v>
      </c>
      <c r="C2673" s="0" t="n">
        <v>8.174</v>
      </c>
      <c r="D2673" s="0" t="n">
        <v>8.078</v>
      </c>
      <c r="E2673" s="0" t="n">
        <v>105.883</v>
      </c>
      <c r="F2673" s="0" t="n">
        <v>9.83</v>
      </c>
      <c r="G2673" s="0" t="n">
        <v>418966.707</v>
      </c>
      <c r="H2673" s="0" t="n">
        <v>2.294</v>
      </c>
      <c r="I2673" s="0" t="n">
        <v>5.353</v>
      </c>
      <c r="J2673" s="0" t="n">
        <v>5.292</v>
      </c>
      <c r="K2673" s="0" t="n">
        <v>36.832</v>
      </c>
      <c r="L2673" s="0" t="n">
        <v>5.765</v>
      </c>
      <c r="M2673" s="0" t="n">
        <v>291456.17</v>
      </c>
      <c r="N2673" s="0" t="n">
        <v>2.451</v>
      </c>
      <c r="O2673" s="0" t="n">
        <v>15.403</v>
      </c>
      <c r="P2673" s="0" t="n">
        <v>15.217</v>
      </c>
      <c r="Q2673" s="0" t="n">
        <v>282.784</v>
      </c>
      <c r="R2673" s="0" t="n">
        <v>20.244</v>
      </c>
      <c r="S2673" s="0" t="n">
        <v>105697.47</v>
      </c>
    </row>
    <row collapsed="false" customFormat="false" customHeight="false" hidden="false" ht="12.1" outlineLevel="0" r="2674">
      <c r="A2674" s="1" t="s">
        <v>2679</v>
      </c>
      <c r="B2674" s="0" t="n">
        <v>2.385</v>
      </c>
      <c r="C2674" s="0" t="n">
        <v>8.171</v>
      </c>
      <c r="D2674" s="0" t="n">
        <v>8.075</v>
      </c>
      <c r="E2674" s="0" t="n">
        <v>105.819</v>
      </c>
      <c r="F2674" s="0" t="n">
        <v>9.827</v>
      </c>
      <c r="G2674" s="0" t="n">
        <v>418846.029</v>
      </c>
      <c r="H2674" s="0" t="n">
        <v>2.307</v>
      </c>
      <c r="I2674" s="0" t="n">
        <v>5.349</v>
      </c>
      <c r="J2674" s="0" t="n">
        <v>5.288</v>
      </c>
      <c r="K2674" s="0" t="n">
        <v>36.792</v>
      </c>
      <c r="L2674" s="0" t="n">
        <v>5.762</v>
      </c>
      <c r="M2674" s="0" t="n">
        <v>291359.834</v>
      </c>
      <c r="N2674" s="0" t="n">
        <v>2.455</v>
      </c>
      <c r="O2674" s="0" t="n">
        <v>15.399</v>
      </c>
      <c r="P2674" s="0" t="n">
        <v>15.212</v>
      </c>
      <c r="Q2674" s="0" t="n">
        <v>282.647</v>
      </c>
      <c r="R2674" s="0" t="n">
        <v>20.241</v>
      </c>
      <c r="S2674" s="0" t="n">
        <v>105669.422</v>
      </c>
    </row>
    <row collapsed="false" customFormat="false" customHeight="false" hidden="false" ht="12.1" outlineLevel="0" r="2675">
      <c r="A2675" s="1" t="s">
        <v>2680</v>
      </c>
      <c r="B2675" s="0" t="n">
        <v>2.411</v>
      </c>
      <c r="C2675" s="0" t="n">
        <v>8.16</v>
      </c>
      <c r="D2675" s="0" t="n">
        <v>8.063</v>
      </c>
      <c r="E2675" s="0" t="n">
        <v>105.57</v>
      </c>
      <c r="F2675" s="0" t="n">
        <v>9.817</v>
      </c>
      <c r="G2675" s="0" t="n">
        <v>418181.385</v>
      </c>
      <c r="H2675" s="0" t="n">
        <v>2.337</v>
      </c>
      <c r="I2675" s="0" t="n">
        <v>5.344</v>
      </c>
      <c r="J2675" s="0" t="n">
        <v>5.282</v>
      </c>
      <c r="K2675" s="0" t="n">
        <v>36.721</v>
      </c>
      <c r="L2675" s="0" t="n">
        <v>5.757</v>
      </c>
      <c r="M2675" s="0" t="n">
        <v>291011.111</v>
      </c>
      <c r="N2675" s="0" t="n">
        <v>2.477</v>
      </c>
      <c r="O2675" s="0" t="n">
        <v>15.386</v>
      </c>
      <c r="P2675" s="0" t="n">
        <v>15.198</v>
      </c>
      <c r="Q2675" s="0" t="n">
        <v>282.258</v>
      </c>
      <c r="R2675" s="0" t="n">
        <v>20.238</v>
      </c>
      <c r="S2675" s="0" t="n">
        <v>105353.61</v>
      </c>
    </row>
    <row collapsed="false" customFormat="false" customHeight="false" hidden="false" ht="12.1" outlineLevel="0" r="2676">
      <c r="A2676" s="1" t="s">
        <v>2681</v>
      </c>
      <c r="B2676" s="0" t="n">
        <v>2.453</v>
      </c>
      <c r="C2676" s="0" t="n">
        <v>8.14</v>
      </c>
      <c r="D2676" s="0" t="n">
        <v>8.041</v>
      </c>
      <c r="E2676" s="0" t="n">
        <v>105.138</v>
      </c>
      <c r="F2676" s="0" t="n">
        <v>9.805</v>
      </c>
      <c r="G2676" s="0" t="n">
        <v>417270.054</v>
      </c>
      <c r="H2676" s="0" t="n">
        <v>2.387</v>
      </c>
      <c r="I2676" s="0" t="n">
        <v>5.333</v>
      </c>
      <c r="J2676" s="0" t="n">
        <v>5.27</v>
      </c>
      <c r="K2676" s="0" t="n">
        <v>36.584</v>
      </c>
      <c r="L2676" s="0" t="n">
        <v>5.752</v>
      </c>
      <c r="M2676" s="0" t="n">
        <v>290551.037</v>
      </c>
      <c r="N2676" s="0" t="n">
        <v>2.512</v>
      </c>
      <c r="O2676" s="0" t="n">
        <v>15.363</v>
      </c>
      <c r="P2676" s="0" t="n">
        <v>15.172</v>
      </c>
      <c r="Q2676" s="0" t="n">
        <v>281.531</v>
      </c>
      <c r="R2676" s="0" t="n">
        <v>20.235</v>
      </c>
      <c r="S2676" s="0" t="n">
        <v>104911.423</v>
      </c>
    </row>
    <row collapsed="false" customFormat="false" customHeight="false" hidden="false" ht="12.1" outlineLevel="0" r="2677">
      <c r="A2677" s="1" t="s">
        <v>2682</v>
      </c>
      <c r="B2677" s="0" t="n">
        <v>2.429</v>
      </c>
      <c r="C2677" s="0" t="n">
        <v>8.148</v>
      </c>
      <c r="D2677" s="0" t="n">
        <v>8.05</v>
      </c>
      <c r="E2677" s="0" t="n">
        <v>105.356</v>
      </c>
      <c r="F2677" s="0" t="n">
        <v>9.807</v>
      </c>
      <c r="G2677" s="0" t="n">
        <v>418198.56</v>
      </c>
      <c r="H2677" s="0" t="n">
        <v>2.365</v>
      </c>
      <c r="I2677" s="0" t="n">
        <v>5.332</v>
      </c>
      <c r="J2677" s="0" t="n">
        <v>5.27</v>
      </c>
      <c r="K2677" s="0" t="n">
        <v>36.586</v>
      </c>
      <c r="L2677" s="0" t="n">
        <v>5.746</v>
      </c>
      <c r="M2677" s="0" t="n">
        <v>290997.079</v>
      </c>
      <c r="N2677" s="0" t="n">
        <v>2.486</v>
      </c>
      <c r="O2677" s="0" t="n">
        <v>15.372</v>
      </c>
      <c r="P2677" s="0" t="n">
        <v>15.183</v>
      </c>
      <c r="Q2677" s="0" t="n">
        <v>281.812</v>
      </c>
      <c r="R2677" s="0" t="n">
        <v>20.227</v>
      </c>
      <c r="S2677" s="0" t="n">
        <v>105366.724</v>
      </c>
    </row>
    <row collapsed="false" customFormat="false" customHeight="false" hidden="false" ht="12.1" outlineLevel="0" r="2678">
      <c r="A2678" s="1" t="s">
        <v>2683</v>
      </c>
      <c r="B2678" s="0" t="n">
        <v>2.48</v>
      </c>
      <c r="C2678" s="0" t="n">
        <v>8.131</v>
      </c>
      <c r="D2678" s="0" t="n">
        <v>8.031</v>
      </c>
      <c r="E2678" s="0" t="n">
        <v>104.941</v>
      </c>
      <c r="F2678" s="0" t="n">
        <v>9.793</v>
      </c>
      <c r="G2678" s="0" t="n">
        <v>416672.067</v>
      </c>
      <c r="H2678" s="0" t="n">
        <v>2.426</v>
      </c>
      <c r="I2678" s="0" t="n">
        <v>5.327</v>
      </c>
      <c r="J2678" s="0" t="n">
        <v>5.263</v>
      </c>
      <c r="K2678" s="0" t="n">
        <v>36.505</v>
      </c>
      <c r="L2678" s="0" t="n">
        <v>5.741</v>
      </c>
      <c r="M2678" s="0" t="n">
        <v>290162.599</v>
      </c>
      <c r="N2678" s="0" t="n">
        <v>2.529</v>
      </c>
      <c r="O2678" s="0" t="n">
        <v>15.35</v>
      </c>
      <c r="P2678" s="0" t="n">
        <v>15.158</v>
      </c>
      <c r="Q2678" s="0" t="n">
        <v>281.128</v>
      </c>
      <c r="R2678" s="0" t="n">
        <v>20.224</v>
      </c>
      <c r="S2678" s="0" t="n">
        <v>104715.855</v>
      </c>
    </row>
    <row collapsed="false" customFormat="false" customHeight="false" hidden="false" ht="12.1" outlineLevel="0" r="2679">
      <c r="A2679" s="1" t="s">
        <v>2684</v>
      </c>
      <c r="B2679" s="0" t="n">
        <v>2.49</v>
      </c>
      <c r="C2679" s="0" t="n">
        <v>8.128</v>
      </c>
      <c r="D2679" s="0" t="n">
        <v>8.028</v>
      </c>
      <c r="E2679" s="0" t="n">
        <v>104.907</v>
      </c>
      <c r="F2679" s="0" t="n">
        <v>9.791</v>
      </c>
      <c r="G2679" s="0" t="n">
        <v>416504.181</v>
      </c>
      <c r="H2679" s="0" t="n">
        <v>2.444</v>
      </c>
      <c r="I2679" s="0" t="n">
        <v>5.323</v>
      </c>
      <c r="J2679" s="0" t="n">
        <v>5.259</v>
      </c>
      <c r="K2679" s="0" t="n">
        <v>36.46</v>
      </c>
      <c r="L2679" s="0" t="n">
        <v>5.737</v>
      </c>
      <c r="M2679" s="0" t="n">
        <v>289981.818</v>
      </c>
      <c r="N2679" s="0" t="n">
        <v>2.531</v>
      </c>
      <c r="O2679" s="0" t="n">
        <v>15.346</v>
      </c>
      <c r="P2679" s="0" t="n">
        <v>15.154</v>
      </c>
      <c r="Q2679" s="0" t="n">
        <v>281.011</v>
      </c>
      <c r="R2679" s="0" t="n">
        <v>20.221</v>
      </c>
      <c r="S2679" s="0" t="n">
        <v>104717.153</v>
      </c>
    </row>
    <row collapsed="false" customFormat="false" customHeight="false" hidden="false" ht="12.1" outlineLevel="0" r="2680">
      <c r="A2680" s="1" t="s">
        <v>2685</v>
      </c>
      <c r="B2680" s="0" t="n">
        <v>2.475</v>
      </c>
      <c r="C2680" s="0" t="n">
        <v>8.13</v>
      </c>
      <c r="D2680" s="0" t="n">
        <v>8.031</v>
      </c>
      <c r="E2680" s="0" t="n">
        <v>104.985</v>
      </c>
      <c r="F2680" s="0" t="n">
        <v>9.793</v>
      </c>
      <c r="G2680" s="0" t="n">
        <v>417144.131</v>
      </c>
      <c r="H2680" s="0" t="n">
        <v>2.427</v>
      </c>
      <c r="I2680" s="0" t="n">
        <v>5.321</v>
      </c>
      <c r="J2680" s="0" t="n">
        <v>5.258</v>
      </c>
      <c r="K2680" s="0" t="n">
        <v>36.447</v>
      </c>
      <c r="L2680" s="0" t="n">
        <v>5.735</v>
      </c>
      <c r="M2680" s="0" t="n">
        <v>290349.965</v>
      </c>
      <c r="N2680" s="0" t="n">
        <v>2.518</v>
      </c>
      <c r="O2680" s="0" t="n">
        <v>15.349</v>
      </c>
      <c r="P2680" s="0" t="n">
        <v>15.159</v>
      </c>
      <c r="Q2680" s="0" t="n">
        <v>281.118</v>
      </c>
      <c r="R2680" s="0" t="n">
        <v>20.219</v>
      </c>
      <c r="S2680" s="0" t="n">
        <v>104970.241</v>
      </c>
    </row>
    <row collapsed="false" customFormat="false" customHeight="false" hidden="false" ht="12.1" outlineLevel="0" r="2681">
      <c r="A2681" s="1" t="s">
        <v>2686</v>
      </c>
      <c r="B2681" s="0" t="n">
        <v>2.486</v>
      </c>
      <c r="C2681" s="0" t="n">
        <v>8.119</v>
      </c>
      <c r="D2681" s="0" t="n">
        <v>8.02</v>
      </c>
      <c r="E2681" s="0" t="n">
        <v>104.795</v>
      </c>
      <c r="F2681" s="0" t="n">
        <v>9.791</v>
      </c>
      <c r="G2681" s="0" t="n">
        <v>417253.533</v>
      </c>
      <c r="H2681" s="0" t="n">
        <v>2.446</v>
      </c>
      <c r="I2681" s="0" t="n">
        <v>5.31</v>
      </c>
      <c r="J2681" s="0" t="n">
        <v>5.246</v>
      </c>
      <c r="K2681" s="0" t="n">
        <v>36.319</v>
      </c>
      <c r="L2681" s="0" t="n">
        <v>5.733</v>
      </c>
      <c r="M2681" s="0" t="n">
        <v>290400.534</v>
      </c>
      <c r="N2681" s="0" t="n">
        <v>2.522</v>
      </c>
      <c r="O2681" s="0" t="n">
        <v>15.336</v>
      </c>
      <c r="P2681" s="0" t="n">
        <v>15.145</v>
      </c>
      <c r="Q2681" s="0" t="n">
        <v>280.721</v>
      </c>
      <c r="R2681" s="0" t="n">
        <v>20.216</v>
      </c>
      <c r="S2681" s="0" t="n">
        <v>105017.739</v>
      </c>
    </row>
    <row collapsed="false" customFormat="false" customHeight="false" hidden="false" ht="12.1" outlineLevel="0" r="2682">
      <c r="A2682" s="1" t="s">
        <v>2687</v>
      </c>
      <c r="B2682" s="0" t="n">
        <v>2.486</v>
      </c>
      <c r="C2682" s="0" t="n">
        <v>8.119</v>
      </c>
      <c r="D2682" s="0" t="n">
        <v>8.02</v>
      </c>
      <c r="E2682" s="0" t="n">
        <v>104.795</v>
      </c>
      <c r="F2682" s="0" t="n">
        <v>9.782</v>
      </c>
      <c r="G2682" s="0" t="n">
        <v>417375.759</v>
      </c>
      <c r="H2682" s="0" t="n">
        <v>2.446</v>
      </c>
      <c r="I2682" s="0" t="n">
        <v>5.31</v>
      </c>
      <c r="J2682" s="0" t="n">
        <v>5.246</v>
      </c>
      <c r="K2682" s="0" t="n">
        <v>36.319</v>
      </c>
      <c r="L2682" s="0" t="n">
        <v>5.725</v>
      </c>
      <c r="M2682" s="0" t="n">
        <v>290485.794</v>
      </c>
      <c r="N2682" s="0" t="n">
        <v>2.522</v>
      </c>
      <c r="O2682" s="0" t="n">
        <v>15.336</v>
      </c>
      <c r="P2682" s="0" t="n">
        <v>15.145</v>
      </c>
      <c r="Q2682" s="0" t="n">
        <v>280.721</v>
      </c>
      <c r="R2682" s="0" t="n">
        <v>20.208</v>
      </c>
      <c r="S2682" s="0" t="n">
        <v>105048.279</v>
      </c>
    </row>
    <row collapsed="false" customFormat="false" customHeight="false" hidden="false" ht="12.1" outlineLevel="0" r="2683">
      <c r="A2683" s="1" t="s">
        <v>2688</v>
      </c>
      <c r="B2683" s="0" t="n">
        <v>2.521</v>
      </c>
      <c r="C2683" s="0" t="n">
        <v>8.111</v>
      </c>
      <c r="D2683" s="0" t="n">
        <v>8.01</v>
      </c>
      <c r="E2683" s="0" t="n">
        <v>104.604</v>
      </c>
      <c r="F2683" s="0" t="n">
        <v>9.777</v>
      </c>
      <c r="G2683" s="0" t="n">
        <v>416413.054</v>
      </c>
      <c r="H2683" s="0" t="n">
        <v>2.494</v>
      </c>
      <c r="I2683" s="0" t="n">
        <v>5.306</v>
      </c>
      <c r="J2683" s="0" t="n">
        <v>5.24</v>
      </c>
      <c r="K2683" s="0" t="n">
        <v>36.257</v>
      </c>
      <c r="L2683" s="0" t="n">
        <v>5.721</v>
      </c>
      <c r="M2683" s="0" t="n">
        <v>289849.325</v>
      </c>
      <c r="N2683" s="0" t="n">
        <v>2.544</v>
      </c>
      <c r="O2683" s="0" t="n">
        <v>15.324</v>
      </c>
      <c r="P2683" s="0" t="n">
        <v>15.131</v>
      </c>
      <c r="Q2683" s="0" t="n">
        <v>280.334</v>
      </c>
      <c r="R2683" s="0" t="n">
        <v>20.205</v>
      </c>
      <c r="S2683" s="0" t="n">
        <v>104738.785</v>
      </c>
    </row>
    <row collapsed="false" customFormat="false" customHeight="false" hidden="false" ht="12.1" outlineLevel="0" r="2684">
      <c r="A2684" s="1" t="s">
        <v>2689</v>
      </c>
      <c r="B2684" s="0" t="n">
        <v>2.512</v>
      </c>
      <c r="C2684" s="0" t="n">
        <v>8.116</v>
      </c>
      <c r="D2684" s="0" t="n">
        <v>8.015</v>
      </c>
      <c r="E2684" s="0" t="n">
        <v>104.759</v>
      </c>
      <c r="F2684" s="0" t="n">
        <v>9.782</v>
      </c>
      <c r="G2684" s="0" t="n">
        <v>416827.762</v>
      </c>
      <c r="H2684" s="0" t="n">
        <v>2.496</v>
      </c>
      <c r="I2684" s="0" t="n">
        <v>5.304</v>
      </c>
      <c r="J2684" s="0" t="n">
        <v>5.238</v>
      </c>
      <c r="K2684" s="0" t="n">
        <v>36.235</v>
      </c>
      <c r="L2684" s="0" t="n">
        <v>5.719</v>
      </c>
      <c r="M2684" s="0" t="n">
        <v>289934.532</v>
      </c>
      <c r="N2684" s="0" t="n">
        <v>2.527</v>
      </c>
      <c r="O2684" s="0" t="n">
        <v>15.329</v>
      </c>
      <c r="P2684" s="0" t="n">
        <v>15.137</v>
      </c>
      <c r="Q2684" s="0" t="n">
        <v>280.485</v>
      </c>
      <c r="R2684" s="0" t="n">
        <v>20.202</v>
      </c>
      <c r="S2684" s="0" t="n">
        <v>105043.299</v>
      </c>
    </row>
    <row collapsed="false" customFormat="false" customHeight="false" hidden="false" ht="12.1" outlineLevel="0" r="2685">
      <c r="A2685" s="1" t="s">
        <v>2690</v>
      </c>
      <c r="B2685" s="0" t="n">
        <v>2.508</v>
      </c>
      <c r="C2685" s="0" t="n">
        <v>8.12</v>
      </c>
      <c r="D2685" s="0" t="n">
        <v>8.02</v>
      </c>
      <c r="E2685" s="0" t="n">
        <v>104.882</v>
      </c>
      <c r="F2685" s="0" t="n">
        <v>9.787</v>
      </c>
      <c r="G2685" s="0" t="n">
        <v>417105.049</v>
      </c>
      <c r="H2685" s="0" t="n">
        <v>2.502</v>
      </c>
      <c r="I2685" s="0" t="n">
        <v>5.302</v>
      </c>
      <c r="J2685" s="0" t="n">
        <v>5.236</v>
      </c>
      <c r="K2685" s="0" t="n">
        <v>36.211</v>
      </c>
      <c r="L2685" s="0" t="n">
        <v>5.717</v>
      </c>
      <c r="M2685" s="0" t="n">
        <v>289945.964</v>
      </c>
      <c r="N2685" s="0" t="n">
        <v>2.514</v>
      </c>
      <c r="O2685" s="0" t="n">
        <v>15.331</v>
      </c>
      <c r="P2685" s="0" t="n">
        <v>15.141</v>
      </c>
      <c r="Q2685" s="0" t="n">
        <v>280.575</v>
      </c>
      <c r="R2685" s="0" t="n">
        <v>20.199</v>
      </c>
      <c r="S2685" s="0" t="n">
        <v>105290.344</v>
      </c>
    </row>
    <row collapsed="false" customFormat="false" customHeight="false" hidden="false" ht="12.1" outlineLevel="0" r="2686">
      <c r="A2686" s="1" t="s">
        <v>2691</v>
      </c>
      <c r="B2686" s="0" t="n">
        <v>2.554</v>
      </c>
      <c r="C2686" s="0" t="n">
        <v>8.099</v>
      </c>
      <c r="D2686" s="0" t="n">
        <v>7.997</v>
      </c>
      <c r="E2686" s="0" t="n">
        <v>104.42</v>
      </c>
      <c r="F2686" s="0" t="n">
        <v>9.774</v>
      </c>
      <c r="G2686" s="0" t="n">
        <v>415999.126</v>
      </c>
      <c r="H2686" s="0" t="n">
        <v>2.556</v>
      </c>
      <c r="I2686" s="0" t="n">
        <v>5.29</v>
      </c>
      <c r="J2686" s="0" t="n">
        <v>5.223</v>
      </c>
      <c r="K2686" s="0" t="n">
        <v>36.069</v>
      </c>
      <c r="L2686" s="0" t="n">
        <v>5.712</v>
      </c>
      <c r="M2686" s="0" t="n">
        <v>289367.247</v>
      </c>
      <c r="N2686" s="0" t="n">
        <v>2.552</v>
      </c>
      <c r="O2686" s="0" t="n">
        <v>15.306</v>
      </c>
      <c r="P2686" s="0" t="n">
        <v>15.114</v>
      </c>
      <c r="Q2686" s="0" t="n">
        <v>279.801</v>
      </c>
      <c r="R2686" s="0" t="n">
        <v>20.196</v>
      </c>
      <c r="S2686" s="0" t="n">
        <v>104776.898</v>
      </c>
    </row>
    <row collapsed="false" customFormat="false" customHeight="false" hidden="false" ht="12.1" outlineLevel="0" r="2687">
      <c r="A2687" s="1" t="s">
        <v>2692</v>
      </c>
      <c r="B2687" s="0" t="n">
        <v>2.527</v>
      </c>
      <c r="C2687" s="0" t="n">
        <v>8.11</v>
      </c>
      <c r="D2687" s="0" t="n">
        <v>8.009</v>
      </c>
      <c r="E2687" s="0" t="n">
        <v>104.73</v>
      </c>
      <c r="F2687" s="0" t="n">
        <v>9.779</v>
      </c>
      <c r="G2687" s="0" t="n">
        <v>416968.859</v>
      </c>
      <c r="H2687" s="0" t="n">
        <v>2.538</v>
      </c>
      <c r="I2687" s="0" t="n">
        <v>5.289</v>
      </c>
      <c r="J2687" s="0" t="n">
        <v>5.223</v>
      </c>
      <c r="K2687" s="0" t="n">
        <v>36.064</v>
      </c>
      <c r="L2687" s="0" t="n">
        <v>5.705</v>
      </c>
      <c r="M2687" s="0" t="n">
        <v>289726.48</v>
      </c>
      <c r="N2687" s="0" t="n">
        <v>2.518</v>
      </c>
      <c r="O2687" s="0" t="n">
        <v>15.319</v>
      </c>
      <c r="P2687" s="0" t="n">
        <v>15.128</v>
      </c>
      <c r="Q2687" s="0" t="n">
        <v>280.186</v>
      </c>
      <c r="R2687" s="0" t="n">
        <v>20.188</v>
      </c>
      <c r="S2687" s="0" t="n">
        <v>105343.789</v>
      </c>
    </row>
    <row collapsed="false" customFormat="false" customHeight="false" hidden="false" ht="12.1" outlineLevel="0" r="2688">
      <c r="A2688" s="1" t="s">
        <v>2693</v>
      </c>
      <c r="B2688" s="0" t="n">
        <v>2.578</v>
      </c>
      <c r="C2688" s="0" t="n">
        <v>8.091</v>
      </c>
      <c r="D2688" s="0" t="n">
        <v>7.988</v>
      </c>
      <c r="E2688" s="0" t="n">
        <v>104.268</v>
      </c>
      <c r="F2688" s="0" t="n">
        <v>9.762</v>
      </c>
      <c r="G2688" s="0" t="n">
        <v>415481.29</v>
      </c>
      <c r="H2688" s="0" t="n">
        <v>2.593</v>
      </c>
      <c r="I2688" s="0" t="n">
        <v>5.283</v>
      </c>
      <c r="J2688" s="0" t="n">
        <v>5.216</v>
      </c>
      <c r="K2688" s="0" t="n">
        <v>35.984</v>
      </c>
      <c r="L2688" s="0" t="n">
        <v>5.7</v>
      </c>
      <c r="M2688" s="0" t="n">
        <v>288975.606</v>
      </c>
      <c r="N2688" s="0" t="n">
        <v>2.564</v>
      </c>
      <c r="O2688" s="0" t="n">
        <v>15.295</v>
      </c>
      <c r="P2688" s="0" t="n">
        <v>15.102</v>
      </c>
      <c r="Q2688" s="0" t="n">
        <v>279.466</v>
      </c>
      <c r="R2688" s="0" t="n">
        <v>20.185</v>
      </c>
      <c r="S2688" s="0" t="n">
        <v>104643.354</v>
      </c>
    </row>
    <row collapsed="false" customFormat="false" customHeight="false" hidden="false" ht="12.1" outlineLevel="0" r="2689">
      <c r="A2689" s="1" t="s">
        <v>2694</v>
      </c>
      <c r="B2689" s="0" t="n">
        <v>2.571</v>
      </c>
      <c r="C2689" s="0" t="n">
        <v>8.086</v>
      </c>
      <c r="D2689" s="0" t="n">
        <v>7.983</v>
      </c>
      <c r="E2689" s="0" t="n">
        <v>104.16</v>
      </c>
      <c r="F2689" s="0" t="n">
        <v>9.756</v>
      </c>
      <c r="G2689" s="0" t="n">
        <v>415794.976</v>
      </c>
      <c r="H2689" s="0" t="n">
        <v>2.576</v>
      </c>
      <c r="I2689" s="0" t="n">
        <v>5.281</v>
      </c>
      <c r="J2689" s="0" t="n">
        <v>5.214</v>
      </c>
      <c r="K2689" s="0" t="n">
        <v>35.97</v>
      </c>
      <c r="L2689" s="0" t="n">
        <v>5.698</v>
      </c>
      <c r="M2689" s="0" t="n">
        <v>289313.161</v>
      </c>
      <c r="N2689" s="0" t="n">
        <v>2.567</v>
      </c>
      <c r="O2689" s="0" t="n">
        <v>15.292</v>
      </c>
      <c r="P2689" s="0" t="n">
        <v>15.098</v>
      </c>
      <c r="Q2689" s="0" t="n">
        <v>279.348</v>
      </c>
      <c r="R2689" s="0" t="n">
        <v>20.182</v>
      </c>
      <c r="S2689" s="0" t="n">
        <v>104628.483</v>
      </c>
    </row>
    <row collapsed="false" customFormat="false" customHeight="false" hidden="false" ht="12.1" outlineLevel="0" r="2690">
      <c r="A2690" s="1" t="s">
        <v>2695</v>
      </c>
      <c r="B2690" s="0" t="n">
        <v>2.674</v>
      </c>
      <c r="C2690" s="0" t="n">
        <v>8.046</v>
      </c>
      <c r="D2690" s="0" t="n">
        <v>7.94</v>
      </c>
      <c r="E2690" s="0" t="n">
        <v>103.163</v>
      </c>
      <c r="F2690" s="0" t="n">
        <v>9.72</v>
      </c>
      <c r="G2690" s="0" t="n">
        <v>412681.385</v>
      </c>
      <c r="H2690" s="0" t="n">
        <v>2.68</v>
      </c>
      <c r="I2690" s="0" t="n">
        <v>5.272</v>
      </c>
      <c r="J2690" s="0" t="n">
        <v>5.202</v>
      </c>
      <c r="K2690" s="0" t="n">
        <v>35.826</v>
      </c>
      <c r="L2690" s="0" t="n">
        <v>5.689</v>
      </c>
      <c r="M2690" s="0" t="n">
        <v>287839.18</v>
      </c>
      <c r="N2690" s="0" t="n">
        <v>2.669</v>
      </c>
      <c r="O2690" s="0" t="n">
        <v>15.244</v>
      </c>
      <c r="P2690" s="0" t="n">
        <v>15.043</v>
      </c>
      <c r="Q2690" s="0" t="n">
        <v>277.871</v>
      </c>
      <c r="R2690" s="0" t="n">
        <v>20.178</v>
      </c>
      <c r="S2690" s="0" t="n">
        <v>103075.614</v>
      </c>
    </row>
    <row collapsed="false" customFormat="false" customHeight="false" hidden="false" ht="12.1" outlineLevel="0" r="2691">
      <c r="A2691" s="1" t="s">
        <v>2696</v>
      </c>
      <c r="B2691" s="0" t="n">
        <v>2.678</v>
      </c>
      <c r="C2691" s="0" t="n">
        <v>8.04</v>
      </c>
      <c r="D2691" s="0" t="n">
        <v>7.934</v>
      </c>
      <c r="E2691" s="0" t="n">
        <v>103.088</v>
      </c>
      <c r="F2691" s="0" t="n">
        <v>9.72</v>
      </c>
      <c r="G2691" s="0" t="n">
        <v>412888.023</v>
      </c>
      <c r="H2691" s="0" t="n">
        <v>2.693</v>
      </c>
      <c r="I2691" s="0" t="n">
        <v>5.263</v>
      </c>
      <c r="J2691" s="0" t="n">
        <v>5.193</v>
      </c>
      <c r="K2691" s="0" t="n">
        <v>35.728</v>
      </c>
      <c r="L2691" s="0" t="n">
        <v>5.686</v>
      </c>
      <c r="M2691" s="0" t="n">
        <v>287897.979</v>
      </c>
      <c r="N2691" s="0" t="n">
        <v>2.666</v>
      </c>
      <c r="O2691" s="0" t="n">
        <v>15.237</v>
      </c>
      <c r="P2691" s="0" t="n">
        <v>15.036</v>
      </c>
      <c r="Q2691" s="0" t="n">
        <v>277.664</v>
      </c>
      <c r="R2691" s="0" t="n">
        <v>20.176</v>
      </c>
      <c r="S2691" s="0" t="n">
        <v>103210.418</v>
      </c>
    </row>
    <row collapsed="false" customFormat="false" customHeight="false" hidden="false" ht="12.1" outlineLevel="0" r="2692">
      <c r="A2692" s="1" t="s">
        <v>2697</v>
      </c>
      <c r="B2692" s="0" t="n">
        <v>2.693</v>
      </c>
      <c r="C2692" s="0" t="n">
        <v>8.031</v>
      </c>
      <c r="D2692" s="0" t="n">
        <v>7.924</v>
      </c>
      <c r="E2692" s="0" t="n">
        <v>102.887</v>
      </c>
      <c r="F2692" s="0" t="n">
        <v>9.706</v>
      </c>
      <c r="G2692" s="0" t="n">
        <v>412553.97</v>
      </c>
      <c r="H2692" s="0" t="n">
        <v>2.706</v>
      </c>
      <c r="I2692" s="0" t="n">
        <v>5.258</v>
      </c>
      <c r="J2692" s="0" t="n">
        <v>5.188</v>
      </c>
      <c r="K2692" s="0" t="n">
        <v>35.674</v>
      </c>
      <c r="L2692" s="0" t="n">
        <v>5.676</v>
      </c>
      <c r="M2692" s="0" t="n">
        <v>287783.92</v>
      </c>
      <c r="N2692" s="0" t="n">
        <v>2.681</v>
      </c>
      <c r="O2692" s="0" t="n">
        <v>15.227</v>
      </c>
      <c r="P2692" s="0" t="n">
        <v>15.026</v>
      </c>
      <c r="Q2692" s="0" t="n">
        <v>277.366</v>
      </c>
      <c r="R2692" s="0" t="n">
        <v>20.167</v>
      </c>
      <c r="S2692" s="0" t="n">
        <v>103002.548</v>
      </c>
    </row>
    <row collapsed="false" customFormat="false" customHeight="false" hidden="false" ht="12.1" outlineLevel="0" r="2693">
      <c r="A2693" s="1" t="s">
        <v>2698</v>
      </c>
      <c r="B2693" s="0" t="n">
        <v>2.779</v>
      </c>
      <c r="C2693" s="0" t="n">
        <v>7.996</v>
      </c>
      <c r="D2693" s="0" t="n">
        <v>7.886</v>
      </c>
      <c r="E2693" s="0" t="n">
        <v>102.033</v>
      </c>
      <c r="F2693" s="0" t="n">
        <v>9.675</v>
      </c>
      <c r="G2693" s="0" t="n">
        <v>409994.495</v>
      </c>
      <c r="H2693" s="0" t="n">
        <v>2.791</v>
      </c>
      <c r="I2693" s="0" t="n">
        <v>5.25</v>
      </c>
      <c r="J2693" s="0" t="n">
        <v>5.178</v>
      </c>
      <c r="K2693" s="0" t="n">
        <v>35.553</v>
      </c>
      <c r="L2693" s="0" t="n">
        <v>5.669</v>
      </c>
      <c r="M2693" s="0" t="n">
        <v>286598.16</v>
      </c>
      <c r="N2693" s="0" t="n">
        <v>2.768</v>
      </c>
      <c r="O2693" s="0" t="n">
        <v>15.186</v>
      </c>
      <c r="P2693" s="0" t="n">
        <v>14.978</v>
      </c>
      <c r="Q2693" s="0" t="n">
        <v>276.092</v>
      </c>
      <c r="R2693" s="0" t="n">
        <v>20.163</v>
      </c>
      <c r="S2693" s="0" t="n">
        <v>101706.232</v>
      </c>
    </row>
    <row collapsed="false" customFormat="false" customHeight="false" hidden="false" ht="12.1" outlineLevel="0" r="2694">
      <c r="A2694" s="1" t="s">
        <v>2699</v>
      </c>
      <c r="B2694" s="0" t="n">
        <v>2.719</v>
      </c>
      <c r="C2694" s="0" t="n">
        <v>8.021</v>
      </c>
      <c r="D2694" s="0" t="n">
        <v>7.913</v>
      </c>
      <c r="E2694" s="0" t="n">
        <v>102.695</v>
      </c>
      <c r="F2694" s="0" t="n">
        <v>9.699</v>
      </c>
      <c r="G2694" s="0" t="n">
        <v>411971.419</v>
      </c>
      <c r="H2694" s="0" t="n">
        <v>2.744</v>
      </c>
      <c r="I2694" s="0" t="n">
        <v>5.251</v>
      </c>
      <c r="J2694" s="0" t="n">
        <v>5.18</v>
      </c>
      <c r="K2694" s="0" t="n">
        <v>35.586</v>
      </c>
      <c r="L2694" s="0" t="n">
        <v>5.67</v>
      </c>
      <c r="M2694" s="0" t="n">
        <v>287386.762</v>
      </c>
      <c r="N2694" s="0" t="n">
        <v>2.697</v>
      </c>
      <c r="O2694" s="0" t="n">
        <v>15.215</v>
      </c>
      <c r="P2694" s="0" t="n">
        <v>15.012</v>
      </c>
      <c r="Q2694" s="0" t="n">
        <v>276.984</v>
      </c>
      <c r="R2694" s="0" t="n">
        <v>20.162</v>
      </c>
      <c r="S2694" s="0" t="n">
        <v>102815.2</v>
      </c>
    </row>
    <row collapsed="false" customFormat="false" customHeight="false" hidden="false" ht="12.1" outlineLevel="0" r="2695">
      <c r="A2695" s="1" t="s">
        <v>2700</v>
      </c>
      <c r="B2695" s="0" t="n">
        <v>2.748</v>
      </c>
      <c r="C2695" s="0" t="n">
        <v>8.002</v>
      </c>
      <c r="D2695" s="0" t="n">
        <v>7.894</v>
      </c>
      <c r="E2695" s="0" t="n">
        <v>102.236</v>
      </c>
      <c r="F2695" s="0" t="n">
        <v>9.68</v>
      </c>
      <c r="G2695" s="0" t="n">
        <v>411203.012</v>
      </c>
      <c r="H2695" s="0" t="n">
        <v>2.76</v>
      </c>
      <c r="I2695" s="0" t="n">
        <v>5.247</v>
      </c>
      <c r="J2695" s="0" t="n">
        <v>5.176</v>
      </c>
      <c r="K2695" s="0" t="n">
        <v>35.536</v>
      </c>
      <c r="L2695" s="0" t="n">
        <v>5.666</v>
      </c>
      <c r="M2695" s="0" t="n">
        <v>287230.029</v>
      </c>
      <c r="N2695" s="0" t="n">
        <v>2.737</v>
      </c>
      <c r="O2695" s="0" t="n">
        <v>15.194</v>
      </c>
      <c r="P2695" s="0" t="n">
        <v>14.989</v>
      </c>
      <c r="Q2695" s="0" t="n">
        <v>276.356</v>
      </c>
      <c r="R2695" s="0" t="n">
        <v>20.159</v>
      </c>
      <c r="S2695" s="0" t="n">
        <v>102233.419</v>
      </c>
    </row>
    <row collapsed="false" customFormat="false" customHeight="false" hidden="false" ht="12.1" outlineLevel="0" r="2696">
      <c r="A2696" s="1" t="s">
        <v>2701</v>
      </c>
      <c r="B2696" s="0" t="n">
        <v>2.723</v>
      </c>
      <c r="C2696" s="0" t="n">
        <v>8.003</v>
      </c>
      <c r="D2696" s="0" t="n">
        <v>7.895</v>
      </c>
      <c r="E2696" s="0" t="n">
        <v>102.331</v>
      </c>
      <c r="F2696" s="0" t="n">
        <v>9.685</v>
      </c>
      <c r="G2696" s="0" t="n">
        <v>412323.431</v>
      </c>
      <c r="H2696" s="0" t="n">
        <v>2.735</v>
      </c>
      <c r="I2696" s="0" t="n">
        <v>5.24</v>
      </c>
      <c r="J2696" s="0" t="n">
        <v>5.17</v>
      </c>
      <c r="K2696" s="0" t="n">
        <v>35.471</v>
      </c>
      <c r="L2696" s="0" t="n">
        <v>5.664</v>
      </c>
      <c r="M2696" s="0" t="n">
        <v>287851.588</v>
      </c>
      <c r="N2696" s="0" t="n">
        <v>2.712</v>
      </c>
      <c r="O2696" s="0" t="n">
        <v>15.197</v>
      </c>
      <c r="P2696" s="0" t="n">
        <v>14.994</v>
      </c>
      <c r="Q2696" s="0" t="n">
        <v>276.449</v>
      </c>
      <c r="R2696" s="0" t="n">
        <v>20.156</v>
      </c>
      <c r="S2696" s="0" t="n">
        <v>102701.376</v>
      </c>
    </row>
    <row collapsed="false" customFormat="false" customHeight="false" hidden="false" ht="12.1" outlineLevel="0" r="2697">
      <c r="A2697" s="1" t="s">
        <v>2702</v>
      </c>
      <c r="B2697" s="0" t="n">
        <v>2.713</v>
      </c>
      <c r="C2697" s="0" t="n">
        <v>7.999</v>
      </c>
      <c r="D2697" s="0" t="n">
        <v>7.892</v>
      </c>
      <c r="E2697" s="0" t="n">
        <v>102.261</v>
      </c>
      <c r="F2697" s="0" t="n">
        <v>9.675</v>
      </c>
      <c r="G2697" s="0" t="n">
        <v>412741.517</v>
      </c>
      <c r="H2697" s="0" t="n">
        <v>2.715</v>
      </c>
      <c r="I2697" s="0" t="n">
        <v>5.239</v>
      </c>
      <c r="J2697" s="0" t="n">
        <v>5.168</v>
      </c>
      <c r="K2697" s="0" t="n">
        <v>35.458</v>
      </c>
      <c r="L2697" s="0" t="n">
        <v>5.657</v>
      </c>
      <c r="M2697" s="0" t="n">
        <v>288228.613</v>
      </c>
      <c r="N2697" s="0" t="n">
        <v>2.711</v>
      </c>
      <c r="O2697" s="0" t="n">
        <v>15.195</v>
      </c>
      <c r="P2697" s="0" t="n">
        <v>14.991</v>
      </c>
      <c r="Q2697" s="0" t="n">
        <v>276.38</v>
      </c>
      <c r="R2697" s="0" t="n">
        <v>20.148</v>
      </c>
      <c r="S2697" s="0" t="n">
        <v>102746.564</v>
      </c>
    </row>
    <row collapsed="false" customFormat="false" customHeight="false" hidden="false" ht="12.1" outlineLevel="0" r="2698">
      <c r="A2698" s="1" t="s">
        <v>2703</v>
      </c>
      <c r="B2698" s="0" t="n">
        <v>2.663</v>
      </c>
      <c r="C2698" s="0" t="n">
        <v>8.015</v>
      </c>
      <c r="D2698" s="0" t="n">
        <v>7.91</v>
      </c>
      <c r="E2698" s="0" t="n">
        <v>102.69</v>
      </c>
      <c r="F2698" s="0" t="n">
        <v>9.689</v>
      </c>
      <c r="G2698" s="0" t="n">
        <v>414427.837</v>
      </c>
      <c r="H2698" s="0" t="n">
        <v>2.666</v>
      </c>
      <c r="I2698" s="0" t="n">
        <v>5.239</v>
      </c>
      <c r="J2698" s="0" t="n">
        <v>5.17</v>
      </c>
      <c r="K2698" s="0" t="n">
        <v>35.478</v>
      </c>
      <c r="L2698" s="0" t="n">
        <v>5.657</v>
      </c>
      <c r="M2698" s="0" t="n">
        <v>289048.778</v>
      </c>
      <c r="N2698" s="0" t="n">
        <v>2.661</v>
      </c>
      <c r="O2698" s="0" t="n">
        <v>15.214</v>
      </c>
      <c r="P2698" s="0" t="n">
        <v>15.015</v>
      </c>
      <c r="Q2698" s="0" t="n">
        <v>276.995</v>
      </c>
      <c r="R2698" s="0" t="n">
        <v>20.146</v>
      </c>
      <c r="S2698" s="0" t="n">
        <v>103558.495</v>
      </c>
    </row>
    <row collapsed="false" customFormat="false" customHeight="false" hidden="false" ht="12.1" outlineLevel="0" r="2699">
      <c r="A2699" s="1" t="s">
        <v>2704</v>
      </c>
      <c r="B2699" s="0" t="n">
        <v>2.704</v>
      </c>
      <c r="C2699" s="0" t="n">
        <v>7.999</v>
      </c>
      <c r="D2699" s="0" t="n">
        <v>7.893</v>
      </c>
      <c r="E2699" s="0" t="n">
        <v>102.315</v>
      </c>
      <c r="F2699" s="0" t="n">
        <v>9.675</v>
      </c>
      <c r="G2699" s="0" t="n">
        <v>413280.197</v>
      </c>
      <c r="H2699" s="0" t="n">
        <v>2.71</v>
      </c>
      <c r="I2699" s="0" t="n">
        <v>5.234</v>
      </c>
      <c r="J2699" s="0" t="n">
        <v>5.164</v>
      </c>
      <c r="K2699" s="0" t="n">
        <v>35.409</v>
      </c>
      <c r="L2699" s="0" t="n">
        <v>5.652</v>
      </c>
      <c r="M2699" s="0" t="n">
        <v>288470.688</v>
      </c>
      <c r="N2699" s="0" t="n">
        <v>2.698</v>
      </c>
      <c r="O2699" s="0" t="n">
        <v>15.195</v>
      </c>
      <c r="P2699" s="0" t="n">
        <v>14.993</v>
      </c>
      <c r="Q2699" s="0" t="n">
        <v>276.4</v>
      </c>
      <c r="R2699" s="0" t="n">
        <v>20.143</v>
      </c>
      <c r="S2699" s="0" t="n">
        <v>103007.546</v>
      </c>
    </row>
    <row collapsed="false" customFormat="false" customHeight="false" hidden="false" ht="12.1" outlineLevel="0" r="2700">
      <c r="A2700" s="1" t="s">
        <v>2705</v>
      </c>
      <c r="B2700" s="0" t="n">
        <v>2.713</v>
      </c>
      <c r="C2700" s="0" t="n">
        <v>7.992</v>
      </c>
      <c r="D2700" s="0" t="n">
        <v>7.885</v>
      </c>
      <c r="E2700" s="0" t="n">
        <v>102.169</v>
      </c>
      <c r="F2700" s="0" t="n">
        <v>9.669</v>
      </c>
      <c r="G2700" s="0" t="n">
        <v>413098.693</v>
      </c>
      <c r="H2700" s="0" t="n">
        <v>2.719</v>
      </c>
      <c r="I2700" s="0" t="n">
        <v>5.23</v>
      </c>
      <c r="J2700" s="0" t="n">
        <v>5.16</v>
      </c>
      <c r="K2700" s="0" t="n">
        <v>35.367</v>
      </c>
      <c r="L2700" s="0" t="n">
        <v>5.649</v>
      </c>
      <c r="M2700" s="0" t="n">
        <v>288430.65</v>
      </c>
      <c r="N2700" s="0" t="n">
        <v>2.709</v>
      </c>
      <c r="O2700" s="0" t="n">
        <v>15.188</v>
      </c>
      <c r="P2700" s="0" t="n">
        <v>14.985</v>
      </c>
      <c r="Q2700" s="0" t="n">
        <v>276.189</v>
      </c>
      <c r="R2700" s="0" t="n">
        <v>20.141</v>
      </c>
      <c r="S2700" s="0" t="n">
        <v>102875.667</v>
      </c>
    </row>
    <row collapsed="false" customFormat="false" customHeight="false" hidden="false" ht="12.1" outlineLevel="0" r="2701">
      <c r="A2701" s="1" t="s">
        <v>2706</v>
      </c>
      <c r="B2701" s="0" t="n">
        <v>2.679</v>
      </c>
      <c r="C2701" s="0" t="n">
        <v>7.996</v>
      </c>
      <c r="D2701" s="0" t="n">
        <v>7.89</v>
      </c>
      <c r="E2701" s="0" t="n">
        <v>102.34</v>
      </c>
      <c r="F2701" s="0" t="n">
        <v>9.676</v>
      </c>
      <c r="G2701" s="0" t="n">
        <v>414525.175</v>
      </c>
      <c r="H2701" s="0" t="n">
        <v>2.684</v>
      </c>
      <c r="I2701" s="0" t="n">
        <v>5.224</v>
      </c>
      <c r="J2701" s="0" t="n">
        <v>5.154</v>
      </c>
      <c r="K2701" s="0" t="n">
        <v>35.307</v>
      </c>
      <c r="L2701" s="0" t="n">
        <v>5.647</v>
      </c>
      <c r="M2701" s="0" t="n">
        <v>289202.115</v>
      </c>
      <c r="N2701" s="0" t="n">
        <v>2.675</v>
      </c>
      <c r="O2701" s="0" t="n">
        <v>15.195</v>
      </c>
      <c r="P2701" s="0" t="n">
        <v>14.994</v>
      </c>
      <c r="Q2701" s="0" t="n">
        <v>276.402</v>
      </c>
      <c r="R2701" s="0" t="n">
        <v>20.138</v>
      </c>
      <c r="S2701" s="0" t="n">
        <v>103480.919</v>
      </c>
    </row>
    <row collapsed="false" customFormat="false" customHeight="false" hidden="false" ht="12.1" outlineLevel="0" r="2702">
      <c r="A2702" s="1" t="s">
        <v>2707</v>
      </c>
      <c r="B2702" s="0" t="n">
        <v>2.645</v>
      </c>
      <c r="C2702" s="0" t="n">
        <v>8.006</v>
      </c>
      <c r="D2702" s="0" t="n">
        <v>7.902</v>
      </c>
      <c r="E2702" s="0" t="n">
        <v>102.625</v>
      </c>
      <c r="F2702" s="0" t="n">
        <v>9.679</v>
      </c>
      <c r="G2702" s="0" t="n">
        <v>415718.17</v>
      </c>
      <c r="H2702" s="0" t="n">
        <v>2.65</v>
      </c>
      <c r="I2702" s="0" t="n">
        <v>5.223</v>
      </c>
      <c r="J2702" s="0" t="n">
        <v>5.155</v>
      </c>
      <c r="K2702" s="0" t="n">
        <v>35.313</v>
      </c>
      <c r="L2702" s="0" t="n">
        <v>5.641</v>
      </c>
      <c r="M2702" s="0" t="n">
        <v>289791.121</v>
      </c>
      <c r="N2702" s="0" t="n">
        <v>2.64</v>
      </c>
      <c r="O2702" s="0" t="n">
        <v>15.208</v>
      </c>
      <c r="P2702" s="0" t="n">
        <v>15.009</v>
      </c>
      <c r="Q2702" s="0" t="n">
        <v>276.794</v>
      </c>
      <c r="R2702" s="0" t="n">
        <v>20.13</v>
      </c>
      <c r="S2702" s="0" t="n">
        <v>104057.195</v>
      </c>
    </row>
    <row collapsed="false" customFormat="false" customHeight="false" hidden="false" ht="12.1" outlineLevel="0" r="2703">
      <c r="A2703" s="1" t="s">
        <v>2708</v>
      </c>
      <c r="B2703" s="0" t="n">
        <v>2.685</v>
      </c>
      <c r="C2703" s="0" t="n">
        <v>7.991</v>
      </c>
      <c r="D2703" s="0" t="n">
        <v>7.885</v>
      </c>
      <c r="E2703" s="0" t="n">
        <v>102.253</v>
      </c>
      <c r="F2703" s="0" t="n">
        <v>9.666</v>
      </c>
      <c r="G2703" s="0" t="n">
        <v>414550.582</v>
      </c>
      <c r="H2703" s="0" t="n">
        <v>2.695</v>
      </c>
      <c r="I2703" s="0" t="n">
        <v>5.218</v>
      </c>
      <c r="J2703" s="0" t="n">
        <v>5.149</v>
      </c>
      <c r="K2703" s="0" t="n">
        <v>35.248</v>
      </c>
      <c r="L2703" s="0" t="n">
        <v>5.636</v>
      </c>
      <c r="M2703" s="0" t="n">
        <v>289207.08</v>
      </c>
      <c r="N2703" s="0" t="n">
        <v>2.677</v>
      </c>
      <c r="O2703" s="0" t="n">
        <v>15.188</v>
      </c>
      <c r="P2703" s="0" t="n">
        <v>14.988</v>
      </c>
      <c r="Q2703" s="0" t="n">
        <v>276.201</v>
      </c>
      <c r="R2703" s="0" t="n">
        <v>20.127</v>
      </c>
      <c r="S2703" s="0" t="n">
        <v>103508.497</v>
      </c>
    </row>
    <row collapsed="false" customFormat="false" customHeight="false" hidden="false" ht="12.1" outlineLevel="0" r="2704">
      <c r="A2704" s="1" t="s">
        <v>2709</v>
      </c>
      <c r="B2704" s="0" t="n">
        <v>2.665</v>
      </c>
      <c r="C2704" s="0" t="n">
        <v>7.994</v>
      </c>
      <c r="D2704" s="0" t="n">
        <v>7.889</v>
      </c>
      <c r="E2704" s="0" t="n">
        <v>102.37</v>
      </c>
      <c r="F2704" s="0" t="n">
        <v>9.669</v>
      </c>
      <c r="G2704" s="0" t="n">
        <v>415313.008</v>
      </c>
      <c r="H2704" s="0" t="n">
        <v>2.671</v>
      </c>
      <c r="I2704" s="0" t="n">
        <v>5.217</v>
      </c>
      <c r="J2704" s="0" t="n">
        <v>5.148</v>
      </c>
      <c r="K2704" s="0" t="n">
        <v>35.239</v>
      </c>
      <c r="L2704" s="0" t="n">
        <v>5.635</v>
      </c>
      <c r="M2704" s="0" t="n">
        <v>289636.767</v>
      </c>
      <c r="N2704" s="0" t="n">
        <v>2.659</v>
      </c>
      <c r="O2704" s="0" t="n">
        <v>15.194</v>
      </c>
      <c r="P2704" s="0" t="n">
        <v>14.994</v>
      </c>
      <c r="Q2704" s="0" t="n">
        <v>276.371</v>
      </c>
      <c r="R2704" s="0" t="n">
        <v>20.125</v>
      </c>
      <c r="S2704" s="0" t="n">
        <v>103823.826</v>
      </c>
    </row>
    <row collapsed="false" customFormat="false" customHeight="false" hidden="false" ht="12.1" outlineLevel="0" r="2705">
      <c r="A2705" s="1" t="s">
        <v>2710</v>
      </c>
      <c r="B2705" s="0" t="n">
        <v>2.702</v>
      </c>
      <c r="C2705" s="0" t="n">
        <v>7.98</v>
      </c>
      <c r="D2705" s="0" t="n">
        <v>7.874</v>
      </c>
      <c r="E2705" s="0" t="n">
        <v>102.033</v>
      </c>
      <c r="F2705" s="0" t="n">
        <v>9.656</v>
      </c>
      <c r="G2705" s="0" t="n">
        <v>414256.935</v>
      </c>
      <c r="H2705" s="0" t="n">
        <v>2.714</v>
      </c>
      <c r="I2705" s="0" t="n">
        <v>5.212</v>
      </c>
      <c r="J2705" s="0" t="n">
        <v>5.142</v>
      </c>
      <c r="K2705" s="0" t="n">
        <v>35.169</v>
      </c>
      <c r="L2705" s="0" t="n">
        <v>5.63</v>
      </c>
      <c r="M2705" s="0" t="n">
        <v>289089.487</v>
      </c>
      <c r="N2705" s="0" t="n">
        <v>2.692</v>
      </c>
      <c r="O2705" s="0" t="n">
        <v>15.176</v>
      </c>
      <c r="P2705" s="0" t="n">
        <v>14.974</v>
      </c>
      <c r="Q2705" s="0" t="n">
        <v>275.832</v>
      </c>
      <c r="R2705" s="0" t="n">
        <v>20.121</v>
      </c>
      <c r="S2705" s="0" t="n">
        <v>103335.511</v>
      </c>
    </row>
    <row collapsed="false" customFormat="false" customHeight="false" hidden="false" ht="12.1" outlineLevel="0" r="2706">
      <c r="A2706" s="1" t="s">
        <v>2711</v>
      </c>
      <c r="B2706" s="0" t="n">
        <v>2.637</v>
      </c>
      <c r="C2706" s="0" t="n">
        <v>7.994</v>
      </c>
      <c r="D2706" s="0" t="n">
        <v>7.89</v>
      </c>
      <c r="E2706" s="0" t="n">
        <v>102.473</v>
      </c>
      <c r="F2706" s="0" t="n">
        <v>9.673</v>
      </c>
      <c r="G2706" s="0" t="n">
        <v>416669.295</v>
      </c>
      <c r="H2706" s="0" t="n">
        <v>2.644</v>
      </c>
      <c r="I2706" s="0" t="n">
        <v>5.208</v>
      </c>
      <c r="J2706" s="0" t="n">
        <v>5.14</v>
      </c>
      <c r="K2706" s="0" t="n">
        <v>35.155</v>
      </c>
      <c r="L2706" s="0" t="n">
        <v>5.631</v>
      </c>
      <c r="M2706" s="0" t="n">
        <v>290369.012</v>
      </c>
      <c r="N2706" s="0" t="n">
        <v>2.63</v>
      </c>
      <c r="O2706" s="0" t="n">
        <v>15.196</v>
      </c>
      <c r="P2706" s="0" t="n">
        <v>14.998</v>
      </c>
      <c r="Q2706" s="0" t="n">
        <v>276.443</v>
      </c>
      <c r="R2706" s="0" t="n">
        <v>20.12</v>
      </c>
      <c r="S2706" s="0" t="n">
        <v>104394.314</v>
      </c>
    </row>
    <row collapsed="false" customFormat="false" customHeight="false" hidden="false" ht="12.1" outlineLevel="0" r="2707">
      <c r="A2707" s="1" t="s">
        <v>2712</v>
      </c>
      <c r="B2707" s="0" t="n">
        <v>2.607</v>
      </c>
      <c r="C2707" s="0" t="n">
        <v>8.002</v>
      </c>
      <c r="D2707" s="0" t="n">
        <v>7.899</v>
      </c>
      <c r="E2707" s="0" t="n">
        <v>102.694</v>
      </c>
      <c r="F2707" s="0" t="n">
        <v>9.674</v>
      </c>
      <c r="G2707" s="0" t="n">
        <v>417711.858</v>
      </c>
      <c r="H2707" s="0" t="n">
        <v>2.613</v>
      </c>
      <c r="I2707" s="0" t="n">
        <v>5.207</v>
      </c>
      <c r="J2707" s="0" t="n">
        <v>5.14</v>
      </c>
      <c r="K2707" s="0" t="n">
        <v>35.161</v>
      </c>
      <c r="L2707" s="0" t="n">
        <v>5.625</v>
      </c>
      <c r="M2707" s="0" t="n">
        <v>290907.259</v>
      </c>
      <c r="N2707" s="0" t="n">
        <v>2.601</v>
      </c>
      <c r="O2707" s="0" t="n">
        <v>15.206</v>
      </c>
      <c r="P2707" s="0" t="n">
        <v>15.01</v>
      </c>
      <c r="Q2707" s="0" t="n">
        <v>276.752</v>
      </c>
      <c r="R2707" s="0" t="n">
        <v>20.112</v>
      </c>
      <c r="S2707" s="0" t="n">
        <v>104869.61</v>
      </c>
    </row>
    <row collapsed="false" customFormat="false" customHeight="false" hidden="false" ht="12.1" outlineLevel="0" r="2708">
      <c r="A2708" s="1" t="s">
        <v>2713</v>
      </c>
      <c r="B2708" s="0" t="n">
        <v>2.659</v>
      </c>
      <c r="C2708" s="0" t="n">
        <v>7.979</v>
      </c>
      <c r="D2708" s="0" t="n">
        <v>7.874</v>
      </c>
      <c r="E2708" s="0" t="n">
        <v>102.15</v>
      </c>
      <c r="F2708" s="0" t="n">
        <v>9.656</v>
      </c>
      <c r="G2708" s="0" t="n">
        <v>416207.848</v>
      </c>
      <c r="H2708" s="0" t="n">
        <v>2.669</v>
      </c>
      <c r="I2708" s="0" t="n">
        <v>5.198</v>
      </c>
      <c r="J2708" s="0" t="n">
        <v>5.13</v>
      </c>
      <c r="K2708" s="0" t="n">
        <v>35.044</v>
      </c>
      <c r="L2708" s="0" t="n">
        <v>5.619</v>
      </c>
      <c r="M2708" s="0" t="n">
        <v>290184.195</v>
      </c>
      <c r="N2708" s="0" t="n">
        <v>2.651</v>
      </c>
      <c r="O2708" s="0" t="n">
        <v>15.178</v>
      </c>
      <c r="P2708" s="0" t="n">
        <v>14.979</v>
      </c>
      <c r="Q2708" s="0" t="n">
        <v>275.905</v>
      </c>
      <c r="R2708" s="0" t="n">
        <v>20.108</v>
      </c>
      <c r="S2708" s="0" t="n">
        <v>104128.315</v>
      </c>
    </row>
    <row collapsed="false" customFormat="false" customHeight="false" hidden="false" ht="12.1" outlineLevel="0" r="2709">
      <c r="A2709" s="1" t="s">
        <v>2714</v>
      </c>
      <c r="B2709" s="0" t="n">
        <v>2.659</v>
      </c>
      <c r="C2709" s="0" t="n">
        <v>7.979</v>
      </c>
      <c r="D2709" s="0" t="n">
        <v>7.874</v>
      </c>
      <c r="E2709" s="0" t="n">
        <v>102.15</v>
      </c>
      <c r="F2709" s="0" t="n">
        <v>9.653</v>
      </c>
      <c r="G2709" s="0" t="n">
        <v>416289.99</v>
      </c>
      <c r="H2709" s="0" t="n">
        <v>2.669</v>
      </c>
      <c r="I2709" s="0" t="n">
        <v>5.198</v>
      </c>
      <c r="J2709" s="0" t="n">
        <v>5.13</v>
      </c>
      <c r="K2709" s="0" t="n">
        <v>35.044</v>
      </c>
      <c r="L2709" s="0" t="n">
        <v>5.616</v>
      </c>
      <c r="M2709" s="0" t="n">
        <v>290241.452</v>
      </c>
      <c r="N2709" s="0" t="n">
        <v>2.651</v>
      </c>
      <c r="O2709" s="0" t="n">
        <v>15.178</v>
      </c>
      <c r="P2709" s="0" t="n">
        <v>14.979</v>
      </c>
      <c r="Q2709" s="0" t="n">
        <v>275.905</v>
      </c>
      <c r="R2709" s="0" t="n">
        <v>20.106</v>
      </c>
      <c r="S2709" s="0" t="n">
        <v>104149.013</v>
      </c>
    </row>
    <row collapsed="false" customFormat="false" customHeight="false" hidden="false" ht="12.1" outlineLevel="0" r="2710">
      <c r="A2710" s="1" t="s">
        <v>2715</v>
      </c>
      <c r="B2710" s="0" t="n">
        <v>2.728</v>
      </c>
      <c r="C2710" s="0" t="n">
        <v>7.952</v>
      </c>
      <c r="D2710" s="0" t="n">
        <v>7.845</v>
      </c>
      <c r="E2710" s="0" t="n">
        <v>101.504</v>
      </c>
      <c r="F2710" s="0" t="n">
        <v>9.63</v>
      </c>
      <c r="G2710" s="0" t="n">
        <v>414249.712</v>
      </c>
      <c r="H2710" s="0" t="n">
        <v>2.74</v>
      </c>
      <c r="I2710" s="0" t="n">
        <v>5.191</v>
      </c>
      <c r="J2710" s="0" t="n">
        <v>5.121</v>
      </c>
      <c r="K2710" s="0" t="n">
        <v>34.945</v>
      </c>
      <c r="L2710" s="0" t="n">
        <v>5.61</v>
      </c>
      <c r="M2710" s="0" t="n">
        <v>289252.04</v>
      </c>
      <c r="N2710" s="0" t="n">
        <v>2.717</v>
      </c>
      <c r="O2710" s="0" t="n">
        <v>15.146</v>
      </c>
      <c r="P2710" s="0" t="n">
        <v>14.943</v>
      </c>
      <c r="Q2710" s="0" t="n">
        <v>274.916</v>
      </c>
      <c r="R2710" s="0" t="n">
        <v>20.102</v>
      </c>
      <c r="S2710" s="0" t="n">
        <v>103153.885</v>
      </c>
    </row>
    <row collapsed="false" customFormat="false" customHeight="false" hidden="false" ht="12.1" outlineLevel="0" r="2711">
      <c r="A2711" s="1" t="s">
        <v>2716</v>
      </c>
      <c r="B2711" s="0" t="n">
        <v>2.759</v>
      </c>
      <c r="C2711" s="0" t="n">
        <v>7.935</v>
      </c>
      <c r="D2711" s="0" t="n">
        <v>7.827</v>
      </c>
      <c r="E2711" s="0" t="n">
        <v>101.14</v>
      </c>
      <c r="F2711" s="0" t="n">
        <v>9.619</v>
      </c>
      <c r="G2711" s="0" t="n">
        <v>413620.572</v>
      </c>
      <c r="H2711" s="0" t="n">
        <v>2.777</v>
      </c>
      <c r="I2711" s="0" t="n">
        <v>5.18</v>
      </c>
      <c r="J2711" s="0" t="n">
        <v>5.109</v>
      </c>
      <c r="K2711" s="0" t="n">
        <v>34.818</v>
      </c>
      <c r="L2711" s="0" t="n">
        <v>5.605</v>
      </c>
      <c r="M2711" s="0" t="n">
        <v>288951.225</v>
      </c>
      <c r="N2711" s="0" t="n">
        <v>2.744</v>
      </c>
      <c r="O2711" s="0" t="n">
        <v>15.125</v>
      </c>
      <c r="P2711" s="0" t="n">
        <v>14.921</v>
      </c>
      <c r="Q2711" s="0" t="n">
        <v>274.304</v>
      </c>
      <c r="R2711" s="0" t="n">
        <v>20.099</v>
      </c>
      <c r="S2711" s="0" t="n">
        <v>102827.39</v>
      </c>
    </row>
    <row collapsed="false" customFormat="false" customHeight="false" hidden="false" ht="12.1" outlineLevel="0" r="2712">
      <c r="A2712" s="1" t="s">
        <v>2717</v>
      </c>
      <c r="B2712" s="0" t="n">
        <v>2.723</v>
      </c>
      <c r="C2712" s="0" t="n">
        <v>7.945</v>
      </c>
      <c r="D2712" s="0" t="n">
        <v>7.838</v>
      </c>
      <c r="E2712" s="0" t="n">
        <v>101.419</v>
      </c>
      <c r="F2712" s="0" t="n">
        <v>9.622</v>
      </c>
      <c r="G2712" s="0" t="n">
        <v>414855.086</v>
      </c>
      <c r="H2712" s="0" t="n">
        <v>2.74</v>
      </c>
      <c r="I2712" s="0" t="n">
        <v>5.18</v>
      </c>
      <c r="J2712" s="0" t="n">
        <v>5.11</v>
      </c>
      <c r="K2712" s="0" t="n">
        <v>34.823</v>
      </c>
      <c r="L2712" s="0" t="n">
        <v>5.599</v>
      </c>
      <c r="M2712" s="0" t="n">
        <v>289576.494</v>
      </c>
      <c r="N2712" s="0" t="n">
        <v>2.708</v>
      </c>
      <c r="O2712" s="0" t="n">
        <v>15.139</v>
      </c>
      <c r="P2712" s="0" t="n">
        <v>14.936</v>
      </c>
      <c r="Q2712" s="0" t="n">
        <v>274.706</v>
      </c>
      <c r="R2712" s="0" t="n">
        <v>20.091</v>
      </c>
      <c r="S2712" s="0" t="n">
        <v>103401.014</v>
      </c>
    </row>
    <row collapsed="false" customFormat="false" customHeight="false" hidden="false" ht="12.1" outlineLevel="0" r="2713">
      <c r="A2713" s="1" t="s">
        <v>2718</v>
      </c>
      <c r="B2713" s="0" t="n">
        <v>2.627</v>
      </c>
      <c r="C2713" s="0" t="n">
        <v>7.976</v>
      </c>
      <c r="D2713" s="0" t="n">
        <v>7.872</v>
      </c>
      <c r="E2713" s="0" t="n">
        <v>102.239</v>
      </c>
      <c r="F2713" s="0" t="n">
        <v>9.649</v>
      </c>
      <c r="G2713" s="0" t="n">
        <v>417971.514</v>
      </c>
      <c r="H2713" s="0" t="n">
        <v>2.641</v>
      </c>
      <c r="I2713" s="0" t="n">
        <v>5.183</v>
      </c>
      <c r="J2713" s="0" t="n">
        <v>5.115</v>
      </c>
      <c r="K2713" s="0" t="n">
        <v>34.888</v>
      </c>
      <c r="L2713" s="0" t="n">
        <v>5.601</v>
      </c>
      <c r="M2713" s="0" t="n">
        <v>291116.709</v>
      </c>
      <c r="N2713" s="0" t="n">
        <v>2.614</v>
      </c>
      <c r="O2713" s="0" t="n">
        <v>15.178</v>
      </c>
      <c r="P2713" s="0" t="n">
        <v>14.982</v>
      </c>
      <c r="Q2713" s="0" t="n">
        <v>275.915</v>
      </c>
      <c r="R2713" s="0" t="n">
        <v>20.09</v>
      </c>
      <c r="S2713" s="0" t="n">
        <v>104891.597</v>
      </c>
    </row>
    <row collapsed="false" customFormat="false" customHeight="false" hidden="false" ht="12.1" outlineLevel="0" r="2714">
      <c r="A2714" s="1" t="s">
        <v>2719</v>
      </c>
      <c r="B2714" s="0" t="n">
        <v>2.682</v>
      </c>
      <c r="C2714" s="0" t="n">
        <v>7.952</v>
      </c>
      <c r="D2714" s="0" t="n">
        <v>7.847</v>
      </c>
      <c r="E2714" s="0" t="n">
        <v>101.662</v>
      </c>
      <c r="F2714" s="0" t="n">
        <v>9.628</v>
      </c>
      <c r="G2714" s="0" t="n">
        <v>416354.345</v>
      </c>
      <c r="H2714" s="0" t="n">
        <v>2.695</v>
      </c>
      <c r="I2714" s="0" t="n">
        <v>5.177</v>
      </c>
      <c r="J2714" s="0" t="n">
        <v>5.108</v>
      </c>
      <c r="K2714" s="0" t="n">
        <v>34.806</v>
      </c>
      <c r="L2714" s="0" t="n">
        <v>5.595</v>
      </c>
      <c r="M2714" s="0" t="n">
        <v>290403.261</v>
      </c>
      <c r="N2714" s="0" t="n">
        <v>2.671</v>
      </c>
      <c r="O2714" s="0" t="n">
        <v>15.15</v>
      </c>
      <c r="P2714" s="0" t="n">
        <v>14.95</v>
      </c>
      <c r="Q2714" s="0" t="n">
        <v>275.054</v>
      </c>
      <c r="R2714" s="0" t="n">
        <v>20.086</v>
      </c>
      <c r="S2714" s="0" t="n">
        <v>104036.982</v>
      </c>
    </row>
    <row collapsed="false" customFormat="false" customHeight="false" hidden="false" ht="12.1" outlineLevel="0" r="2715">
      <c r="A2715" s="1" t="s">
        <v>2720</v>
      </c>
      <c r="B2715" s="0" t="n">
        <v>2.714</v>
      </c>
      <c r="C2715" s="0" t="n">
        <v>7.942</v>
      </c>
      <c r="D2715" s="0" t="n">
        <v>7.836</v>
      </c>
      <c r="E2715" s="0" t="n">
        <v>101.429</v>
      </c>
      <c r="F2715" s="0" t="n">
        <v>9.62</v>
      </c>
      <c r="G2715" s="0" t="n">
        <v>415466.156</v>
      </c>
      <c r="H2715" s="0" t="n">
        <v>2.735</v>
      </c>
      <c r="I2715" s="0" t="n">
        <v>5.173</v>
      </c>
      <c r="J2715" s="0" t="n">
        <v>5.103</v>
      </c>
      <c r="K2715" s="0" t="n">
        <v>34.749</v>
      </c>
      <c r="L2715" s="0" t="n">
        <v>5.591</v>
      </c>
      <c r="M2715" s="0" t="n">
        <v>289880.386</v>
      </c>
      <c r="N2715" s="0" t="n">
        <v>2.695</v>
      </c>
      <c r="O2715" s="0" t="n">
        <v>15.136</v>
      </c>
      <c r="P2715" s="0" t="n">
        <v>14.935</v>
      </c>
      <c r="Q2715" s="0" t="n">
        <v>274.636</v>
      </c>
      <c r="R2715" s="0" t="n">
        <v>20.083</v>
      </c>
      <c r="S2715" s="0" t="n">
        <v>103686.939</v>
      </c>
    </row>
    <row collapsed="false" customFormat="false" customHeight="false" hidden="false" ht="12.1" outlineLevel="0" r="2716">
      <c r="A2716" s="1" t="s">
        <v>2721</v>
      </c>
      <c r="B2716" s="0" t="n">
        <v>2.712</v>
      </c>
      <c r="C2716" s="0" t="n">
        <v>8.009</v>
      </c>
      <c r="D2716" s="0" t="n">
        <v>7.902</v>
      </c>
      <c r="E2716" s="0" t="n">
        <v>102.316</v>
      </c>
      <c r="F2716" s="0" t="n">
        <v>9.639</v>
      </c>
      <c r="G2716" s="0" t="n">
        <v>411855.4</v>
      </c>
      <c r="H2716" s="0" t="n">
        <v>2.741</v>
      </c>
      <c r="I2716" s="0" t="n">
        <v>5.218</v>
      </c>
      <c r="J2716" s="0" t="n">
        <v>5.147</v>
      </c>
      <c r="K2716" s="0" t="n">
        <v>35.018</v>
      </c>
      <c r="L2716" s="0" t="n">
        <v>5.588</v>
      </c>
      <c r="M2716" s="0" t="n">
        <v>287029.953</v>
      </c>
      <c r="N2716" s="0" t="n">
        <v>2.687</v>
      </c>
      <c r="O2716" s="0" t="n">
        <v>15.214</v>
      </c>
      <c r="P2716" s="0" t="n">
        <v>15.012</v>
      </c>
      <c r="Q2716" s="0" t="n">
        <v>275.991</v>
      </c>
      <c r="R2716" s="0" t="n">
        <v>20.091</v>
      </c>
      <c r="S2716" s="0" t="n">
        <v>103394.445</v>
      </c>
    </row>
    <row collapsed="false" customFormat="false" customHeight="false" hidden="false" ht="12.1" outlineLevel="0" r="2717">
      <c r="A2717" s="1" t="s">
        <v>2722</v>
      </c>
      <c r="B2717" s="0" t="n">
        <v>2.679</v>
      </c>
      <c r="C2717" s="0" t="n">
        <v>8.023</v>
      </c>
      <c r="D2717" s="0" t="n">
        <v>7.917</v>
      </c>
      <c r="E2717" s="0" t="n">
        <v>102.678</v>
      </c>
      <c r="F2717" s="0" t="n">
        <v>9.646</v>
      </c>
      <c r="G2717" s="0" t="n">
        <v>412994.398</v>
      </c>
      <c r="H2717" s="0" t="n">
        <v>2.714</v>
      </c>
      <c r="I2717" s="0" t="n">
        <v>5.218</v>
      </c>
      <c r="J2717" s="0" t="n">
        <v>5.149</v>
      </c>
      <c r="K2717" s="0" t="n">
        <v>35.034</v>
      </c>
      <c r="L2717" s="0" t="n">
        <v>5.583</v>
      </c>
      <c r="M2717" s="0" t="n">
        <v>287498.016</v>
      </c>
      <c r="N2717" s="0" t="n">
        <v>2.647</v>
      </c>
      <c r="O2717" s="0" t="n">
        <v>15.228</v>
      </c>
      <c r="P2717" s="0" t="n">
        <v>15.029</v>
      </c>
      <c r="Q2717" s="0" t="n">
        <v>276.448</v>
      </c>
      <c r="R2717" s="0" t="n">
        <v>20.083</v>
      </c>
      <c r="S2717" s="0" t="n">
        <v>104035.364</v>
      </c>
    </row>
    <row collapsed="false" customFormat="false" customHeight="false" hidden="false" ht="12.1" outlineLevel="0" r="2718">
      <c r="A2718" s="1" t="s">
        <v>2723</v>
      </c>
      <c r="B2718" s="0" t="n">
        <v>2.715</v>
      </c>
      <c r="C2718" s="0" t="n">
        <v>8.011</v>
      </c>
      <c r="D2718" s="0" t="n">
        <v>7.904</v>
      </c>
      <c r="E2718" s="0" t="n">
        <v>102.394</v>
      </c>
      <c r="F2718" s="0" t="n">
        <v>9.636</v>
      </c>
      <c r="G2718" s="0" t="n">
        <v>411965.669</v>
      </c>
      <c r="H2718" s="0" t="n">
        <v>2.758</v>
      </c>
      <c r="I2718" s="0" t="n">
        <v>5.214</v>
      </c>
      <c r="J2718" s="0" t="n">
        <v>5.143</v>
      </c>
      <c r="K2718" s="0" t="n">
        <v>34.975</v>
      </c>
      <c r="L2718" s="0" t="n">
        <v>5.579</v>
      </c>
      <c r="M2718" s="0" t="n">
        <v>286937.005</v>
      </c>
      <c r="N2718" s="0" t="n">
        <v>2.677</v>
      </c>
      <c r="O2718" s="0" t="n">
        <v>15.213</v>
      </c>
      <c r="P2718" s="0" t="n">
        <v>15.012</v>
      </c>
      <c r="Q2718" s="0" t="n">
        <v>275.983</v>
      </c>
      <c r="R2718" s="0" t="n">
        <v>20.081</v>
      </c>
      <c r="S2718" s="0" t="n">
        <v>103599.884</v>
      </c>
    </row>
    <row collapsed="false" customFormat="false" customHeight="false" hidden="false" ht="12.1" outlineLevel="0" r="2719">
      <c r="A2719" s="1" t="s">
        <v>2724</v>
      </c>
      <c r="B2719" s="0" t="n">
        <v>2.64</v>
      </c>
      <c r="C2719" s="0" t="n">
        <v>8.028</v>
      </c>
      <c r="D2719" s="0" t="n">
        <v>7.924</v>
      </c>
      <c r="E2719" s="0" t="n">
        <v>102.856</v>
      </c>
      <c r="F2719" s="0" t="n">
        <v>9.649</v>
      </c>
      <c r="G2719" s="0" t="n">
        <v>414421.097</v>
      </c>
      <c r="H2719" s="0" t="n">
        <v>2.668</v>
      </c>
      <c r="I2719" s="0" t="n">
        <v>5.216</v>
      </c>
      <c r="J2719" s="0" t="n">
        <v>5.147</v>
      </c>
      <c r="K2719" s="0" t="n">
        <v>35.022</v>
      </c>
      <c r="L2719" s="0" t="n">
        <v>5.58</v>
      </c>
      <c r="M2719" s="0" t="n">
        <v>288342.1</v>
      </c>
      <c r="N2719" s="0" t="n">
        <v>2.616</v>
      </c>
      <c r="O2719" s="0" t="n">
        <v>15.237</v>
      </c>
      <c r="P2719" s="0" t="n">
        <v>15.04</v>
      </c>
      <c r="Q2719" s="0" t="n">
        <v>276.719</v>
      </c>
      <c r="R2719" s="0" t="n">
        <v>20.079</v>
      </c>
      <c r="S2719" s="0" t="n">
        <v>104581.954</v>
      </c>
    </row>
    <row collapsed="false" customFormat="false" customHeight="false" hidden="false" ht="12.1" outlineLevel="0" r="2720">
      <c r="A2720" s="1" t="s">
        <v>2725</v>
      </c>
      <c r="B2720" s="0" t="n">
        <v>2.642</v>
      </c>
      <c r="C2720" s="0" t="n">
        <v>8.028</v>
      </c>
      <c r="D2720" s="0" t="n">
        <v>7.923</v>
      </c>
      <c r="E2720" s="0" t="n">
        <v>102.865</v>
      </c>
      <c r="F2720" s="0" t="n">
        <v>9.649</v>
      </c>
      <c r="G2720" s="0" t="n">
        <v>414468.632</v>
      </c>
      <c r="H2720" s="0" t="n">
        <v>2.676</v>
      </c>
      <c r="I2720" s="0" t="n">
        <v>5.213</v>
      </c>
      <c r="J2720" s="0" t="n">
        <v>5.144</v>
      </c>
      <c r="K2720" s="0" t="n">
        <v>34.99</v>
      </c>
      <c r="L2720" s="0" t="n">
        <v>5.577</v>
      </c>
      <c r="M2720" s="0" t="n">
        <v>288293.927</v>
      </c>
      <c r="N2720" s="0" t="n">
        <v>2.613</v>
      </c>
      <c r="O2720" s="0" t="n">
        <v>15.235</v>
      </c>
      <c r="P2720" s="0" t="n">
        <v>15.039</v>
      </c>
      <c r="Q2720" s="0" t="n">
        <v>276.668</v>
      </c>
      <c r="R2720" s="0" t="n">
        <v>20.076</v>
      </c>
      <c r="S2720" s="0" t="n">
        <v>104662.963</v>
      </c>
    </row>
    <row collapsed="false" customFormat="false" customHeight="false" hidden="false" ht="12.1" outlineLevel="0" r="2721">
      <c r="A2721" s="1" t="s">
        <v>2726</v>
      </c>
      <c r="B2721" s="0" t="n">
        <v>2.609</v>
      </c>
      <c r="C2721" s="0" t="n">
        <v>8.028</v>
      </c>
      <c r="D2721" s="0" t="n">
        <v>7.925</v>
      </c>
      <c r="E2721" s="0" t="n">
        <v>102.955</v>
      </c>
      <c r="F2721" s="0" t="n">
        <v>9.654</v>
      </c>
      <c r="G2721" s="0" t="n">
        <v>415832.95</v>
      </c>
      <c r="H2721" s="0" t="n">
        <v>2.635</v>
      </c>
      <c r="I2721" s="0" t="n">
        <v>5.207</v>
      </c>
      <c r="J2721" s="0" t="n">
        <v>5.14</v>
      </c>
      <c r="K2721" s="0" t="n">
        <v>34.947</v>
      </c>
      <c r="L2721" s="0" t="n">
        <v>5.577</v>
      </c>
      <c r="M2721" s="0" t="n">
        <v>289133.875</v>
      </c>
      <c r="N2721" s="0" t="n">
        <v>2.587</v>
      </c>
      <c r="O2721" s="0" t="n">
        <v>15.238</v>
      </c>
      <c r="P2721" s="0" t="n">
        <v>15.044</v>
      </c>
      <c r="Q2721" s="0" t="n">
        <v>276.778</v>
      </c>
      <c r="R2721" s="0" t="n">
        <v>20.073</v>
      </c>
      <c r="S2721" s="0" t="n">
        <v>105159.849</v>
      </c>
    </row>
    <row collapsed="false" customFormat="false" customHeight="false" hidden="false" ht="12.1" outlineLevel="0" r="2722">
      <c r="A2722" s="1" t="s">
        <v>2727</v>
      </c>
      <c r="B2722" s="0" t="n">
        <v>2.639</v>
      </c>
      <c r="C2722" s="0" t="n">
        <v>8.02</v>
      </c>
      <c r="D2722" s="0" t="n">
        <v>7.915</v>
      </c>
      <c r="E2722" s="0" t="n">
        <v>102.746</v>
      </c>
      <c r="F2722" s="0" t="n">
        <v>9.641</v>
      </c>
      <c r="G2722" s="0" t="n">
        <v>414996.859</v>
      </c>
      <c r="H2722" s="0" t="n">
        <v>2.674</v>
      </c>
      <c r="I2722" s="0" t="n">
        <v>5.204</v>
      </c>
      <c r="J2722" s="0" t="n">
        <v>5.135</v>
      </c>
      <c r="K2722" s="0" t="n">
        <v>34.896</v>
      </c>
      <c r="L2722" s="0" t="n">
        <v>5.568</v>
      </c>
      <c r="M2722" s="0" t="n">
        <v>288641.147</v>
      </c>
      <c r="N2722" s="0" t="n">
        <v>2.609</v>
      </c>
      <c r="O2722" s="0" t="n">
        <v>15.226</v>
      </c>
      <c r="P2722" s="0" t="n">
        <v>15.03</v>
      </c>
      <c r="Q2722" s="0" t="n">
        <v>276.397</v>
      </c>
      <c r="R2722" s="0" t="n">
        <v>20.065</v>
      </c>
      <c r="S2722" s="0" t="n">
        <v>104841.421</v>
      </c>
    </row>
    <row collapsed="false" customFormat="false" customHeight="false" hidden="false" ht="12.1" outlineLevel="0" r="2723">
      <c r="A2723" s="1" t="s">
        <v>2728</v>
      </c>
      <c r="B2723" s="0" t="n">
        <v>2.59</v>
      </c>
      <c r="C2723" s="0" t="n">
        <v>8.04</v>
      </c>
      <c r="D2723" s="0" t="n">
        <v>7.937</v>
      </c>
      <c r="E2723" s="0" t="n">
        <v>103.282</v>
      </c>
      <c r="F2723" s="0" t="n">
        <v>9.66</v>
      </c>
      <c r="G2723" s="0" t="n">
        <v>416647.797</v>
      </c>
      <c r="H2723" s="0" t="n">
        <v>2.635</v>
      </c>
      <c r="I2723" s="0" t="n">
        <v>5.204</v>
      </c>
      <c r="J2723" s="0" t="n">
        <v>5.137</v>
      </c>
      <c r="K2723" s="0" t="n">
        <v>34.916</v>
      </c>
      <c r="L2723" s="0" t="n">
        <v>5.568</v>
      </c>
      <c r="M2723" s="0" t="n">
        <v>289300.601</v>
      </c>
      <c r="N2723" s="0" t="n">
        <v>2.551</v>
      </c>
      <c r="O2723" s="0" t="n">
        <v>15.248</v>
      </c>
      <c r="P2723" s="0" t="n">
        <v>15.056</v>
      </c>
      <c r="Q2723" s="0" t="n">
        <v>277.093</v>
      </c>
      <c r="R2723" s="0" t="n">
        <v>20.063</v>
      </c>
      <c r="S2723" s="0" t="n">
        <v>105782.055</v>
      </c>
    </row>
    <row collapsed="false" customFormat="false" customHeight="false" hidden="false" ht="12.1" outlineLevel="0" r="2724">
      <c r="A2724" s="1" t="s">
        <v>2729</v>
      </c>
      <c r="B2724" s="0" t="n">
        <v>2.557</v>
      </c>
      <c r="C2724" s="0" t="n">
        <v>8.049</v>
      </c>
      <c r="D2724" s="0" t="n">
        <v>7.947</v>
      </c>
      <c r="E2724" s="0" t="n">
        <v>103.534</v>
      </c>
      <c r="F2724" s="0" t="n">
        <v>9.668</v>
      </c>
      <c r="G2724" s="0" t="n">
        <v>417816.263</v>
      </c>
      <c r="H2724" s="0" t="n">
        <v>2.6</v>
      </c>
      <c r="I2724" s="0" t="n">
        <v>5.204</v>
      </c>
      <c r="J2724" s="0" t="n">
        <v>5.137</v>
      </c>
      <c r="K2724" s="0" t="n">
        <v>34.921</v>
      </c>
      <c r="L2724" s="0" t="n">
        <v>5.567</v>
      </c>
      <c r="M2724" s="0" t="n">
        <v>289887.737</v>
      </c>
      <c r="N2724" s="0" t="n">
        <v>2.519</v>
      </c>
      <c r="O2724" s="0" t="n">
        <v>15.26</v>
      </c>
      <c r="P2724" s="0" t="n">
        <v>15.07</v>
      </c>
      <c r="Q2724" s="0" t="n">
        <v>277.444</v>
      </c>
      <c r="R2724" s="0" t="n">
        <v>20.06</v>
      </c>
      <c r="S2724" s="0" t="n">
        <v>106319.409</v>
      </c>
    </row>
    <row collapsed="false" customFormat="false" customHeight="false" hidden="false" ht="12.1" outlineLevel="0" r="2725">
      <c r="A2725" s="1" t="s">
        <v>2730</v>
      </c>
      <c r="B2725" s="0" t="n">
        <v>2.493</v>
      </c>
      <c r="C2725" s="0" t="n">
        <v>8.059</v>
      </c>
      <c r="D2725" s="0" t="n">
        <v>7.96</v>
      </c>
      <c r="E2725" s="0" t="n">
        <v>103.832</v>
      </c>
      <c r="F2725" s="0" t="n">
        <v>9.674</v>
      </c>
      <c r="G2725" s="0" t="n">
        <v>419939.51</v>
      </c>
      <c r="H2725" s="0" t="n">
        <v>2.515</v>
      </c>
      <c r="I2725" s="0" t="n">
        <v>5.205</v>
      </c>
      <c r="J2725" s="0" t="n">
        <v>5.14</v>
      </c>
      <c r="K2725" s="0" t="n">
        <v>34.96</v>
      </c>
      <c r="L2725" s="0" t="n">
        <v>5.568</v>
      </c>
      <c r="M2725" s="0" t="n">
        <v>291233.169</v>
      </c>
      <c r="N2725" s="0" t="n">
        <v>2.474</v>
      </c>
      <c r="O2725" s="0" t="n">
        <v>15.277</v>
      </c>
      <c r="P2725" s="0" t="n">
        <v>15.09</v>
      </c>
      <c r="Q2725" s="0" t="n">
        <v>277.971</v>
      </c>
      <c r="R2725" s="0" t="n">
        <v>20.058</v>
      </c>
      <c r="S2725" s="0" t="n">
        <v>107069.521</v>
      </c>
    </row>
    <row collapsed="false" customFormat="false" customHeight="false" hidden="false" ht="12.1" outlineLevel="0" r="2726">
      <c r="A2726" s="1" t="s">
        <v>2731</v>
      </c>
      <c r="B2726" s="0" t="n">
        <v>2.492</v>
      </c>
      <c r="C2726" s="0" t="n">
        <v>8.052</v>
      </c>
      <c r="D2726" s="0" t="n">
        <v>7.953</v>
      </c>
      <c r="E2726" s="0" t="n">
        <v>103.716</v>
      </c>
      <c r="F2726" s="0" t="n">
        <v>9.672</v>
      </c>
      <c r="G2726" s="0" t="n">
        <v>420299.822</v>
      </c>
      <c r="H2726" s="0" t="n">
        <v>2.516</v>
      </c>
      <c r="I2726" s="0" t="n">
        <v>5.197</v>
      </c>
      <c r="J2726" s="0" t="n">
        <v>5.132</v>
      </c>
      <c r="K2726" s="0" t="n">
        <v>34.872</v>
      </c>
      <c r="L2726" s="0" t="n">
        <v>5.565</v>
      </c>
      <c r="M2726" s="0" t="n">
        <v>291455.007</v>
      </c>
      <c r="N2726" s="0" t="n">
        <v>2.472</v>
      </c>
      <c r="O2726" s="0" t="n">
        <v>15.269</v>
      </c>
      <c r="P2726" s="0" t="n">
        <v>15.082</v>
      </c>
      <c r="Q2726" s="0" t="n">
        <v>277.731</v>
      </c>
      <c r="R2726" s="0" t="n">
        <v>20.055</v>
      </c>
      <c r="S2726" s="0" t="n">
        <v>107184.449</v>
      </c>
    </row>
    <row collapsed="false" customFormat="false" customHeight="false" hidden="false" ht="12.1" outlineLevel="0" r="2727">
      <c r="A2727" s="1" t="s">
        <v>2732</v>
      </c>
      <c r="B2727" s="0" t="n">
        <v>2.49</v>
      </c>
      <c r="C2727" s="0" t="n">
        <v>8.052</v>
      </c>
      <c r="D2727" s="0" t="n">
        <v>7.953</v>
      </c>
      <c r="E2727" s="0" t="n">
        <v>103.737</v>
      </c>
      <c r="F2727" s="0" t="n">
        <v>9.667</v>
      </c>
      <c r="G2727" s="0" t="n">
        <v>420471.439</v>
      </c>
      <c r="H2727" s="0" t="n">
        <v>2.518</v>
      </c>
      <c r="I2727" s="0" t="n">
        <v>5.194</v>
      </c>
      <c r="J2727" s="0" t="n">
        <v>5.13</v>
      </c>
      <c r="K2727" s="0" t="n">
        <v>34.851</v>
      </c>
      <c r="L2727" s="0" t="n">
        <v>5.557</v>
      </c>
      <c r="M2727" s="0" t="n">
        <v>291506.167</v>
      </c>
      <c r="N2727" s="0" t="n">
        <v>2.467</v>
      </c>
      <c r="O2727" s="0" t="n">
        <v>15.268</v>
      </c>
      <c r="P2727" s="0" t="n">
        <v>15.082</v>
      </c>
      <c r="Q2727" s="0" t="n">
        <v>277.716</v>
      </c>
      <c r="R2727" s="0" t="n">
        <v>20.047</v>
      </c>
      <c r="S2727" s="0" t="n">
        <v>107293.268</v>
      </c>
    </row>
    <row collapsed="false" customFormat="false" customHeight="false" hidden="false" ht="12.1" outlineLevel="0" r="2728">
      <c r="A2728" s="1" t="s">
        <v>2733</v>
      </c>
      <c r="B2728" s="0" t="n">
        <v>2.456</v>
      </c>
      <c r="C2728" s="0" t="n">
        <v>8.063</v>
      </c>
      <c r="D2728" s="0" t="n">
        <v>7.966</v>
      </c>
      <c r="E2728" s="0" t="n">
        <v>104.059</v>
      </c>
      <c r="F2728" s="0" t="n">
        <v>9.678</v>
      </c>
      <c r="G2728" s="0" t="n">
        <v>429767.332</v>
      </c>
      <c r="H2728" s="0" t="n">
        <v>2.486</v>
      </c>
      <c r="I2728" s="0" t="n">
        <v>5.194</v>
      </c>
      <c r="J2728" s="0" t="n">
        <v>5.13</v>
      </c>
      <c r="K2728" s="0" t="n">
        <v>34.857</v>
      </c>
      <c r="L2728" s="0" t="n">
        <v>5.556</v>
      </c>
      <c r="M2728" s="0" t="n">
        <v>292057.852</v>
      </c>
      <c r="N2728" s="0" t="n">
        <v>2.43</v>
      </c>
      <c r="O2728" s="0" t="n">
        <v>15.282</v>
      </c>
      <c r="P2728" s="0" t="n">
        <v>15.098</v>
      </c>
      <c r="Q2728" s="0" t="n">
        <v>278.135</v>
      </c>
      <c r="R2728" s="0" t="n">
        <v>20.045</v>
      </c>
      <c r="S2728" s="0" t="n">
        <v>116104.284</v>
      </c>
    </row>
    <row collapsed="false" customFormat="false" customHeight="false" hidden="false" ht="12.1" outlineLevel="0" r="2729">
      <c r="A2729" s="1" t="s">
        <v>2734</v>
      </c>
      <c r="B2729" s="0" t="n">
        <v>2.468</v>
      </c>
      <c r="C2729" s="0" t="n">
        <v>8.186</v>
      </c>
      <c r="D2729" s="0" t="n">
        <v>8.086</v>
      </c>
      <c r="E2729" s="0" t="n">
        <v>106.263</v>
      </c>
      <c r="F2729" s="0" t="n">
        <v>9.631</v>
      </c>
      <c r="G2729" s="0" t="n">
        <v>443643.361</v>
      </c>
      <c r="H2729" s="0" t="n">
        <v>2.509</v>
      </c>
      <c r="I2729" s="0" t="n">
        <v>5.289</v>
      </c>
      <c r="J2729" s="0" t="n">
        <v>5.223</v>
      </c>
      <c r="K2729" s="0" t="n">
        <v>36.207</v>
      </c>
      <c r="L2729" s="0" t="n">
        <v>5.402</v>
      </c>
      <c r="M2729" s="0" t="n">
        <v>299869.356</v>
      </c>
      <c r="N2729" s="0" t="n">
        <v>2.434</v>
      </c>
      <c r="O2729" s="0" t="n">
        <v>15.296</v>
      </c>
      <c r="P2729" s="0" t="n">
        <v>15.112</v>
      </c>
      <c r="Q2729" s="0" t="n">
        <v>278.205</v>
      </c>
      <c r="R2729" s="0" t="n">
        <v>20.013</v>
      </c>
      <c r="S2729" s="0" t="n">
        <v>122178.982</v>
      </c>
    </row>
    <row collapsed="false" customFormat="false" customHeight="false" hidden="false" ht="12.1" outlineLevel="0" r="2730">
      <c r="A2730" s="1" t="s">
        <v>2735</v>
      </c>
      <c r="B2730" s="0" t="n">
        <v>2.479</v>
      </c>
      <c r="C2730" s="0" t="n">
        <v>8.18</v>
      </c>
      <c r="D2730" s="0" t="n">
        <v>8.08</v>
      </c>
      <c r="E2730" s="0" t="n">
        <v>106.14</v>
      </c>
      <c r="F2730" s="0" t="n">
        <v>9.626</v>
      </c>
      <c r="G2730" s="0" t="n">
        <v>443353.082</v>
      </c>
      <c r="H2730" s="0" t="n">
        <v>2.52</v>
      </c>
      <c r="I2730" s="0" t="n">
        <v>5.286</v>
      </c>
      <c r="J2730" s="0" t="n">
        <v>5.22</v>
      </c>
      <c r="K2730" s="0" t="n">
        <v>36.178</v>
      </c>
      <c r="L2730" s="0" t="n">
        <v>5.399</v>
      </c>
      <c r="M2730" s="0" t="n">
        <v>299735.39</v>
      </c>
      <c r="N2730" s="0" t="n">
        <v>2.444</v>
      </c>
      <c r="O2730" s="0" t="n">
        <v>15.289</v>
      </c>
      <c r="P2730" s="0" t="n">
        <v>15.105</v>
      </c>
      <c r="Q2730" s="0" t="n">
        <v>277.995</v>
      </c>
      <c r="R2730" s="0" t="n">
        <v>20.01</v>
      </c>
      <c r="S2730" s="0" t="n">
        <v>122020.915</v>
      </c>
    </row>
    <row collapsed="false" customFormat="false" customHeight="false" hidden="false" ht="12.1" outlineLevel="0" r="2731">
      <c r="A2731" s="1" t="s">
        <v>2736</v>
      </c>
      <c r="B2731" s="0" t="n">
        <v>2.458</v>
      </c>
      <c r="C2731" s="0" t="n">
        <v>8.173</v>
      </c>
      <c r="D2731" s="0" t="n">
        <v>8.073</v>
      </c>
      <c r="E2731" s="0" t="n">
        <v>106.022</v>
      </c>
      <c r="F2731" s="0" t="n">
        <v>9.622</v>
      </c>
      <c r="G2731" s="0" t="n">
        <v>444217.844</v>
      </c>
      <c r="H2731" s="0" t="n">
        <v>2.486</v>
      </c>
      <c r="I2731" s="0" t="n">
        <v>5.279</v>
      </c>
      <c r="J2731" s="0" t="n">
        <v>5.214</v>
      </c>
      <c r="K2731" s="0" t="n">
        <v>36.107</v>
      </c>
      <c r="L2731" s="0" t="n">
        <v>5.397</v>
      </c>
      <c r="M2731" s="0" t="n">
        <v>300388.55</v>
      </c>
      <c r="N2731" s="0" t="n">
        <v>2.435</v>
      </c>
      <c r="O2731" s="0" t="n">
        <v>15.285</v>
      </c>
      <c r="P2731" s="0" t="n">
        <v>15.101</v>
      </c>
      <c r="Q2731" s="0" t="n">
        <v>277.858</v>
      </c>
      <c r="R2731" s="0" t="n">
        <v>20.007</v>
      </c>
      <c r="S2731" s="0" t="n">
        <v>122218.607</v>
      </c>
    </row>
    <row collapsed="false" customFormat="false" customHeight="false" hidden="false" ht="12.1" outlineLevel="0" r="2732">
      <c r="A2732" s="1" t="s">
        <v>2737</v>
      </c>
      <c r="B2732" s="0" t="n">
        <v>2.526</v>
      </c>
      <c r="C2732" s="0" t="n">
        <v>8.149</v>
      </c>
      <c r="D2732" s="0" t="n">
        <v>8.047</v>
      </c>
      <c r="E2732" s="0" t="n">
        <v>105.439</v>
      </c>
      <c r="F2732" s="0" t="n">
        <v>9.597</v>
      </c>
      <c r="G2732" s="0" t="n">
        <v>441949.144</v>
      </c>
      <c r="H2732" s="0" t="n">
        <v>2.561</v>
      </c>
      <c r="I2732" s="0" t="n">
        <v>5.273</v>
      </c>
      <c r="J2732" s="0" t="n">
        <v>5.206</v>
      </c>
      <c r="K2732" s="0" t="n">
        <v>36.016</v>
      </c>
      <c r="L2732" s="0" t="n">
        <v>5.387</v>
      </c>
      <c r="M2732" s="0" t="n">
        <v>299246.62</v>
      </c>
      <c r="N2732" s="0" t="n">
        <v>2.496</v>
      </c>
      <c r="O2732" s="0" t="n">
        <v>15.256</v>
      </c>
      <c r="P2732" s="0" t="n">
        <v>15.068</v>
      </c>
      <c r="Q2732" s="0" t="n">
        <v>276.967</v>
      </c>
      <c r="R2732" s="0" t="n">
        <v>19.999</v>
      </c>
      <c r="S2732" s="0" t="n">
        <v>121115.519</v>
      </c>
    </row>
    <row collapsed="false" customFormat="false" customHeight="false" hidden="false" ht="12.1" outlineLevel="0" r="2733">
      <c r="A2733" s="1" t="s">
        <v>2738</v>
      </c>
      <c r="B2733" s="0" t="n">
        <v>2.511</v>
      </c>
      <c r="C2733" s="0" t="n">
        <v>8.157</v>
      </c>
      <c r="D2733" s="0" t="n">
        <v>8.056</v>
      </c>
      <c r="E2733" s="0" t="n">
        <v>105.669</v>
      </c>
      <c r="F2733" s="0" t="n">
        <v>9.605</v>
      </c>
      <c r="G2733" s="0" t="n">
        <v>442530.765</v>
      </c>
      <c r="H2733" s="0" t="n">
        <v>2.557</v>
      </c>
      <c r="I2733" s="0" t="n">
        <v>5.271</v>
      </c>
      <c r="J2733" s="0" t="n">
        <v>5.204</v>
      </c>
      <c r="K2733" s="0" t="n">
        <v>35.995</v>
      </c>
      <c r="L2733" s="0" t="n">
        <v>5.385</v>
      </c>
      <c r="M2733" s="0" t="n">
        <v>299359.476</v>
      </c>
      <c r="N2733" s="0" t="n">
        <v>2.472</v>
      </c>
      <c r="O2733" s="0" t="n">
        <v>15.264</v>
      </c>
      <c r="P2733" s="0" t="n">
        <v>15.077</v>
      </c>
      <c r="Q2733" s="0" t="n">
        <v>277.213</v>
      </c>
      <c r="R2733" s="0" t="n">
        <v>19.996</v>
      </c>
      <c r="S2733" s="0" t="n">
        <v>121585.927</v>
      </c>
    </row>
    <row collapsed="false" customFormat="false" customHeight="false" hidden="false" ht="12.1" outlineLevel="0" r="2734">
      <c r="A2734" s="1" t="s">
        <v>2739</v>
      </c>
      <c r="B2734" s="0" t="n">
        <v>2.592</v>
      </c>
      <c r="C2734" s="0" t="n">
        <v>8.126</v>
      </c>
      <c r="D2734" s="0" t="n">
        <v>8.022</v>
      </c>
      <c r="E2734" s="0" t="n">
        <v>104.927</v>
      </c>
      <c r="F2734" s="0" t="n">
        <v>9.578</v>
      </c>
      <c r="G2734" s="0" t="n">
        <v>439859.979</v>
      </c>
      <c r="H2734" s="0" t="n">
        <v>2.644</v>
      </c>
      <c r="I2734" s="0" t="n">
        <v>5.261</v>
      </c>
      <c r="J2734" s="0" t="n">
        <v>5.193</v>
      </c>
      <c r="K2734" s="0" t="n">
        <v>35.864</v>
      </c>
      <c r="L2734" s="0" t="n">
        <v>5.377</v>
      </c>
      <c r="M2734" s="0" t="n">
        <v>298042.109</v>
      </c>
      <c r="N2734" s="0" t="n">
        <v>2.547</v>
      </c>
      <c r="O2734" s="0" t="n">
        <v>15.229</v>
      </c>
      <c r="P2734" s="0" t="n">
        <v>15.037</v>
      </c>
      <c r="Q2734" s="0" t="n">
        <v>276.128</v>
      </c>
      <c r="R2734" s="0" t="n">
        <v>19.992</v>
      </c>
      <c r="S2734" s="0" t="n">
        <v>120230.758</v>
      </c>
    </row>
    <row collapsed="false" customFormat="false" customHeight="false" hidden="false" ht="12.1" outlineLevel="0" r="2735">
      <c r="A2735" s="1" t="s">
        <v>2740</v>
      </c>
      <c r="B2735" s="0" t="n">
        <v>2.56</v>
      </c>
      <c r="C2735" s="0" t="n">
        <v>8.12</v>
      </c>
      <c r="D2735" s="0" t="n">
        <v>8.017</v>
      </c>
      <c r="E2735" s="0" t="n">
        <v>104.78</v>
      </c>
      <c r="F2735" s="0" t="n">
        <v>9.568</v>
      </c>
      <c r="G2735" s="0" t="n">
        <v>441012.905</v>
      </c>
      <c r="H2735" s="0" t="n">
        <v>2.578</v>
      </c>
      <c r="I2735" s="0" t="n">
        <v>5.261</v>
      </c>
      <c r="J2735" s="0" t="n">
        <v>5.194</v>
      </c>
      <c r="K2735" s="0" t="n">
        <v>35.883</v>
      </c>
      <c r="L2735" s="0" t="n">
        <v>5.376</v>
      </c>
      <c r="M2735" s="0" t="n">
        <v>299110.141</v>
      </c>
      <c r="N2735" s="0" t="n">
        <v>2.544</v>
      </c>
      <c r="O2735" s="0" t="n">
        <v>15.227</v>
      </c>
      <c r="P2735" s="0" t="n">
        <v>15.036</v>
      </c>
      <c r="Q2735" s="0" t="n">
        <v>276.084</v>
      </c>
      <c r="R2735" s="0" t="n">
        <v>19.99</v>
      </c>
      <c r="S2735" s="0" t="n">
        <v>120301.038</v>
      </c>
    </row>
    <row collapsed="false" customFormat="false" customHeight="false" hidden="false" ht="12.1" outlineLevel="0" r="2736">
      <c r="A2736" s="1" t="s">
        <v>2741</v>
      </c>
      <c r="B2736" s="0" t="n">
        <v>2.545</v>
      </c>
      <c r="C2736" s="0" t="n">
        <v>8.121</v>
      </c>
      <c r="D2736" s="0" t="n">
        <v>8.019</v>
      </c>
      <c r="E2736" s="0" t="n">
        <v>104.879</v>
      </c>
      <c r="F2736" s="0" t="n">
        <v>9.574</v>
      </c>
      <c r="G2736" s="0" t="n">
        <v>441684.874</v>
      </c>
      <c r="H2736" s="0" t="n">
        <v>2.571</v>
      </c>
      <c r="I2736" s="0" t="n">
        <v>5.254</v>
      </c>
      <c r="J2736" s="0" t="n">
        <v>5.187</v>
      </c>
      <c r="K2736" s="0" t="n">
        <v>35.805</v>
      </c>
      <c r="L2736" s="0" t="n">
        <v>5.374</v>
      </c>
      <c r="M2736" s="0" t="n">
        <v>299333.556</v>
      </c>
      <c r="N2736" s="0" t="n">
        <v>2.522</v>
      </c>
      <c r="O2736" s="0" t="n">
        <v>15.228</v>
      </c>
      <c r="P2736" s="0" t="n">
        <v>15.039</v>
      </c>
      <c r="Q2736" s="0" t="n">
        <v>276.125</v>
      </c>
      <c r="R2736" s="0" t="n">
        <v>19.987</v>
      </c>
      <c r="S2736" s="0" t="n">
        <v>120739.404</v>
      </c>
    </row>
    <row collapsed="false" customFormat="false" customHeight="false" hidden="false" ht="12.1" outlineLevel="0" r="2737">
      <c r="A2737" s="1" t="s">
        <v>2742</v>
      </c>
      <c r="B2737" s="0" t="n">
        <v>2.542</v>
      </c>
      <c r="C2737" s="0" t="n">
        <v>8.119</v>
      </c>
      <c r="D2737" s="0" t="n">
        <v>8.017</v>
      </c>
      <c r="E2737" s="0" t="n">
        <v>104.849</v>
      </c>
      <c r="F2737" s="0" t="n">
        <v>9.567</v>
      </c>
      <c r="G2737" s="0" t="n">
        <v>441822.964</v>
      </c>
      <c r="H2737" s="0" t="n">
        <v>2.568</v>
      </c>
      <c r="I2737" s="0" t="n">
        <v>5.251</v>
      </c>
      <c r="J2737" s="0" t="n">
        <v>5.185</v>
      </c>
      <c r="K2737" s="0" t="n">
        <v>35.779</v>
      </c>
      <c r="L2737" s="0" t="n">
        <v>5.366</v>
      </c>
      <c r="M2737" s="0" t="n">
        <v>299419.509</v>
      </c>
      <c r="N2737" s="0" t="n">
        <v>2.52</v>
      </c>
      <c r="O2737" s="0" t="n">
        <v>15.226</v>
      </c>
      <c r="P2737" s="0" t="n">
        <v>15.037</v>
      </c>
      <c r="Q2737" s="0" t="n">
        <v>276.064</v>
      </c>
      <c r="R2737" s="0" t="n">
        <v>19.979</v>
      </c>
      <c r="S2737" s="0" t="n">
        <v>120788.913</v>
      </c>
    </row>
    <row collapsed="false" customFormat="false" customHeight="false" hidden="false" ht="12.1" outlineLevel="0" r="2738">
      <c r="A2738" s="1" t="s">
        <v>2743</v>
      </c>
      <c r="B2738" s="0" t="n">
        <v>2.526</v>
      </c>
      <c r="C2738" s="0" t="n">
        <v>8.111</v>
      </c>
      <c r="D2738" s="0" t="n">
        <v>8.01</v>
      </c>
      <c r="E2738" s="0" t="n">
        <v>104.669</v>
      </c>
      <c r="F2738" s="0" t="n">
        <v>9.556</v>
      </c>
      <c r="G2738" s="0" t="n">
        <v>442461.07</v>
      </c>
      <c r="H2738" s="0" t="n">
        <v>2.527</v>
      </c>
      <c r="I2738" s="0" t="n">
        <v>5.25</v>
      </c>
      <c r="J2738" s="0" t="n">
        <v>5.185</v>
      </c>
      <c r="K2738" s="0" t="n">
        <v>35.782</v>
      </c>
      <c r="L2738" s="0" t="n">
        <v>5.364</v>
      </c>
      <c r="M2738" s="0" t="n">
        <v>300088.183</v>
      </c>
      <c r="N2738" s="0" t="n">
        <v>2.524</v>
      </c>
      <c r="O2738" s="0" t="n">
        <v>15.221</v>
      </c>
      <c r="P2738" s="0" t="n">
        <v>15.031</v>
      </c>
      <c r="Q2738" s="0" t="n">
        <v>275.884</v>
      </c>
      <c r="R2738" s="0" t="n">
        <v>19.974</v>
      </c>
      <c r="S2738" s="0" t="n">
        <v>120737.909</v>
      </c>
    </row>
    <row collapsed="false" customFormat="false" customHeight="false" hidden="false" ht="12.1" outlineLevel="0" r="2739">
      <c r="A2739" s="1" t="s">
        <v>2744</v>
      </c>
      <c r="B2739" s="0" t="n">
        <v>2.528</v>
      </c>
      <c r="C2739" s="0" t="n">
        <v>8.092</v>
      </c>
      <c r="D2739" s="0" t="n">
        <v>7.991</v>
      </c>
      <c r="E2739" s="0" t="n">
        <v>104.209</v>
      </c>
      <c r="F2739" s="0" t="n">
        <v>9.535</v>
      </c>
      <c r="G2739" s="0" t="n">
        <v>442441.445</v>
      </c>
      <c r="H2739" s="0" t="n">
        <v>2.496</v>
      </c>
      <c r="I2739" s="0" t="n">
        <v>5.248</v>
      </c>
      <c r="J2739" s="0" t="n">
        <v>5.183</v>
      </c>
      <c r="K2739" s="0" t="n">
        <v>35.76</v>
      </c>
      <c r="L2739" s="0" t="n">
        <v>5.362</v>
      </c>
      <c r="M2739" s="0" t="n">
        <v>300614.787</v>
      </c>
      <c r="N2739" s="0" t="n">
        <v>2.555</v>
      </c>
      <c r="O2739" s="0" t="n">
        <v>15.205</v>
      </c>
      <c r="P2739" s="0" t="n">
        <v>15.013</v>
      </c>
      <c r="Q2739" s="0" t="n">
        <v>275.415</v>
      </c>
      <c r="R2739" s="0" t="n">
        <v>19.972</v>
      </c>
      <c r="S2739" s="0" t="n">
        <v>120188.226</v>
      </c>
    </row>
    <row collapsed="false" customFormat="false" customHeight="false" hidden="false" ht="12.1" outlineLevel="0" r="2740">
      <c r="A2740" s="1" t="s">
        <v>2745</v>
      </c>
      <c r="B2740" s="0" t="n">
        <v>2.454</v>
      </c>
      <c r="C2740" s="0" t="n">
        <v>8.112</v>
      </c>
      <c r="D2740" s="0" t="n">
        <v>8.013</v>
      </c>
      <c r="E2740" s="0" t="n">
        <v>104.746</v>
      </c>
      <c r="F2740" s="0" t="n">
        <v>9.551</v>
      </c>
      <c r="G2740" s="0" t="n">
        <v>444993.949</v>
      </c>
      <c r="H2740" s="0" t="n">
        <v>2.413</v>
      </c>
      <c r="I2740" s="0" t="n">
        <v>5.249</v>
      </c>
      <c r="J2740" s="0" t="n">
        <v>5.187</v>
      </c>
      <c r="K2740" s="0" t="n">
        <v>35.807</v>
      </c>
      <c r="L2740" s="0" t="n">
        <v>5.362</v>
      </c>
      <c r="M2740" s="0" t="n">
        <v>301946.458</v>
      </c>
      <c r="N2740" s="0" t="n">
        <v>2.489</v>
      </c>
      <c r="O2740" s="0" t="n">
        <v>15.231</v>
      </c>
      <c r="P2740" s="0" t="n">
        <v>15.044</v>
      </c>
      <c r="Q2740" s="0" t="n">
        <v>276.209</v>
      </c>
      <c r="R2740" s="0" t="n">
        <v>19.97</v>
      </c>
      <c r="S2740" s="0" t="n">
        <v>121402.205</v>
      </c>
    </row>
    <row collapsed="false" customFormat="false" customHeight="false" hidden="false" ht="12.1" outlineLevel="0" r="2741">
      <c r="A2741" s="1" t="s">
        <v>2746</v>
      </c>
      <c r="B2741" s="0" t="n">
        <v>2.479</v>
      </c>
      <c r="C2741" s="0" t="n">
        <v>8.1</v>
      </c>
      <c r="D2741" s="0" t="n">
        <v>8.001</v>
      </c>
      <c r="E2741" s="0" t="n">
        <v>104.524</v>
      </c>
      <c r="F2741" s="0" t="n">
        <v>9.547</v>
      </c>
      <c r="G2741" s="0" t="n">
        <v>444327.442</v>
      </c>
      <c r="H2741" s="0" t="n">
        <v>2.451</v>
      </c>
      <c r="I2741" s="0" t="n">
        <v>5.239</v>
      </c>
      <c r="J2741" s="0" t="n">
        <v>5.175</v>
      </c>
      <c r="K2741" s="0" t="n">
        <v>35.677</v>
      </c>
      <c r="L2741" s="0" t="n">
        <v>5.358</v>
      </c>
      <c r="M2741" s="0" t="n">
        <v>301474.248</v>
      </c>
      <c r="N2741" s="0" t="n">
        <v>2.503</v>
      </c>
      <c r="O2741" s="0" t="n">
        <v>15.217</v>
      </c>
      <c r="P2741" s="0" t="n">
        <v>15.029</v>
      </c>
      <c r="Q2741" s="0" t="n">
        <v>275.78</v>
      </c>
      <c r="R2741" s="0" t="n">
        <v>19.967</v>
      </c>
      <c r="S2741" s="0" t="n">
        <v>121197.538</v>
      </c>
    </row>
    <row collapsed="false" customFormat="false" customHeight="false" hidden="false" ht="12.1" outlineLevel="0" r="2742">
      <c r="A2742" s="1" t="s">
        <v>2747</v>
      </c>
      <c r="B2742" s="0" t="n">
        <v>2.478</v>
      </c>
      <c r="C2742" s="0" t="n">
        <v>8.099</v>
      </c>
      <c r="D2742" s="0" t="n">
        <v>7.999</v>
      </c>
      <c r="E2742" s="0" t="n">
        <v>104.51</v>
      </c>
      <c r="F2742" s="0" t="n">
        <v>9.54</v>
      </c>
      <c r="G2742" s="0" t="n">
        <v>444437.981</v>
      </c>
      <c r="H2742" s="0" t="n">
        <v>2.451</v>
      </c>
      <c r="I2742" s="0" t="n">
        <v>5.237</v>
      </c>
      <c r="J2742" s="0" t="n">
        <v>5.173</v>
      </c>
      <c r="K2742" s="0" t="n">
        <v>35.66</v>
      </c>
      <c r="L2742" s="0" t="n">
        <v>5.35</v>
      </c>
      <c r="M2742" s="0" t="n">
        <v>301511.934</v>
      </c>
      <c r="N2742" s="0" t="n">
        <v>2.501</v>
      </c>
      <c r="O2742" s="0" t="n">
        <v>15.215</v>
      </c>
      <c r="P2742" s="0" t="n">
        <v>15.027</v>
      </c>
      <c r="Q2742" s="0" t="n">
        <v>275.722</v>
      </c>
      <c r="R2742" s="0" t="n">
        <v>19.959</v>
      </c>
      <c r="S2742" s="0" t="n">
        <v>121248.967</v>
      </c>
    </row>
    <row collapsed="false" customFormat="false" customHeight="false" hidden="false" ht="12.1" outlineLevel="0" r="2743">
      <c r="A2743" s="1" t="s">
        <v>2748</v>
      </c>
      <c r="B2743" s="0" t="n">
        <v>2.423</v>
      </c>
      <c r="C2743" s="0" t="n">
        <v>8.116</v>
      </c>
      <c r="D2743" s="0" t="n">
        <v>8.019</v>
      </c>
      <c r="E2743" s="0" t="n">
        <v>104.975</v>
      </c>
      <c r="F2743" s="0" t="n">
        <v>9.555</v>
      </c>
      <c r="G2743" s="0" t="n">
        <v>446378.412</v>
      </c>
      <c r="H2743" s="0" t="n">
        <v>2.394</v>
      </c>
      <c r="I2743" s="0" t="n">
        <v>5.237</v>
      </c>
      <c r="J2743" s="0" t="n">
        <v>5.175</v>
      </c>
      <c r="K2743" s="0" t="n">
        <v>35.684</v>
      </c>
      <c r="L2743" s="0" t="n">
        <v>5.35</v>
      </c>
      <c r="M2743" s="0" t="n">
        <v>302434.599</v>
      </c>
      <c r="N2743" s="0" t="n">
        <v>2.446</v>
      </c>
      <c r="O2743" s="0" t="n">
        <v>15.236</v>
      </c>
      <c r="P2743" s="0" t="n">
        <v>15.052</v>
      </c>
      <c r="Q2743" s="0" t="n">
        <v>276.368</v>
      </c>
      <c r="R2743" s="0" t="n">
        <v>19.957</v>
      </c>
      <c r="S2743" s="0" t="n">
        <v>122267.639</v>
      </c>
    </row>
    <row collapsed="false" customFormat="false" customHeight="false" hidden="false" ht="12.1" outlineLevel="0" r="2744">
      <c r="A2744" s="1" t="s">
        <v>2749</v>
      </c>
      <c r="B2744" s="0" t="n">
        <v>2.444</v>
      </c>
      <c r="C2744" s="0" t="n">
        <v>8.112</v>
      </c>
      <c r="D2744" s="0" t="n">
        <v>8.014</v>
      </c>
      <c r="E2744" s="0" t="n">
        <v>104.892</v>
      </c>
      <c r="F2744" s="0" t="n">
        <v>9.745</v>
      </c>
      <c r="G2744" s="0" t="n">
        <v>445706.742</v>
      </c>
      <c r="H2744" s="0" t="n">
        <v>2.429</v>
      </c>
      <c r="I2744" s="0" t="n">
        <v>5.234</v>
      </c>
      <c r="J2744" s="0" t="n">
        <v>5.171</v>
      </c>
      <c r="K2744" s="0" t="n">
        <v>35.64</v>
      </c>
      <c r="L2744" s="0" t="n">
        <v>5.616</v>
      </c>
      <c r="M2744" s="0" t="n">
        <v>301929.621</v>
      </c>
      <c r="N2744" s="0" t="n">
        <v>2.457</v>
      </c>
      <c r="O2744" s="0" t="n">
        <v>15.229</v>
      </c>
      <c r="P2744" s="0" t="n">
        <v>15.044</v>
      </c>
      <c r="Q2744" s="0" t="n">
        <v>276.148</v>
      </c>
      <c r="R2744" s="0" t="n">
        <v>19.954</v>
      </c>
      <c r="S2744" s="0" t="n">
        <v>122094.084</v>
      </c>
    </row>
    <row collapsed="false" customFormat="false" customHeight="false" hidden="false" ht="12.1" outlineLevel="0" r="2745">
      <c r="A2745" s="1" t="s">
        <v>2750</v>
      </c>
      <c r="B2745" s="0" t="n">
        <v>2.428</v>
      </c>
      <c r="C2745" s="0" t="n">
        <v>8.123</v>
      </c>
      <c r="D2745" s="0" t="n">
        <v>8.026</v>
      </c>
      <c r="E2745" s="0" t="n">
        <v>105.194</v>
      </c>
      <c r="F2745" s="0" t="n">
        <v>9.756</v>
      </c>
      <c r="G2745" s="0" t="n">
        <v>446312.683</v>
      </c>
      <c r="H2745" s="0" t="n">
        <v>2.429</v>
      </c>
      <c r="I2745" s="0" t="n">
        <v>5.233</v>
      </c>
      <c r="J2745" s="0" t="n">
        <v>5.17</v>
      </c>
      <c r="K2745" s="0" t="n">
        <v>35.633</v>
      </c>
      <c r="L2745" s="0" t="n">
        <v>5.615</v>
      </c>
      <c r="M2745" s="0" t="n">
        <v>301973.356</v>
      </c>
      <c r="N2745" s="0" t="n">
        <v>2.427</v>
      </c>
      <c r="O2745" s="0" t="n">
        <v>15.238</v>
      </c>
      <c r="P2745" s="0" t="n">
        <v>15.056</v>
      </c>
      <c r="Q2745" s="0" t="n">
        <v>276.453</v>
      </c>
      <c r="R2745" s="0" t="n">
        <v>19.952</v>
      </c>
      <c r="S2745" s="0" t="n">
        <v>122652.828</v>
      </c>
    </row>
    <row collapsed="false" customFormat="false" customHeight="false" hidden="false" ht="12.1" outlineLevel="0" r="2746">
      <c r="A2746" s="1" t="s">
        <v>2751</v>
      </c>
      <c r="B2746" s="0" t="n">
        <v>2.448</v>
      </c>
      <c r="C2746" s="0" t="n">
        <v>8.115</v>
      </c>
      <c r="D2746" s="0" t="n">
        <v>8.017</v>
      </c>
      <c r="E2746" s="0" t="n">
        <v>105.053</v>
      </c>
      <c r="F2746" s="0" t="n">
        <v>9.756</v>
      </c>
      <c r="G2746" s="0" t="n">
        <v>445804.303</v>
      </c>
      <c r="H2746" s="0" t="n">
        <v>2.463</v>
      </c>
      <c r="I2746" s="0" t="n">
        <v>5.225</v>
      </c>
      <c r="J2746" s="0" t="n">
        <v>5.162</v>
      </c>
      <c r="K2746" s="0" t="n">
        <v>35.542</v>
      </c>
      <c r="L2746" s="0" t="n">
        <v>5.613</v>
      </c>
      <c r="M2746" s="0" t="n">
        <v>301565.377</v>
      </c>
      <c r="N2746" s="0" t="n">
        <v>2.435</v>
      </c>
      <c r="O2746" s="0" t="n">
        <v>15.227</v>
      </c>
      <c r="P2746" s="0" t="n">
        <v>15.044</v>
      </c>
      <c r="Q2746" s="0" t="n">
        <v>276.099</v>
      </c>
      <c r="R2746" s="0" t="n">
        <v>19.949</v>
      </c>
      <c r="S2746" s="0" t="n">
        <v>122552.25</v>
      </c>
    </row>
    <row collapsed="false" customFormat="false" customHeight="false" hidden="false" ht="12.1" outlineLevel="0" r="2747">
      <c r="A2747" s="1" t="s">
        <v>2752</v>
      </c>
      <c r="B2747" s="0" t="n">
        <v>2.434</v>
      </c>
      <c r="C2747" s="0" t="n">
        <v>8.116</v>
      </c>
      <c r="D2747" s="0" t="n">
        <v>8.019</v>
      </c>
      <c r="E2747" s="0" t="n">
        <v>105.104</v>
      </c>
      <c r="F2747" s="0" t="n">
        <v>9.751</v>
      </c>
      <c r="G2747" s="0" t="n">
        <v>446345.415</v>
      </c>
      <c r="H2747" s="0" t="n">
        <v>2.445</v>
      </c>
      <c r="I2747" s="0" t="n">
        <v>5.224</v>
      </c>
      <c r="J2747" s="0" t="n">
        <v>5.16</v>
      </c>
      <c r="K2747" s="0" t="n">
        <v>35.531</v>
      </c>
      <c r="L2747" s="0" t="n">
        <v>5.606</v>
      </c>
      <c r="M2747" s="0" t="n">
        <v>301878.652</v>
      </c>
      <c r="N2747" s="0" t="n">
        <v>2.424</v>
      </c>
      <c r="O2747" s="0" t="n">
        <v>15.229</v>
      </c>
      <c r="P2747" s="0" t="n">
        <v>15.047</v>
      </c>
      <c r="Q2747" s="0" t="n">
        <v>276.167</v>
      </c>
      <c r="R2747" s="0" t="n">
        <v>19.941</v>
      </c>
      <c r="S2747" s="0" t="n">
        <v>122776.458</v>
      </c>
    </row>
    <row collapsed="false" customFormat="false" customHeight="false" hidden="false" ht="12.1" outlineLevel="0" r="2748">
      <c r="A2748" s="1" t="s">
        <v>2753</v>
      </c>
      <c r="B2748" s="0" t="n">
        <v>2.401</v>
      </c>
      <c r="C2748" s="0" t="n">
        <v>8.11</v>
      </c>
      <c r="D2748" s="0" t="n">
        <v>8.014</v>
      </c>
      <c r="E2748" s="0" t="n">
        <v>104.96</v>
      </c>
      <c r="F2748" s="0" t="n">
        <v>9.74</v>
      </c>
      <c r="G2748" s="0" t="n">
        <v>447515.986</v>
      </c>
      <c r="H2748" s="0" t="n">
        <v>2.379</v>
      </c>
      <c r="I2748" s="0" t="n">
        <v>5.223</v>
      </c>
      <c r="J2748" s="0" t="n">
        <v>5.161</v>
      </c>
      <c r="K2748" s="0" t="n">
        <v>35.542</v>
      </c>
      <c r="L2748" s="0" t="n">
        <v>5.605</v>
      </c>
      <c r="M2748" s="0" t="n">
        <v>302942.82</v>
      </c>
      <c r="N2748" s="0" t="n">
        <v>2.419</v>
      </c>
      <c r="O2748" s="0" t="n">
        <v>15.227</v>
      </c>
      <c r="P2748" s="0" t="n">
        <v>15.045</v>
      </c>
      <c r="Q2748" s="0" t="n">
        <v>276.103</v>
      </c>
      <c r="R2748" s="0" t="n">
        <v>19.936</v>
      </c>
      <c r="S2748" s="0" t="n">
        <v>122879.399</v>
      </c>
    </row>
    <row collapsed="false" customFormat="false" customHeight="false" hidden="false" ht="12.1" outlineLevel="0" r="2749">
      <c r="A2749" s="1" t="s">
        <v>2754</v>
      </c>
      <c r="B2749" s="0" t="n">
        <v>2.431</v>
      </c>
      <c r="C2749" s="0" t="n">
        <v>8.093</v>
      </c>
      <c r="D2749" s="0" t="n">
        <v>7.996</v>
      </c>
      <c r="E2749" s="0" t="n">
        <v>104.578</v>
      </c>
      <c r="F2749" s="0" t="n">
        <v>9.725</v>
      </c>
      <c r="G2749" s="0" t="n">
        <v>446550.867</v>
      </c>
      <c r="H2749" s="0" t="n">
        <v>2.406</v>
      </c>
      <c r="I2749" s="0" t="n">
        <v>5.217</v>
      </c>
      <c r="J2749" s="0" t="n">
        <v>5.155</v>
      </c>
      <c r="K2749" s="0" t="n">
        <v>35.471</v>
      </c>
      <c r="L2749" s="0" t="n">
        <v>5.599</v>
      </c>
      <c r="M2749" s="0" t="n">
        <v>302559.957</v>
      </c>
      <c r="N2749" s="0" t="n">
        <v>2.453</v>
      </c>
      <c r="O2749" s="0" t="n">
        <v>15.21</v>
      </c>
      <c r="P2749" s="0" t="n">
        <v>15.026</v>
      </c>
      <c r="Q2749" s="0" t="n">
        <v>275.575</v>
      </c>
      <c r="R2749" s="0" t="n">
        <v>19.933</v>
      </c>
      <c r="S2749" s="0" t="n">
        <v>122276.649</v>
      </c>
    </row>
    <row collapsed="false" customFormat="false" customHeight="false" hidden="false" ht="12.1" outlineLevel="0" r="2750">
      <c r="A2750" s="1" t="s">
        <v>2755</v>
      </c>
      <c r="B2750" s="0" t="n">
        <v>2.369</v>
      </c>
      <c r="C2750" s="0" t="n">
        <v>8.114</v>
      </c>
      <c r="D2750" s="0" t="n">
        <v>8.019</v>
      </c>
      <c r="E2750" s="0" t="n">
        <v>105.155</v>
      </c>
      <c r="F2750" s="0" t="n">
        <v>9.744</v>
      </c>
      <c r="G2750" s="0" t="n">
        <v>448733.46</v>
      </c>
      <c r="H2750" s="0" t="n">
        <v>2.347</v>
      </c>
      <c r="I2750" s="0" t="n">
        <v>5.217</v>
      </c>
      <c r="J2750" s="0" t="n">
        <v>5.157</v>
      </c>
      <c r="K2750" s="0" t="n">
        <v>35.492</v>
      </c>
      <c r="L2750" s="0" t="n">
        <v>5.599</v>
      </c>
      <c r="M2750" s="0" t="n">
        <v>303525.119</v>
      </c>
      <c r="N2750" s="0" t="n">
        <v>2.388</v>
      </c>
      <c r="O2750" s="0" t="n">
        <v>15.236</v>
      </c>
      <c r="P2750" s="0" t="n">
        <v>15.056</v>
      </c>
      <c r="Q2750" s="0" t="n">
        <v>276.393</v>
      </c>
      <c r="R2750" s="0" t="n">
        <v>19.933</v>
      </c>
      <c r="S2750" s="0" t="n">
        <v>123480.397</v>
      </c>
    </row>
    <row collapsed="false" customFormat="false" customHeight="false" hidden="false" ht="12.1" outlineLevel="0" r="2751">
      <c r="A2751" s="1" t="s">
        <v>2756</v>
      </c>
      <c r="B2751" s="0" t="n">
        <v>2.4</v>
      </c>
      <c r="C2751" s="0" t="n">
        <v>8.098</v>
      </c>
      <c r="D2751" s="0" t="n">
        <v>8.002</v>
      </c>
      <c r="E2751" s="0" t="n">
        <v>104.839</v>
      </c>
      <c r="F2751" s="0" t="n">
        <v>9.738</v>
      </c>
      <c r="G2751" s="0" t="n">
        <v>447820.404</v>
      </c>
      <c r="H2751" s="0" t="n">
        <v>2.39</v>
      </c>
      <c r="I2751" s="0" t="n">
        <v>5.204</v>
      </c>
      <c r="J2751" s="0" t="n">
        <v>5.143</v>
      </c>
      <c r="K2751" s="0" t="n">
        <v>35.337</v>
      </c>
      <c r="L2751" s="0" t="n">
        <v>5.594</v>
      </c>
      <c r="M2751" s="0" t="n">
        <v>302937.341</v>
      </c>
      <c r="N2751" s="0" t="n">
        <v>2.408</v>
      </c>
      <c r="O2751" s="0" t="n">
        <v>15.217</v>
      </c>
      <c r="P2751" s="0" t="n">
        <v>15.036</v>
      </c>
      <c r="Q2751" s="0" t="n">
        <v>275.804</v>
      </c>
      <c r="R2751" s="0" t="n">
        <v>19.93</v>
      </c>
      <c r="S2751" s="0" t="n">
        <v>123152.438</v>
      </c>
    </row>
    <row collapsed="false" customFormat="false" customHeight="false" hidden="false" ht="12.1" outlineLevel="0" r="2752">
      <c r="A2752" s="1" t="s">
        <v>2757</v>
      </c>
      <c r="B2752" s="0" t="n">
        <v>2.4</v>
      </c>
      <c r="C2752" s="0" t="n">
        <v>8.098</v>
      </c>
      <c r="D2752" s="0" t="n">
        <v>8.002</v>
      </c>
      <c r="E2752" s="0" t="n">
        <v>104.839</v>
      </c>
      <c r="F2752" s="0" t="n">
        <v>9.729</v>
      </c>
      <c r="G2752" s="0" t="n">
        <v>447816.832</v>
      </c>
      <c r="H2752" s="0" t="n">
        <v>2.39</v>
      </c>
      <c r="I2752" s="0" t="n">
        <v>5.204</v>
      </c>
      <c r="J2752" s="0" t="n">
        <v>5.143</v>
      </c>
      <c r="K2752" s="0" t="n">
        <v>35.337</v>
      </c>
      <c r="L2752" s="0" t="n">
        <v>5.586</v>
      </c>
      <c r="M2752" s="0" t="n">
        <v>302935.024</v>
      </c>
      <c r="N2752" s="0" t="n">
        <v>2.408</v>
      </c>
      <c r="O2752" s="0" t="n">
        <v>15.217</v>
      </c>
      <c r="P2752" s="0" t="n">
        <v>15.036</v>
      </c>
      <c r="Q2752" s="0" t="n">
        <v>275.804</v>
      </c>
      <c r="R2752" s="0" t="n">
        <v>19.922</v>
      </c>
      <c r="S2752" s="0" t="n">
        <v>123151.52</v>
      </c>
    </row>
    <row collapsed="false" customFormat="false" customHeight="false" hidden="false" ht="12.1" outlineLevel="0" r="2753">
      <c r="A2753" s="1" t="s">
        <v>2758</v>
      </c>
      <c r="B2753" s="0" t="n">
        <v>2.4</v>
      </c>
      <c r="C2753" s="0" t="n">
        <v>8.391</v>
      </c>
      <c r="D2753" s="0" t="n">
        <v>8.391</v>
      </c>
      <c r="E2753" s="0" t="n">
        <v>114.374</v>
      </c>
      <c r="F2753" s="0" t="n">
        <v>9.724</v>
      </c>
      <c r="G2753" s="0" t="n">
        <v>447862.516</v>
      </c>
      <c r="H2753" s="0" t="n">
        <v>2.39</v>
      </c>
      <c r="I2753" s="0" t="n">
        <v>5.237</v>
      </c>
      <c r="J2753" s="0" t="n">
        <v>5.237</v>
      </c>
      <c r="K2753" s="0" t="n">
        <v>36.518</v>
      </c>
      <c r="L2753" s="0" t="n">
        <v>5.583</v>
      </c>
      <c r="M2753" s="0" t="n">
        <v>303045.596</v>
      </c>
      <c r="N2753" s="0" t="n">
        <v>2.408</v>
      </c>
      <c r="O2753" s="0" t="n">
        <v>16.156</v>
      </c>
      <c r="P2753" s="0" t="n">
        <v>16.156</v>
      </c>
      <c r="Q2753" s="0" t="n">
        <v>306.057</v>
      </c>
      <c r="R2753" s="0" t="n">
        <v>19.919</v>
      </c>
      <c r="S2753" s="0" t="n">
        <v>123088.088</v>
      </c>
    </row>
    <row collapsed="false" customFormat="false" customHeight="false" hidden="false" ht="12.1" outlineLevel="0" r="2754">
      <c r="A2754" s="1" t="s">
        <v>2759</v>
      </c>
      <c r="B2754" s="0" t="n">
        <v>2.333</v>
      </c>
      <c r="C2754" s="0" t="n">
        <v>8.106</v>
      </c>
      <c r="D2754" s="0" t="n">
        <v>8.013</v>
      </c>
      <c r="E2754" s="0" t="n">
        <v>105.106</v>
      </c>
      <c r="F2754" s="0" t="n">
        <v>9.734</v>
      </c>
      <c r="G2754" s="0" t="n">
        <v>450169.787</v>
      </c>
      <c r="H2754" s="0" t="n">
        <v>2.3</v>
      </c>
      <c r="I2754" s="0" t="n">
        <v>5.202</v>
      </c>
      <c r="J2754" s="0" t="n">
        <v>5.143</v>
      </c>
      <c r="K2754" s="0" t="n">
        <v>35.346</v>
      </c>
      <c r="L2754" s="0" t="n">
        <v>5.583</v>
      </c>
      <c r="M2754" s="0" t="n">
        <v>304373.104</v>
      </c>
      <c r="N2754" s="0" t="n">
        <v>2.36</v>
      </c>
      <c r="O2754" s="0" t="n">
        <v>15.231</v>
      </c>
      <c r="P2754" s="0" t="n">
        <v>15.054</v>
      </c>
      <c r="Q2754" s="0" t="n">
        <v>276.265</v>
      </c>
      <c r="R2754" s="0" t="n">
        <v>19.917</v>
      </c>
      <c r="S2754" s="0" t="n">
        <v>124055.674</v>
      </c>
    </row>
    <row collapsed="false" customFormat="false" customHeight="false" hidden="false" ht="12.1" outlineLevel="0" r="2755">
      <c r="A2755" s="1" t="s">
        <v>2760</v>
      </c>
      <c r="B2755" s="0" t="n">
        <v>2.359</v>
      </c>
      <c r="C2755" s="0" t="n">
        <v>8.098</v>
      </c>
      <c r="D2755" s="0" t="n">
        <v>8.004</v>
      </c>
      <c r="E2755" s="0" t="n">
        <v>104.918</v>
      </c>
      <c r="F2755" s="0" t="n">
        <v>9.727</v>
      </c>
      <c r="G2755" s="0" t="n">
        <v>449296.374</v>
      </c>
      <c r="H2755" s="0" t="n">
        <v>2.335</v>
      </c>
      <c r="I2755" s="0" t="n">
        <v>5.198</v>
      </c>
      <c r="J2755" s="0" t="n">
        <v>5.138</v>
      </c>
      <c r="K2755" s="0" t="n">
        <v>35.288</v>
      </c>
      <c r="L2755" s="0" t="n">
        <v>5.579</v>
      </c>
      <c r="M2755" s="0" t="n">
        <v>303845.791</v>
      </c>
      <c r="N2755" s="0" t="n">
        <v>2.379</v>
      </c>
      <c r="O2755" s="0" t="n">
        <v>15.221</v>
      </c>
      <c r="P2755" s="0" t="n">
        <v>15.042</v>
      </c>
      <c r="Q2755" s="0" t="n">
        <v>275.934</v>
      </c>
      <c r="R2755" s="0" t="n">
        <v>19.914</v>
      </c>
      <c r="S2755" s="0" t="n">
        <v>123712.734</v>
      </c>
    </row>
    <row collapsed="false" customFormat="false" customHeight="false" hidden="false" ht="12.1" outlineLevel="0" r="2756">
      <c r="A2756" s="1" t="s">
        <v>2761</v>
      </c>
      <c r="B2756" s="0" t="n">
        <v>2.22</v>
      </c>
      <c r="C2756" s="0" t="n">
        <v>8.133</v>
      </c>
      <c r="D2756" s="0" t="n">
        <v>8.043</v>
      </c>
      <c r="E2756" s="0" t="n">
        <v>105.875</v>
      </c>
      <c r="F2756" s="0" t="n">
        <v>9.76</v>
      </c>
      <c r="G2756" s="0" t="n">
        <v>454188.602</v>
      </c>
      <c r="H2756" s="0" t="n">
        <v>2.177</v>
      </c>
      <c r="I2756" s="0" t="n">
        <v>5.198</v>
      </c>
      <c r="J2756" s="0" t="n">
        <v>5.142</v>
      </c>
      <c r="K2756" s="0" t="n">
        <v>35.342</v>
      </c>
      <c r="L2756" s="0" t="n">
        <v>5.583</v>
      </c>
      <c r="M2756" s="0" t="n">
        <v>306378.54</v>
      </c>
      <c r="N2756" s="0" t="n">
        <v>2.256</v>
      </c>
      <c r="O2756" s="0" t="n">
        <v>15.265</v>
      </c>
      <c r="P2756" s="0" t="n">
        <v>15.095</v>
      </c>
      <c r="Q2756" s="0" t="n">
        <v>277.317</v>
      </c>
      <c r="R2756" s="0" t="n">
        <v>19.913</v>
      </c>
      <c r="S2756" s="0" t="n">
        <v>126047.603</v>
      </c>
    </row>
    <row collapsed="false" customFormat="false" customHeight="false" hidden="false" ht="12.1" outlineLevel="0" r="2757">
      <c r="A2757" s="1" t="s">
        <v>2762</v>
      </c>
      <c r="B2757" s="0" t="n">
        <v>2.181</v>
      </c>
      <c r="C2757" s="0" t="n">
        <v>8.143</v>
      </c>
      <c r="D2757" s="0" t="n">
        <v>8.055</v>
      </c>
      <c r="E2757" s="0" t="n">
        <v>106.154</v>
      </c>
      <c r="F2757" s="0" t="n">
        <v>9.763</v>
      </c>
      <c r="G2757" s="0" t="n">
        <v>455572.06</v>
      </c>
      <c r="H2757" s="0" t="n">
        <v>2.134</v>
      </c>
      <c r="I2757" s="0" t="n">
        <v>5.198</v>
      </c>
      <c r="J2757" s="0" t="n">
        <v>5.143</v>
      </c>
      <c r="K2757" s="0" t="n">
        <v>35.357</v>
      </c>
      <c r="L2757" s="0" t="n">
        <v>5.577</v>
      </c>
      <c r="M2757" s="0" t="n">
        <v>307072.668</v>
      </c>
      <c r="N2757" s="0" t="n">
        <v>2.221</v>
      </c>
      <c r="O2757" s="0" t="n">
        <v>15.277</v>
      </c>
      <c r="P2757" s="0" t="n">
        <v>15.11</v>
      </c>
      <c r="Q2757" s="0" t="n">
        <v>277.695</v>
      </c>
      <c r="R2757" s="0" t="n">
        <v>19.905</v>
      </c>
      <c r="S2757" s="0" t="n">
        <v>126731.569</v>
      </c>
    </row>
    <row collapsed="false" customFormat="false" customHeight="false" hidden="false" ht="12.1" outlineLevel="0" r="2758">
      <c r="A2758" s="1" t="s">
        <v>2763</v>
      </c>
      <c r="B2758" s="0" t="n">
        <v>2.178</v>
      </c>
      <c r="C2758" s="0" t="n">
        <v>8.152</v>
      </c>
      <c r="D2758" s="0" t="n">
        <v>8.064</v>
      </c>
      <c r="E2758" s="0" t="n">
        <v>106.424</v>
      </c>
      <c r="F2758" s="0" t="n">
        <v>9.774</v>
      </c>
      <c r="G2758" s="0" t="n">
        <v>455719.498</v>
      </c>
      <c r="H2758" s="0" t="n">
        <v>2.154</v>
      </c>
      <c r="I2758" s="0" t="n">
        <v>5.195</v>
      </c>
      <c r="J2758" s="0" t="n">
        <v>5.14</v>
      </c>
      <c r="K2758" s="0" t="n">
        <v>35.318</v>
      </c>
      <c r="L2758" s="0" t="n">
        <v>5.574</v>
      </c>
      <c r="M2758" s="0" t="n">
        <v>306760.022</v>
      </c>
      <c r="N2758" s="0" t="n">
        <v>2.197</v>
      </c>
      <c r="O2758" s="0" t="n">
        <v>15.284</v>
      </c>
      <c r="P2758" s="0" t="n">
        <v>15.118</v>
      </c>
      <c r="Q2758" s="0" t="n">
        <v>277.916</v>
      </c>
      <c r="R2758" s="0" t="n">
        <v>19.902</v>
      </c>
      <c r="S2758" s="0" t="n">
        <v>127193.107</v>
      </c>
    </row>
    <row collapsed="false" customFormat="false" customHeight="false" hidden="false" ht="12.1" outlineLevel="0" r="2759">
      <c r="A2759" s="1" t="s">
        <v>2764</v>
      </c>
      <c r="B2759" s="0" t="n">
        <v>2.187</v>
      </c>
      <c r="C2759" s="0" t="n">
        <v>8.146</v>
      </c>
      <c r="D2759" s="0" t="n">
        <v>8.058</v>
      </c>
      <c r="E2759" s="0" t="n">
        <v>106.304</v>
      </c>
      <c r="F2759" s="0" t="n">
        <v>9.768</v>
      </c>
      <c r="G2759" s="0" t="n">
        <v>455430.625</v>
      </c>
      <c r="H2759" s="0" t="n">
        <v>2.165</v>
      </c>
      <c r="I2759" s="0" t="n">
        <v>5.191</v>
      </c>
      <c r="J2759" s="0" t="n">
        <v>5.135</v>
      </c>
      <c r="K2759" s="0" t="n">
        <v>35.266</v>
      </c>
      <c r="L2759" s="0" t="n">
        <v>5.57</v>
      </c>
      <c r="M2759" s="0" t="n">
        <v>306606.671</v>
      </c>
      <c r="N2759" s="0" t="n">
        <v>2.205</v>
      </c>
      <c r="O2759" s="0" t="n">
        <v>15.279</v>
      </c>
      <c r="P2759" s="0" t="n">
        <v>15.112</v>
      </c>
      <c r="Q2759" s="0" t="n">
        <v>277.74</v>
      </c>
      <c r="R2759" s="0" t="n">
        <v>19.899</v>
      </c>
      <c r="S2759" s="0" t="n">
        <v>127048.81</v>
      </c>
    </row>
    <row collapsed="false" customFormat="false" customHeight="false" hidden="false" ht="12.1" outlineLevel="0" r="2760">
      <c r="A2760" s="1" t="s">
        <v>2765</v>
      </c>
      <c r="B2760" s="0" t="n">
        <v>2.239</v>
      </c>
      <c r="C2760" s="0" t="n">
        <v>8.126</v>
      </c>
      <c r="D2760" s="0" t="n">
        <v>8.036</v>
      </c>
      <c r="E2760" s="0" t="n">
        <v>105.812</v>
      </c>
      <c r="F2760" s="0" t="n">
        <v>9.75</v>
      </c>
      <c r="G2760" s="0" t="n">
        <v>453631.815</v>
      </c>
      <c r="H2760" s="0" t="n">
        <v>2.222</v>
      </c>
      <c r="I2760" s="0" t="n">
        <v>5.184</v>
      </c>
      <c r="J2760" s="0" t="n">
        <v>5.127</v>
      </c>
      <c r="K2760" s="0" t="n">
        <v>35.18</v>
      </c>
      <c r="L2760" s="0" t="n">
        <v>5.564</v>
      </c>
      <c r="M2760" s="0" t="n">
        <v>305727.6</v>
      </c>
      <c r="N2760" s="0" t="n">
        <v>2.253</v>
      </c>
      <c r="O2760" s="0" t="n">
        <v>15.255</v>
      </c>
      <c r="P2760" s="0" t="n">
        <v>15.085</v>
      </c>
      <c r="Q2760" s="0" t="n">
        <v>277.019</v>
      </c>
      <c r="R2760" s="0" t="n">
        <v>19.896</v>
      </c>
      <c r="S2760" s="0" t="n">
        <v>126127.115</v>
      </c>
    </row>
    <row collapsed="false" customFormat="false" customHeight="false" hidden="false" ht="12.1" outlineLevel="0" r="2761">
      <c r="A2761" s="1" t="s">
        <v>2766</v>
      </c>
      <c r="B2761" s="0" t="n">
        <v>2.213</v>
      </c>
      <c r="C2761" s="0" t="n">
        <v>8.13</v>
      </c>
      <c r="D2761" s="0" t="n">
        <v>8.041</v>
      </c>
      <c r="E2761" s="0" t="n">
        <v>105.984</v>
      </c>
      <c r="F2761" s="0" t="n">
        <v>9.759</v>
      </c>
      <c r="G2761" s="0" t="n">
        <v>454605.229</v>
      </c>
      <c r="H2761" s="0" t="n">
        <v>2.201</v>
      </c>
      <c r="I2761" s="0" t="n">
        <v>5.178</v>
      </c>
      <c r="J2761" s="0" t="n">
        <v>5.121</v>
      </c>
      <c r="K2761" s="0" t="n">
        <v>35.119</v>
      </c>
      <c r="L2761" s="0" t="n">
        <v>5.563</v>
      </c>
      <c r="M2761" s="0" t="n">
        <v>306102.465</v>
      </c>
      <c r="N2761" s="0" t="n">
        <v>2.223</v>
      </c>
      <c r="O2761" s="0" t="n">
        <v>15.26</v>
      </c>
      <c r="P2761" s="0" t="n">
        <v>15.092</v>
      </c>
      <c r="Q2761" s="0" t="n">
        <v>277.166</v>
      </c>
      <c r="R2761" s="0" t="n">
        <v>19.894</v>
      </c>
      <c r="S2761" s="0" t="n">
        <v>126719.961</v>
      </c>
    </row>
    <row collapsed="false" customFormat="false" customHeight="false" hidden="false" ht="12.1" outlineLevel="0" r="2762">
      <c r="A2762" s="1" t="s">
        <v>2767</v>
      </c>
      <c r="B2762" s="0" t="n">
        <v>2.196</v>
      </c>
      <c r="C2762" s="0" t="n">
        <v>8.139</v>
      </c>
      <c r="D2762" s="0" t="n">
        <v>8.051</v>
      </c>
      <c r="E2762" s="0" t="n">
        <v>106.26</v>
      </c>
      <c r="F2762" s="0" t="n">
        <v>9.763</v>
      </c>
      <c r="G2762" s="0" t="n">
        <v>455246.133</v>
      </c>
      <c r="H2762" s="0" t="n">
        <v>2.197</v>
      </c>
      <c r="I2762" s="0" t="n">
        <v>5.176</v>
      </c>
      <c r="J2762" s="0" t="n">
        <v>5.119</v>
      </c>
      <c r="K2762" s="0" t="n">
        <v>35.098</v>
      </c>
      <c r="L2762" s="0" t="n">
        <v>5.555</v>
      </c>
      <c r="M2762" s="0" t="n">
        <v>306183.023</v>
      </c>
      <c r="N2762" s="0" t="n">
        <v>2.195</v>
      </c>
      <c r="O2762" s="0" t="n">
        <v>15.269</v>
      </c>
      <c r="P2762" s="0" t="n">
        <v>15.103</v>
      </c>
      <c r="Q2762" s="0" t="n">
        <v>277.458</v>
      </c>
      <c r="R2762" s="0" t="n">
        <v>19.886</v>
      </c>
      <c r="S2762" s="0" t="n">
        <v>127271.526</v>
      </c>
    </row>
    <row collapsed="false" customFormat="false" customHeight="false" hidden="false" ht="12.1" outlineLevel="0" r="2763">
      <c r="A2763" s="1" t="s">
        <v>2768</v>
      </c>
      <c r="B2763" s="0" t="n">
        <v>2.177</v>
      </c>
      <c r="C2763" s="0" t="n">
        <v>8.133</v>
      </c>
      <c r="D2763" s="0" t="n">
        <v>8.045</v>
      </c>
      <c r="E2763" s="0" t="n">
        <v>106.124</v>
      </c>
      <c r="F2763" s="0" t="n">
        <v>9.754</v>
      </c>
      <c r="G2763" s="0" t="n">
        <v>455925.336</v>
      </c>
      <c r="H2763" s="0" t="n">
        <v>2.156</v>
      </c>
      <c r="I2763" s="0" t="n">
        <v>5.173</v>
      </c>
      <c r="J2763" s="0" t="n">
        <v>5.118</v>
      </c>
      <c r="K2763" s="0" t="n">
        <v>35.081</v>
      </c>
      <c r="L2763" s="0" t="n">
        <v>5.552</v>
      </c>
      <c r="M2763" s="0" t="n">
        <v>306836.474</v>
      </c>
      <c r="N2763" s="0" t="n">
        <v>2.194</v>
      </c>
      <c r="O2763" s="0" t="n">
        <v>15.267</v>
      </c>
      <c r="P2763" s="0" t="n">
        <v>15.101</v>
      </c>
      <c r="Q2763" s="0" t="n">
        <v>277.379</v>
      </c>
      <c r="R2763" s="0" t="n">
        <v>19.883</v>
      </c>
      <c r="S2763" s="0" t="n">
        <v>127288.499</v>
      </c>
    </row>
    <row collapsed="false" customFormat="false" customHeight="false" hidden="false" ht="12.1" outlineLevel="0" r="2764">
      <c r="A2764" s="1" t="s">
        <v>2769</v>
      </c>
      <c r="B2764" s="0" t="n">
        <v>2.217</v>
      </c>
      <c r="C2764" s="0" t="n">
        <v>8.11</v>
      </c>
      <c r="D2764" s="0" t="n">
        <v>8.021</v>
      </c>
      <c r="E2764" s="0" t="n">
        <v>105.572</v>
      </c>
      <c r="F2764" s="0" t="n">
        <v>9.732</v>
      </c>
      <c r="G2764" s="0" t="n">
        <v>454558.53</v>
      </c>
      <c r="H2764" s="0" t="n">
        <v>2.185</v>
      </c>
      <c r="I2764" s="0" t="n">
        <v>5.168</v>
      </c>
      <c r="J2764" s="0" t="n">
        <v>5.112</v>
      </c>
      <c r="K2764" s="0" t="n">
        <v>35.019</v>
      </c>
      <c r="L2764" s="0" t="n">
        <v>5.547</v>
      </c>
      <c r="M2764" s="0" t="n">
        <v>306403.549</v>
      </c>
      <c r="N2764" s="0" t="n">
        <v>2.243</v>
      </c>
      <c r="O2764" s="0" t="n">
        <v>15.243</v>
      </c>
      <c r="P2764" s="0" t="n">
        <v>15.074</v>
      </c>
      <c r="Q2764" s="0" t="n">
        <v>276.652</v>
      </c>
      <c r="R2764" s="0" t="n">
        <v>19.88</v>
      </c>
      <c r="S2764" s="0" t="n">
        <v>126359.48</v>
      </c>
    </row>
    <row collapsed="false" customFormat="false" customHeight="false" hidden="false" ht="12.1" outlineLevel="0" r="2765">
      <c r="A2765" s="1" t="s">
        <v>2770</v>
      </c>
      <c r="B2765" s="0" t="n">
        <v>2.337</v>
      </c>
      <c r="C2765" s="0" t="n">
        <v>8.062</v>
      </c>
      <c r="D2765" s="0" t="n">
        <v>7.969</v>
      </c>
      <c r="E2765" s="0" t="n">
        <v>104.384</v>
      </c>
      <c r="F2765" s="0" t="n">
        <v>9.689</v>
      </c>
      <c r="G2765" s="0" t="n">
        <v>450453.987</v>
      </c>
      <c r="H2765" s="0" t="n">
        <v>2.305</v>
      </c>
      <c r="I2765" s="0" t="n">
        <v>5.157</v>
      </c>
      <c r="J2765" s="0" t="n">
        <v>5.099</v>
      </c>
      <c r="K2765" s="0" t="n">
        <v>34.86</v>
      </c>
      <c r="L2765" s="0" t="n">
        <v>5.538</v>
      </c>
      <c r="M2765" s="0" t="n">
        <v>304546.42</v>
      </c>
      <c r="N2765" s="0" t="n">
        <v>2.363</v>
      </c>
      <c r="O2765" s="0" t="n">
        <v>15.189</v>
      </c>
      <c r="P2765" s="0" t="n">
        <v>15.012</v>
      </c>
      <c r="Q2765" s="0" t="n">
        <v>274.989</v>
      </c>
      <c r="R2765" s="0" t="n">
        <v>19.875</v>
      </c>
      <c r="S2765" s="0" t="n">
        <v>124106.697</v>
      </c>
    </row>
    <row collapsed="false" customFormat="false" customHeight="false" hidden="false" ht="12.1" outlineLevel="0" r="2766">
      <c r="A2766" s="1" t="s">
        <v>2771</v>
      </c>
      <c r="B2766" s="0" t="n">
        <v>2.31</v>
      </c>
      <c r="C2766" s="0" t="n">
        <v>8.065</v>
      </c>
      <c r="D2766" s="0" t="n">
        <v>7.973</v>
      </c>
      <c r="E2766" s="0" t="n">
        <v>104.552</v>
      </c>
      <c r="F2766" s="0" t="n">
        <v>9.697</v>
      </c>
      <c r="G2766" s="0" t="n">
        <v>451437.545</v>
      </c>
      <c r="H2766" s="0" t="n">
        <v>2.283</v>
      </c>
      <c r="I2766" s="0" t="n">
        <v>5.15</v>
      </c>
      <c r="J2766" s="0" t="n">
        <v>5.092</v>
      </c>
      <c r="K2766" s="0" t="n">
        <v>34.795</v>
      </c>
      <c r="L2766" s="0" t="n">
        <v>5.536</v>
      </c>
      <c r="M2766" s="0" t="n">
        <v>304935.808</v>
      </c>
      <c r="N2766" s="0" t="n">
        <v>2.333</v>
      </c>
      <c r="O2766" s="0" t="n">
        <v>15.194</v>
      </c>
      <c r="P2766" s="0" t="n">
        <v>15.019</v>
      </c>
      <c r="Q2766" s="0" t="n">
        <v>275.14</v>
      </c>
      <c r="R2766" s="0" t="n">
        <v>19.873</v>
      </c>
      <c r="S2766" s="0" t="n">
        <v>124694.989</v>
      </c>
    </row>
    <row collapsed="false" customFormat="false" customHeight="false" hidden="false" ht="12.1" outlineLevel="0" r="2767">
      <c r="A2767" s="1" t="s">
        <v>2772</v>
      </c>
      <c r="B2767" s="0" t="n">
        <v>2.324</v>
      </c>
      <c r="C2767" s="0" t="n">
        <v>8.059</v>
      </c>
      <c r="D2767" s="0" t="n">
        <v>7.966</v>
      </c>
      <c r="E2767" s="0" t="n">
        <v>104.404</v>
      </c>
      <c r="F2767" s="0" t="n">
        <v>9.685</v>
      </c>
      <c r="G2767" s="0" t="n">
        <v>450988.66</v>
      </c>
      <c r="H2767" s="0" t="n">
        <v>2.299</v>
      </c>
      <c r="I2767" s="0" t="n">
        <v>5.147</v>
      </c>
      <c r="J2767" s="0" t="n">
        <v>5.088</v>
      </c>
      <c r="K2767" s="0" t="n">
        <v>34.753</v>
      </c>
      <c r="L2767" s="0" t="n">
        <v>5.527</v>
      </c>
      <c r="M2767" s="0" t="n">
        <v>304704.393</v>
      </c>
      <c r="N2767" s="0" t="n">
        <v>2.345</v>
      </c>
      <c r="O2767" s="0" t="n">
        <v>15.186</v>
      </c>
      <c r="P2767" s="0" t="n">
        <v>15.01</v>
      </c>
      <c r="Q2767" s="0" t="n">
        <v>274.901</v>
      </c>
      <c r="R2767" s="0" t="n">
        <v>19.865</v>
      </c>
      <c r="S2767" s="0" t="n">
        <v>124477.435</v>
      </c>
    </row>
    <row collapsed="false" customFormat="false" customHeight="false" hidden="false" ht="12.1" outlineLevel="0" r="2768">
      <c r="A2768" s="1" t="s">
        <v>2773</v>
      </c>
      <c r="B2768" s="0" t="n">
        <v>2.342</v>
      </c>
      <c r="C2768" s="0" t="n">
        <v>8.041</v>
      </c>
      <c r="D2768" s="0" t="n">
        <v>7.948</v>
      </c>
      <c r="E2768" s="0" t="n">
        <v>103.989</v>
      </c>
      <c r="F2768" s="0" t="n">
        <v>9.667</v>
      </c>
      <c r="G2768" s="0" t="n">
        <v>450373.637</v>
      </c>
      <c r="H2768" s="0" t="n">
        <v>2.301</v>
      </c>
      <c r="I2768" s="0" t="n">
        <v>5.143</v>
      </c>
      <c r="J2768" s="0" t="n">
        <v>5.084</v>
      </c>
      <c r="K2768" s="0" t="n">
        <v>34.705</v>
      </c>
      <c r="L2768" s="0" t="n">
        <v>5.523</v>
      </c>
      <c r="M2768" s="0" t="n">
        <v>304692.173</v>
      </c>
      <c r="N2768" s="0" t="n">
        <v>2.377</v>
      </c>
      <c r="O2768" s="0" t="n">
        <v>15.17</v>
      </c>
      <c r="P2768" s="0" t="n">
        <v>14.992</v>
      </c>
      <c r="Q2768" s="0" t="n">
        <v>274.396</v>
      </c>
      <c r="R2768" s="0" t="n">
        <v>19.862</v>
      </c>
      <c r="S2768" s="0" t="n">
        <v>123881.206</v>
      </c>
    </row>
    <row collapsed="false" customFormat="false" customHeight="false" hidden="false" ht="12.1" outlineLevel="0" r="2769">
      <c r="A2769" s="1" t="s">
        <v>2774</v>
      </c>
      <c r="B2769" s="0" t="n">
        <v>2.314</v>
      </c>
      <c r="C2769" s="0" t="n">
        <v>8.048</v>
      </c>
      <c r="D2769" s="0" t="n">
        <v>7.956</v>
      </c>
      <c r="E2769" s="0" t="n">
        <v>104.196</v>
      </c>
      <c r="F2769" s="0" t="n">
        <v>9.673</v>
      </c>
      <c r="G2769" s="0" t="n">
        <v>451369.486</v>
      </c>
      <c r="H2769" s="0" t="n">
        <v>2.272</v>
      </c>
      <c r="I2769" s="0" t="n">
        <v>5.141</v>
      </c>
      <c r="J2769" s="0" t="n">
        <v>5.083</v>
      </c>
      <c r="K2769" s="0" t="n">
        <v>34.693</v>
      </c>
      <c r="L2769" s="0" t="n">
        <v>5.521</v>
      </c>
      <c r="M2769" s="0" t="n">
        <v>305158.623</v>
      </c>
      <c r="N2769" s="0" t="n">
        <v>2.349</v>
      </c>
      <c r="O2769" s="0" t="n">
        <v>15.179</v>
      </c>
      <c r="P2769" s="0" t="n">
        <v>15.003</v>
      </c>
      <c r="Q2769" s="0" t="n">
        <v>274.681</v>
      </c>
      <c r="R2769" s="0" t="n">
        <v>19.859</v>
      </c>
      <c r="S2769" s="0" t="n">
        <v>124405.232</v>
      </c>
    </row>
    <row collapsed="false" customFormat="false" customHeight="false" hidden="false" ht="12.1" outlineLevel="0" r="2770">
      <c r="A2770" s="1" t="s">
        <v>2775</v>
      </c>
      <c r="B2770" s="0" t="n">
        <v>2.26</v>
      </c>
      <c r="C2770" s="0" t="n">
        <v>8.064</v>
      </c>
      <c r="D2770" s="0" t="n">
        <v>7.974</v>
      </c>
      <c r="E2770" s="0" t="n">
        <v>104.641</v>
      </c>
      <c r="F2770" s="0" t="n">
        <v>9.687</v>
      </c>
      <c r="G2770" s="0" t="n">
        <v>453289.376</v>
      </c>
      <c r="H2770" s="0" t="n">
        <v>2.215</v>
      </c>
      <c r="I2770" s="0" t="n">
        <v>5.141</v>
      </c>
      <c r="J2770" s="0" t="n">
        <v>5.085</v>
      </c>
      <c r="K2770" s="0" t="n">
        <v>34.713</v>
      </c>
      <c r="L2770" s="0" t="n">
        <v>5.52</v>
      </c>
      <c r="M2770" s="0" t="n">
        <v>306054.468</v>
      </c>
      <c r="N2770" s="0" t="n">
        <v>2.296</v>
      </c>
      <c r="O2770" s="0" t="n">
        <v>15.199</v>
      </c>
      <c r="P2770" s="0" t="n">
        <v>15.026</v>
      </c>
      <c r="Q2770" s="0" t="n">
        <v>275.302</v>
      </c>
      <c r="R2770" s="0" t="n">
        <v>19.857</v>
      </c>
      <c r="S2770" s="0" t="n">
        <v>125406.839</v>
      </c>
    </row>
    <row collapsed="false" customFormat="false" customHeight="false" hidden="false" ht="12.1" outlineLevel="0" r="2771">
      <c r="A2771" s="1" t="s">
        <v>2776</v>
      </c>
      <c r="B2771" s="0" t="n">
        <v>2.253</v>
      </c>
      <c r="C2771" s="0" t="n">
        <v>8.061</v>
      </c>
      <c r="D2771" s="0" t="n">
        <v>7.971</v>
      </c>
      <c r="E2771" s="0" t="n">
        <v>104.637</v>
      </c>
      <c r="F2771" s="0" t="n">
        <v>9.69</v>
      </c>
      <c r="G2771" s="0" t="n">
        <v>453560.496</v>
      </c>
      <c r="H2771" s="0" t="n">
        <v>2.215</v>
      </c>
      <c r="I2771" s="0" t="n">
        <v>5.133</v>
      </c>
      <c r="J2771" s="0" t="n">
        <v>5.077</v>
      </c>
      <c r="K2771" s="0" t="n">
        <v>34.631</v>
      </c>
      <c r="L2771" s="0" t="n">
        <v>5.518</v>
      </c>
      <c r="M2771" s="0" t="n">
        <v>306108.967</v>
      </c>
      <c r="N2771" s="0" t="n">
        <v>2.285</v>
      </c>
      <c r="O2771" s="0" t="n">
        <v>15.196</v>
      </c>
      <c r="P2771" s="0" t="n">
        <v>15.024</v>
      </c>
      <c r="Q2771" s="0" t="n">
        <v>275.203</v>
      </c>
      <c r="R2771" s="0" t="n">
        <v>19.855</v>
      </c>
      <c r="S2771" s="0" t="n">
        <v>125638.059</v>
      </c>
    </row>
    <row collapsed="false" customFormat="false" customHeight="false" hidden="false" ht="12.1" outlineLevel="0" r="2772">
      <c r="A2772" s="1" t="s">
        <v>2777</v>
      </c>
      <c r="B2772" s="0" t="n">
        <v>2.246</v>
      </c>
      <c r="C2772" s="0" t="n">
        <v>8.067</v>
      </c>
      <c r="D2772" s="0" t="n">
        <v>7.977</v>
      </c>
      <c r="E2772" s="0" t="n">
        <v>104.796</v>
      </c>
      <c r="F2772" s="0" t="n">
        <v>9.69</v>
      </c>
      <c r="G2772" s="0" t="n">
        <v>453788.787</v>
      </c>
      <c r="H2772" s="0" t="n">
        <v>2.219</v>
      </c>
      <c r="I2772" s="0" t="n">
        <v>5.131</v>
      </c>
      <c r="J2772" s="0" t="n">
        <v>5.075</v>
      </c>
      <c r="K2772" s="0" t="n">
        <v>34.617</v>
      </c>
      <c r="L2772" s="0" t="n">
        <v>5.511</v>
      </c>
      <c r="M2772" s="0" t="n">
        <v>306044.569</v>
      </c>
      <c r="N2772" s="0" t="n">
        <v>2.269</v>
      </c>
      <c r="O2772" s="0" t="n">
        <v>15.2</v>
      </c>
      <c r="P2772" s="0" t="n">
        <v>15.029</v>
      </c>
      <c r="Q2772" s="0" t="n">
        <v>275.332</v>
      </c>
      <c r="R2772" s="0" t="n">
        <v>19.847</v>
      </c>
      <c r="S2772" s="0" t="n">
        <v>125943.638</v>
      </c>
    </row>
    <row collapsed="false" customFormat="false" customHeight="false" hidden="false" ht="12.1" outlineLevel="0" r="2773">
      <c r="A2773" s="1" t="s">
        <v>2778</v>
      </c>
      <c r="B2773" s="0" t="n">
        <v>2.228</v>
      </c>
      <c r="C2773" s="0" t="n">
        <v>8.068</v>
      </c>
      <c r="D2773" s="0" t="n">
        <v>7.979</v>
      </c>
      <c r="E2773" s="0" t="n">
        <v>104.854</v>
      </c>
      <c r="F2773" s="0" t="n">
        <v>9.691</v>
      </c>
      <c r="G2773" s="0" t="n">
        <v>454422.891</v>
      </c>
      <c r="H2773" s="0" t="n">
        <v>2.195</v>
      </c>
      <c r="I2773" s="0" t="n">
        <v>5.13</v>
      </c>
      <c r="J2773" s="0" t="n">
        <v>5.074</v>
      </c>
      <c r="K2773" s="0" t="n">
        <v>34.609</v>
      </c>
      <c r="L2773" s="0" t="n">
        <v>5.509</v>
      </c>
      <c r="M2773" s="0" t="n">
        <v>306422.042</v>
      </c>
      <c r="N2773" s="0" t="n">
        <v>2.256</v>
      </c>
      <c r="O2773" s="0" t="n">
        <v>15.203</v>
      </c>
      <c r="P2773" s="0" t="n">
        <v>15.033</v>
      </c>
      <c r="Q2773" s="0" t="n">
        <v>275.423</v>
      </c>
      <c r="R2773" s="0" t="n">
        <v>19.844</v>
      </c>
      <c r="S2773" s="0" t="n">
        <v>126192.49</v>
      </c>
    </row>
    <row collapsed="false" customFormat="false" customHeight="false" hidden="false" ht="12.1" outlineLevel="0" r="2774">
      <c r="A2774" s="1" t="s">
        <v>2779</v>
      </c>
      <c r="B2774" s="0" t="n">
        <v>2.243</v>
      </c>
      <c r="C2774" s="0" t="n">
        <v>8.06</v>
      </c>
      <c r="D2774" s="0" t="n">
        <v>7.97</v>
      </c>
      <c r="E2774" s="0" t="n">
        <v>104.665</v>
      </c>
      <c r="F2774" s="0" t="n">
        <v>9.683</v>
      </c>
      <c r="G2774" s="0" t="n">
        <v>453925.486</v>
      </c>
      <c r="H2774" s="0" t="n">
        <v>2.209</v>
      </c>
      <c r="I2774" s="0" t="n">
        <v>5.126</v>
      </c>
      <c r="J2774" s="0" t="n">
        <v>5.07</v>
      </c>
      <c r="K2774" s="0" t="n">
        <v>34.563</v>
      </c>
      <c r="L2774" s="0" t="n">
        <v>5.505</v>
      </c>
      <c r="M2774" s="0" t="n">
        <v>306205.665</v>
      </c>
      <c r="N2774" s="0" t="n">
        <v>2.271</v>
      </c>
      <c r="O2774" s="0" t="n">
        <v>15.194</v>
      </c>
      <c r="P2774" s="0" t="n">
        <v>15.023</v>
      </c>
      <c r="Q2774" s="0" t="n">
        <v>275.146</v>
      </c>
      <c r="R2774" s="0" t="n">
        <v>19.841</v>
      </c>
      <c r="S2774" s="0" t="n">
        <v>125910.688</v>
      </c>
    </row>
    <row collapsed="false" customFormat="false" customHeight="false" hidden="false" ht="12.1" outlineLevel="0" r="2775">
      <c r="A2775" s="1" t="s">
        <v>2780</v>
      </c>
      <c r="B2775" s="0" t="n">
        <v>2.226</v>
      </c>
      <c r="C2775" s="0" t="n">
        <v>8.061</v>
      </c>
      <c r="D2775" s="0" t="n">
        <v>7.972</v>
      </c>
      <c r="E2775" s="0" t="n">
        <v>104.729</v>
      </c>
      <c r="F2775" s="0" t="n">
        <v>9.683</v>
      </c>
      <c r="G2775" s="0" t="n">
        <v>454506.808</v>
      </c>
      <c r="H2775" s="0" t="n">
        <v>2.187</v>
      </c>
      <c r="I2775" s="0" t="n">
        <v>5.124</v>
      </c>
      <c r="J2775" s="0" t="n">
        <v>5.069</v>
      </c>
      <c r="K2775" s="0" t="n">
        <v>34.552</v>
      </c>
      <c r="L2775" s="0" t="n">
        <v>5.503</v>
      </c>
      <c r="M2775" s="0" t="n">
        <v>306536.449</v>
      </c>
      <c r="N2775" s="0" t="n">
        <v>2.258</v>
      </c>
      <c r="O2775" s="0" t="n">
        <v>15.197</v>
      </c>
      <c r="P2775" s="0" t="n">
        <v>15.027</v>
      </c>
      <c r="Q2775" s="0" t="n">
        <v>275.243</v>
      </c>
      <c r="R2775" s="0" t="n">
        <v>19.839</v>
      </c>
      <c r="S2775" s="0" t="n">
        <v>126157.035</v>
      </c>
    </row>
    <row collapsed="false" customFormat="false" customHeight="false" hidden="false" ht="12.1" outlineLevel="0" r="2776">
      <c r="A2776" s="1" t="s">
        <v>2781</v>
      </c>
      <c r="B2776" s="0" t="n">
        <v>2.322</v>
      </c>
      <c r="C2776" s="0" t="n">
        <v>8.01</v>
      </c>
      <c r="D2776" s="0" t="n">
        <v>7.918</v>
      </c>
      <c r="E2776" s="0" t="n">
        <v>103.547</v>
      </c>
      <c r="F2776" s="0" t="n">
        <v>9.644</v>
      </c>
      <c r="G2776" s="0" t="n">
        <v>451236.704</v>
      </c>
      <c r="H2776" s="0" t="n">
        <v>2.276</v>
      </c>
      <c r="I2776" s="0" t="n">
        <v>5.107</v>
      </c>
      <c r="J2776" s="0" t="n">
        <v>5.05</v>
      </c>
      <c r="K2776" s="0" t="n">
        <v>34.339</v>
      </c>
      <c r="L2776" s="0" t="n">
        <v>5.495</v>
      </c>
      <c r="M2776" s="0" t="n">
        <v>305188.32</v>
      </c>
      <c r="N2776" s="0" t="n">
        <v>2.361</v>
      </c>
      <c r="O2776" s="0" t="n">
        <v>15.142</v>
      </c>
      <c r="P2776" s="0" t="n">
        <v>14.965</v>
      </c>
      <c r="Q2776" s="0" t="n">
        <v>273.565</v>
      </c>
      <c r="R2776" s="0" t="n">
        <v>19.835</v>
      </c>
      <c r="S2776" s="0" t="n">
        <v>124230.264</v>
      </c>
    </row>
    <row collapsed="false" customFormat="false" customHeight="false" hidden="false" ht="12.1" outlineLevel="0" r="2777">
      <c r="A2777" s="1" t="s">
        <v>2782</v>
      </c>
      <c r="B2777" s="0" t="n">
        <v>2.322</v>
      </c>
      <c r="C2777" s="0" t="n">
        <v>8.01</v>
      </c>
      <c r="D2777" s="0" t="n">
        <v>7.918</v>
      </c>
      <c r="E2777" s="0" t="n">
        <v>103.547</v>
      </c>
      <c r="F2777" s="0" t="n">
        <v>9.635</v>
      </c>
      <c r="G2777" s="0" t="n">
        <v>451209.86</v>
      </c>
      <c r="H2777" s="0" t="n">
        <v>2.276</v>
      </c>
      <c r="I2777" s="0" t="n">
        <v>5.107</v>
      </c>
      <c r="J2777" s="0" t="n">
        <v>5.05</v>
      </c>
      <c r="K2777" s="0" t="n">
        <v>34.339</v>
      </c>
      <c r="L2777" s="0" t="n">
        <v>5.487</v>
      </c>
      <c r="M2777" s="0" t="n">
        <v>305170.207</v>
      </c>
      <c r="N2777" s="0" t="n">
        <v>2.361</v>
      </c>
      <c r="O2777" s="0" t="n">
        <v>15.142</v>
      </c>
      <c r="P2777" s="0" t="n">
        <v>14.965</v>
      </c>
      <c r="Q2777" s="0" t="n">
        <v>273.565</v>
      </c>
      <c r="R2777" s="0" t="n">
        <v>19.827</v>
      </c>
      <c r="S2777" s="0" t="n">
        <v>124222.887</v>
      </c>
    </row>
    <row collapsed="false" customFormat="false" customHeight="false" hidden="false" ht="12.1" outlineLevel="0" r="2778">
      <c r="A2778" s="1" t="s">
        <v>2783</v>
      </c>
      <c r="B2778" s="0" t="n">
        <v>2.326</v>
      </c>
      <c r="C2778" s="0" t="n">
        <v>8.013</v>
      </c>
      <c r="D2778" s="0" t="n">
        <v>7.921</v>
      </c>
      <c r="E2778" s="0" t="n">
        <v>103.649</v>
      </c>
      <c r="F2778" s="0" t="n">
        <v>9.64</v>
      </c>
      <c r="G2778" s="0" t="n">
        <v>451094.78</v>
      </c>
      <c r="H2778" s="0" t="n">
        <v>2.294</v>
      </c>
      <c r="I2778" s="0" t="n">
        <v>5.105</v>
      </c>
      <c r="J2778" s="0" t="n">
        <v>5.047</v>
      </c>
      <c r="K2778" s="0" t="n">
        <v>34.311</v>
      </c>
      <c r="L2778" s="0" t="n">
        <v>5.485</v>
      </c>
      <c r="M2778" s="0" t="n">
        <v>304887.47</v>
      </c>
      <c r="N2778" s="0" t="n">
        <v>2.352</v>
      </c>
      <c r="O2778" s="0" t="n">
        <v>15.143</v>
      </c>
      <c r="P2778" s="0" t="n">
        <v>14.967</v>
      </c>
      <c r="Q2778" s="0" t="n">
        <v>273.601</v>
      </c>
      <c r="R2778" s="0" t="n">
        <v>19.824</v>
      </c>
      <c r="S2778" s="0" t="n">
        <v>124389.769</v>
      </c>
    </row>
    <row collapsed="false" customFormat="false" customHeight="false" hidden="false" ht="12.1" outlineLevel="0" r="2779">
      <c r="A2779" s="1" t="s">
        <v>2784</v>
      </c>
      <c r="B2779" s="0" t="n">
        <v>2.32</v>
      </c>
      <c r="C2779" s="0" t="n">
        <v>8.012</v>
      </c>
      <c r="D2779" s="0" t="n">
        <v>7.92</v>
      </c>
      <c r="E2779" s="0" t="n">
        <v>103.637</v>
      </c>
      <c r="F2779" s="0" t="n">
        <v>9.638</v>
      </c>
      <c r="G2779" s="0" t="n">
        <v>451285.72</v>
      </c>
      <c r="H2779" s="0" t="n">
        <v>2.287</v>
      </c>
      <c r="I2779" s="0" t="n">
        <v>5.102</v>
      </c>
      <c r="J2779" s="0" t="n">
        <v>5.044</v>
      </c>
      <c r="K2779" s="0" t="n">
        <v>34.286</v>
      </c>
      <c r="L2779" s="0" t="n">
        <v>5.482</v>
      </c>
      <c r="M2779" s="0" t="n">
        <v>304997.688</v>
      </c>
      <c r="N2779" s="0" t="n">
        <v>2.348</v>
      </c>
      <c r="O2779" s="0" t="n">
        <v>15.142</v>
      </c>
      <c r="P2779" s="0" t="n">
        <v>14.966</v>
      </c>
      <c r="Q2779" s="0" t="n">
        <v>273.573</v>
      </c>
      <c r="R2779" s="0" t="n">
        <v>19.822</v>
      </c>
      <c r="S2779" s="0" t="n">
        <v>124469.547</v>
      </c>
    </row>
    <row collapsed="false" customFormat="false" customHeight="false" hidden="false" ht="12.1" outlineLevel="0" r="2780">
      <c r="A2780" s="1" t="s">
        <v>2785</v>
      </c>
      <c r="B2780" s="0" t="n">
        <v>2.326</v>
      </c>
      <c r="C2780" s="0" t="n">
        <v>8.002</v>
      </c>
      <c r="D2780" s="0" t="n">
        <v>7.91</v>
      </c>
      <c r="E2780" s="0" t="n">
        <v>103.422</v>
      </c>
      <c r="F2780" s="0" t="n">
        <v>9.628</v>
      </c>
      <c r="G2780" s="0" t="n">
        <v>451099.424</v>
      </c>
      <c r="H2780" s="0" t="n">
        <v>2.282</v>
      </c>
      <c r="I2780" s="0" t="n">
        <v>5.099</v>
      </c>
      <c r="J2780" s="0" t="n">
        <v>5.042</v>
      </c>
      <c r="K2780" s="0" t="n">
        <v>34.256</v>
      </c>
      <c r="L2780" s="0" t="n">
        <v>5.479</v>
      </c>
      <c r="M2780" s="0" t="n">
        <v>305069.259</v>
      </c>
      <c r="N2780" s="0" t="n">
        <v>2.362</v>
      </c>
      <c r="O2780" s="0" t="n">
        <v>15.133</v>
      </c>
      <c r="P2780" s="0" t="n">
        <v>14.957</v>
      </c>
      <c r="Q2780" s="0" t="n">
        <v>273.305</v>
      </c>
      <c r="R2780" s="0" t="n">
        <v>19.819</v>
      </c>
      <c r="S2780" s="0" t="n">
        <v>124204.688</v>
      </c>
    </row>
    <row collapsed="false" customFormat="false" customHeight="false" hidden="false" ht="12.1" outlineLevel="0" r="2781">
      <c r="A2781" s="1" t="s">
        <v>2786</v>
      </c>
      <c r="B2781" s="0" t="n">
        <v>2.356</v>
      </c>
      <c r="C2781" s="0" t="n">
        <v>8.009</v>
      </c>
      <c r="D2781" s="0" t="n">
        <v>7.915</v>
      </c>
      <c r="E2781" s="0" t="n">
        <v>103.325</v>
      </c>
      <c r="F2781" s="0" t="n">
        <v>9.594</v>
      </c>
      <c r="G2781" s="0" t="n">
        <v>448693.711</v>
      </c>
      <c r="H2781" s="0" t="n">
        <v>2.31</v>
      </c>
      <c r="I2781" s="0" t="n">
        <v>5.097</v>
      </c>
      <c r="J2781" s="0" t="n">
        <v>5.039</v>
      </c>
      <c r="K2781" s="0" t="n">
        <v>34.197</v>
      </c>
      <c r="L2781" s="0" t="n">
        <v>5.478</v>
      </c>
      <c r="M2781" s="0" t="n">
        <v>304212.1</v>
      </c>
      <c r="N2781" s="0" t="n">
        <v>2.394</v>
      </c>
      <c r="O2781" s="0" t="n">
        <v>15.231</v>
      </c>
      <c r="P2781" s="0" t="n">
        <v>15.05</v>
      </c>
      <c r="Q2781" s="0" t="n">
        <v>274.791</v>
      </c>
      <c r="R2781" s="0" t="n">
        <v>19.803</v>
      </c>
      <c r="S2781" s="0" t="n">
        <v>122646.186</v>
      </c>
    </row>
    <row collapsed="false" customFormat="false" customHeight="false" hidden="false" ht="12.1" outlineLevel="0" r="2782">
      <c r="A2782" s="1" t="s">
        <v>2787</v>
      </c>
      <c r="B2782" s="0" t="n">
        <v>2.341</v>
      </c>
      <c r="C2782" s="0" t="n">
        <v>8.005</v>
      </c>
      <c r="D2782" s="0" t="n">
        <v>7.913</v>
      </c>
      <c r="E2782" s="0" t="n">
        <v>103.268</v>
      </c>
      <c r="F2782" s="0" t="n">
        <v>9.584</v>
      </c>
      <c r="G2782" s="0" t="n">
        <v>449190.375</v>
      </c>
      <c r="H2782" s="0" t="n">
        <v>2.283</v>
      </c>
      <c r="I2782" s="0" t="n">
        <v>5.095</v>
      </c>
      <c r="J2782" s="0" t="n">
        <v>5.037</v>
      </c>
      <c r="K2782" s="0" t="n">
        <v>34.177</v>
      </c>
      <c r="L2782" s="0" t="n">
        <v>5.47</v>
      </c>
      <c r="M2782" s="0" t="n">
        <v>304621.472</v>
      </c>
      <c r="N2782" s="0" t="n">
        <v>2.39</v>
      </c>
      <c r="O2782" s="0" t="n">
        <v>15.23</v>
      </c>
      <c r="P2782" s="0" t="n">
        <v>15.05</v>
      </c>
      <c r="Q2782" s="0" t="n">
        <v>274.763</v>
      </c>
      <c r="R2782" s="0" t="n">
        <v>19.795</v>
      </c>
      <c r="S2782" s="0" t="n">
        <v>122725.701</v>
      </c>
    </row>
    <row collapsed="false" customFormat="false" customHeight="false" hidden="false" ht="12.1" outlineLevel="0" r="2783">
      <c r="A2783" s="1" t="s">
        <v>2788</v>
      </c>
      <c r="B2783" s="0" t="n">
        <v>2.327</v>
      </c>
      <c r="C2783" s="0" t="n">
        <v>7.997</v>
      </c>
      <c r="D2783" s="0" t="n">
        <v>7.905</v>
      </c>
      <c r="E2783" s="0" t="n">
        <v>103.088</v>
      </c>
      <c r="F2783" s="0" t="n">
        <v>9.573</v>
      </c>
      <c r="G2783" s="0" t="n">
        <v>449679.167</v>
      </c>
      <c r="H2783" s="0" t="n">
        <v>2.246</v>
      </c>
      <c r="I2783" s="0" t="n">
        <v>5.092</v>
      </c>
      <c r="J2783" s="0" t="n">
        <v>5.036</v>
      </c>
      <c r="K2783" s="0" t="n">
        <v>34.162</v>
      </c>
      <c r="L2783" s="0" t="n">
        <v>5.467</v>
      </c>
      <c r="M2783" s="0" t="n">
        <v>305192.172</v>
      </c>
      <c r="N2783" s="0" t="n">
        <v>2.394</v>
      </c>
      <c r="O2783" s="0" t="n">
        <v>15.225</v>
      </c>
      <c r="P2783" s="0" t="n">
        <v>15.045</v>
      </c>
      <c r="Q2783" s="0" t="n">
        <v>274.619</v>
      </c>
      <c r="R2783" s="0" t="n">
        <v>19.792</v>
      </c>
      <c r="S2783" s="0" t="n">
        <v>122636.187</v>
      </c>
    </row>
    <row collapsed="false" customFormat="false" customHeight="false" hidden="false" ht="12.1" outlineLevel="0" r="2784">
      <c r="A2784" s="1" t="s">
        <v>2789</v>
      </c>
      <c r="B2784" s="0" t="n">
        <v>2.233</v>
      </c>
      <c r="C2784" s="0" t="n">
        <v>8.025</v>
      </c>
      <c r="D2784" s="0" t="n">
        <v>7.937</v>
      </c>
      <c r="E2784" s="0" t="n">
        <v>103.841</v>
      </c>
      <c r="F2784" s="0" t="n">
        <v>9.598</v>
      </c>
      <c r="G2784" s="0" t="n">
        <v>452925.682</v>
      </c>
      <c r="H2784" s="0" t="n">
        <v>2.144</v>
      </c>
      <c r="I2784" s="0" t="n">
        <v>5.095</v>
      </c>
      <c r="J2784" s="0" t="n">
        <v>5.041</v>
      </c>
      <c r="K2784" s="0" t="n">
        <v>34.222</v>
      </c>
      <c r="L2784" s="0" t="n">
        <v>5.469</v>
      </c>
      <c r="M2784" s="0" t="n">
        <v>306765.102</v>
      </c>
      <c r="N2784" s="0" t="n">
        <v>2.306</v>
      </c>
      <c r="O2784" s="0" t="n">
        <v>15.259</v>
      </c>
      <c r="P2784" s="0" t="n">
        <v>15.085</v>
      </c>
      <c r="Q2784" s="0" t="n">
        <v>275.677</v>
      </c>
      <c r="R2784" s="0" t="n">
        <v>19.791</v>
      </c>
      <c r="S2784" s="0" t="n">
        <v>124286.541</v>
      </c>
    </row>
    <row collapsed="false" customFormat="false" customHeight="false" hidden="false" ht="12.1" outlineLevel="0" r="2785">
      <c r="A2785" s="1" t="s">
        <v>2790</v>
      </c>
      <c r="B2785" s="0" t="n">
        <v>2.189</v>
      </c>
      <c r="C2785" s="0" t="n">
        <v>8.034</v>
      </c>
      <c r="D2785" s="0" t="n">
        <v>7.947</v>
      </c>
      <c r="E2785" s="0" t="n">
        <v>104.083</v>
      </c>
      <c r="F2785" s="0" t="n">
        <v>9.604</v>
      </c>
      <c r="G2785" s="0" t="n">
        <v>454453.984</v>
      </c>
      <c r="H2785" s="0" t="n">
        <v>2.089</v>
      </c>
      <c r="I2785" s="0" t="n">
        <v>5.095</v>
      </c>
      <c r="J2785" s="0" t="n">
        <v>5.042</v>
      </c>
      <c r="K2785" s="0" t="n">
        <v>34.237</v>
      </c>
      <c r="L2785" s="0" t="n">
        <v>5.468</v>
      </c>
      <c r="M2785" s="0" t="n">
        <v>307617.921</v>
      </c>
      <c r="N2785" s="0" t="n">
        <v>2.271</v>
      </c>
      <c r="O2785" s="0" t="n">
        <v>15.27</v>
      </c>
      <c r="P2785" s="0" t="n">
        <v>15.099</v>
      </c>
      <c r="Q2785" s="0" t="n">
        <v>276.045</v>
      </c>
      <c r="R2785" s="0" t="n">
        <v>19.788</v>
      </c>
      <c r="S2785" s="0" t="n">
        <v>124946.001</v>
      </c>
    </row>
    <row collapsed="false" customFormat="false" customHeight="false" hidden="false" ht="12.1" outlineLevel="0" r="2786">
      <c r="A2786" s="1" t="s">
        <v>2791</v>
      </c>
      <c r="B2786" s="0" t="n">
        <v>2.101</v>
      </c>
      <c r="C2786" s="0" t="n">
        <v>8.058</v>
      </c>
      <c r="D2786" s="0" t="n">
        <v>7.974</v>
      </c>
      <c r="E2786" s="0" t="n">
        <v>104.755</v>
      </c>
      <c r="F2786" s="0" t="n">
        <v>9.63</v>
      </c>
      <c r="G2786" s="0" t="n">
        <v>457511.615</v>
      </c>
      <c r="H2786" s="0" t="n">
        <v>1.998</v>
      </c>
      <c r="I2786" s="0" t="n">
        <v>5.092</v>
      </c>
      <c r="J2786" s="0" t="n">
        <v>5.042</v>
      </c>
      <c r="K2786" s="0" t="n">
        <v>34.239</v>
      </c>
      <c r="L2786" s="0" t="n">
        <v>5.47</v>
      </c>
      <c r="M2786" s="0" t="n">
        <v>309025.234</v>
      </c>
      <c r="N2786" s="0" t="n">
        <v>2.184</v>
      </c>
      <c r="O2786" s="0" t="n">
        <v>15.297</v>
      </c>
      <c r="P2786" s="0" t="n">
        <v>15.132</v>
      </c>
      <c r="Q2786" s="0" t="n">
        <v>276.898</v>
      </c>
      <c r="R2786" s="0" t="n">
        <v>19.787</v>
      </c>
      <c r="S2786" s="0" t="n">
        <v>126587.004</v>
      </c>
    </row>
    <row collapsed="false" customFormat="false" customHeight="false" hidden="false" ht="12.1" outlineLevel="0" r="2787">
      <c r="A2787" s="1" t="s">
        <v>2792</v>
      </c>
      <c r="B2787" s="0" t="n">
        <v>2.105</v>
      </c>
      <c r="C2787" s="0" t="n">
        <v>8.058</v>
      </c>
      <c r="D2787" s="0" t="n">
        <v>7.974</v>
      </c>
      <c r="E2787" s="0" t="n">
        <v>104.789</v>
      </c>
      <c r="F2787" s="0" t="n">
        <v>9.626</v>
      </c>
      <c r="G2787" s="0" t="n">
        <v>457357.201</v>
      </c>
      <c r="H2787" s="0" t="n">
        <v>2.012</v>
      </c>
      <c r="I2787" s="0" t="n">
        <v>5.09</v>
      </c>
      <c r="J2787" s="0" t="n">
        <v>5.039</v>
      </c>
      <c r="K2787" s="0" t="n">
        <v>34.214</v>
      </c>
      <c r="L2787" s="0" t="n">
        <v>5.462</v>
      </c>
      <c r="M2787" s="0" t="n">
        <v>308804.431</v>
      </c>
      <c r="N2787" s="0" t="n">
        <v>2.181</v>
      </c>
      <c r="O2787" s="0" t="n">
        <v>15.296</v>
      </c>
      <c r="P2787" s="0" t="n">
        <v>15.131</v>
      </c>
      <c r="Q2787" s="0" t="n">
        <v>276.86</v>
      </c>
      <c r="R2787" s="0" t="n">
        <v>19.778</v>
      </c>
      <c r="S2787" s="0" t="n">
        <v>126656.024</v>
      </c>
    </row>
    <row collapsed="false" customFormat="false" customHeight="false" hidden="false" ht="12.1" outlineLevel="0" r="2788">
      <c r="A2788" s="1" t="s">
        <v>2793</v>
      </c>
      <c r="B2788" s="0" t="n">
        <v>2.121</v>
      </c>
      <c r="C2788" s="0" t="n">
        <v>8.048</v>
      </c>
      <c r="D2788" s="0" t="n">
        <v>7.964</v>
      </c>
      <c r="E2788" s="0" t="n">
        <v>104.561</v>
      </c>
      <c r="F2788" s="0" t="n">
        <v>9.616</v>
      </c>
      <c r="G2788" s="0" t="n">
        <v>456823.441</v>
      </c>
      <c r="H2788" s="0" t="n">
        <v>2.025</v>
      </c>
      <c r="I2788" s="0" t="n">
        <v>5.086</v>
      </c>
      <c r="J2788" s="0" t="n">
        <v>5.035</v>
      </c>
      <c r="K2788" s="0" t="n">
        <v>34.17</v>
      </c>
      <c r="L2788" s="0" t="n">
        <v>5.458</v>
      </c>
      <c r="M2788" s="0" t="n">
        <v>308612.083</v>
      </c>
      <c r="N2788" s="0" t="n">
        <v>2.199</v>
      </c>
      <c r="O2788" s="0" t="n">
        <v>15.286</v>
      </c>
      <c r="P2788" s="0" t="n">
        <v>15.12</v>
      </c>
      <c r="Q2788" s="0" t="n">
        <v>276.547</v>
      </c>
      <c r="R2788" s="0" t="n">
        <v>19.775</v>
      </c>
      <c r="S2788" s="0" t="n">
        <v>126310.428</v>
      </c>
    </row>
    <row collapsed="false" customFormat="false" customHeight="false" hidden="false" ht="12.1" outlineLevel="0" r="2789">
      <c r="A2789" s="1" t="s">
        <v>2794</v>
      </c>
      <c r="B2789" s="0" t="n">
        <v>2.049</v>
      </c>
      <c r="C2789" s="0" t="n">
        <v>8.062</v>
      </c>
      <c r="D2789" s="0" t="n">
        <v>7.98</v>
      </c>
      <c r="E2789" s="0" t="n">
        <v>104.932</v>
      </c>
      <c r="F2789" s="0" t="n">
        <v>9.626</v>
      </c>
      <c r="G2789" s="0" t="n">
        <v>459346.682</v>
      </c>
      <c r="H2789" s="0" t="n">
        <v>1.929</v>
      </c>
      <c r="I2789" s="0" t="n">
        <v>5.088</v>
      </c>
      <c r="J2789" s="0" t="n">
        <v>5.039</v>
      </c>
      <c r="K2789" s="0" t="n">
        <v>34.217</v>
      </c>
      <c r="L2789" s="0" t="n">
        <v>5.459</v>
      </c>
      <c r="M2789" s="0" t="n">
        <v>310096.038</v>
      </c>
      <c r="N2789" s="0" t="n">
        <v>2.145</v>
      </c>
      <c r="O2789" s="0" t="n">
        <v>15.305</v>
      </c>
      <c r="P2789" s="0" t="n">
        <v>15.143</v>
      </c>
      <c r="Q2789" s="0" t="n">
        <v>277.146</v>
      </c>
      <c r="R2789" s="0" t="n">
        <v>19.773</v>
      </c>
      <c r="S2789" s="0" t="n">
        <v>127333.439</v>
      </c>
    </row>
    <row collapsed="false" customFormat="false" customHeight="false" hidden="false" ht="12.1" outlineLevel="0" r="2790">
      <c r="A2790" s="1" t="s">
        <v>2795</v>
      </c>
      <c r="B2790" s="0" t="n">
        <v>2.026</v>
      </c>
      <c r="C2790" s="0" t="n">
        <v>8.066</v>
      </c>
      <c r="D2790" s="0" t="n">
        <v>7.985</v>
      </c>
      <c r="E2790" s="0" t="n">
        <v>105.061</v>
      </c>
      <c r="F2790" s="0" t="n">
        <v>9.629</v>
      </c>
      <c r="G2790" s="0" t="n">
        <v>460168.977</v>
      </c>
      <c r="H2790" s="0" t="n">
        <v>1.902</v>
      </c>
      <c r="I2790" s="0" t="n">
        <v>5.086</v>
      </c>
      <c r="J2790" s="0" t="n">
        <v>5.038</v>
      </c>
      <c r="K2790" s="0" t="n">
        <v>34.204</v>
      </c>
      <c r="L2790" s="0" t="n">
        <v>5.457</v>
      </c>
      <c r="M2790" s="0" t="n">
        <v>310514.398</v>
      </c>
      <c r="N2790" s="0" t="n">
        <v>2.125</v>
      </c>
      <c r="O2790" s="0" t="n">
        <v>15.311</v>
      </c>
      <c r="P2790" s="0" t="n">
        <v>15.15</v>
      </c>
      <c r="Q2790" s="0" t="n">
        <v>277.325</v>
      </c>
      <c r="R2790" s="0" t="n">
        <v>19.771</v>
      </c>
      <c r="S2790" s="0" t="n">
        <v>127724.686</v>
      </c>
    </row>
    <row collapsed="false" customFormat="false" customHeight="false" hidden="false" ht="12.1" outlineLevel="0" r="2791">
      <c r="A2791" s="1" t="s">
        <v>2796</v>
      </c>
      <c r="B2791" s="0" t="n">
        <v>2.043</v>
      </c>
      <c r="C2791" s="0" t="n">
        <v>8.048</v>
      </c>
      <c r="D2791" s="0" t="n">
        <v>7.967</v>
      </c>
      <c r="E2791" s="0" t="n">
        <v>104.7</v>
      </c>
      <c r="F2791" s="0" t="n">
        <v>9.617</v>
      </c>
      <c r="G2791" s="0" t="n">
        <v>459554.091</v>
      </c>
      <c r="H2791" s="0" t="n">
        <v>1.915</v>
      </c>
      <c r="I2791" s="0" t="n">
        <v>5.076</v>
      </c>
      <c r="J2791" s="0" t="n">
        <v>5.028</v>
      </c>
      <c r="K2791" s="0" t="n">
        <v>34.095</v>
      </c>
      <c r="L2791" s="0" t="n">
        <v>5.452</v>
      </c>
      <c r="M2791" s="0" t="n">
        <v>310315.096</v>
      </c>
      <c r="N2791" s="0" t="n">
        <v>2.147</v>
      </c>
      <c r="O2791" s="0" t="n">
        <v>15.294</v>
      </c>
      <c r="P2791" s="0" t="n">
        <v>15.131</v>
      </c>
      <c r="Q2791" s="0" t="n">
        <v>276.802</v>
      </c>
      <c r="R2791" s="0" t="n">
        <v>19.768</v>
      </c>
      <c r="S2791" s="0" t="n">
        <v>127306.607</v>
      </c>
    </row>
    <row collapsed="false" customFormat="false" customHeight="false" hidden="false" ht="12.1" outlineLevel="0" r="2792">
      <c r="A2792" s="1" t="s">
        <v>2797</v>
      </c>
      <c r="B2792" s="0" t="n">
        <v>2.045</v>
      </c>
      <c r="C2792" s="0" t="n">
        <v>8.047</v>
      </c>
      <c r="D2792" s="0" t="n">
        <v>7.966</v>
      </c>
      <c r="E2792" s="0" t="n">
        <v>104.695</v>
      </c>
      <c r="F2792" s="0" t="n">
        <v>9.611</v>
      </c>
      <c r="G2792" s="0" t="n">
        <v>459494.437</v>
      </c>
      <c r="H2792" s="0" t="n">
        <v>1.922</v>
      </c>
      <c r="I2792" s="0" t="n">
        <v>5.073</v>
      </c>
      <c r="J2792" s="0" t="n">
        <v>5.025</v>
      </c>
      <c r="K2792" s="0" t="n">
        <v>34.065</v>
      </c>
      <c r="L2792" s="0" t="n">
        <v>5.444</v>
      </c>
      <c r="M2792" s="0" t="n">
        <v>310204.72</v>
      </c>
      <c r="N2792" s="0" t="n">
        <v>2.145</v>
      </c>
      <c r="O2792" s="0" t="n">
        <v>15.292</v>
      </c>
      <c r="P2792" s="0" t="n">
        <v>15.13</v>
      </c>
      <c r="Q2792" s="0" t="n">
        <v>276.744</v>
      </c>
      <c r="R2792" s="0" t="n">
        <v>19.76</v>
      </c>
      <c r="S2792" s="0" t="n">
        <v>127346.183</v>
      </c>
    </row>
    <row collapsed="false" customFormat="false" customHeight="false" hidden="false" ht="12.1" outlineLevel="0" r="2793">
      <c r="A2793" s="1" t="s">
        <v>2798</v>
      </c>
      <c r="B2793" s="0" t="n">
        <v>2.056</v>
      </c>
      <c r="C2793" s="0" t="n">
        <v>8.042</v>
      </c>
      <c r="D2793" s="0" t="n">
        <v>7.96</v>
      </c>
      <c r="E2793" s="0" t="n">
        <v>104.594</v>
      </c>
      <c r="F2793" s="0" t="n">
        <v>9.606</v>
      </c>
      <c r="G2793" s="0" t="n">
        <v>459105.786</v>
      </c>
      <c r="H2793" s="0" t="n">
        <v>1.936</v>
      </c>
      <c r="I2793" s="0" t="n">
        <v>5.07</v>
      </c>
      <c r="J2793" s="0" t="n">
        <v>5.021</v>
      </c>
      <c r="K2793" s="0" t="n">
        <v>34.027</v>
      </c>
      <c r="L2793" s="0" t="n">
        <v>5.441</v>
      </c>
      <c r="M2793" s="0" t="n">
        <v>309974.152</v>
      </c>
      <c r="N2793" s="0" t="n">
        <v>2.153</v>
      </c>
      <c r="O2793" s="0" t="n">
        <v>15.286</v>
      </c>
      <c r="P2793" s="0" t="n">
        <v>15.123</v>
      </c>
      <c r="Q2793" s="0" t="n">
        <v>276.561</v>
      </c>
      <c r="R2793" s="0" t="n">
        <v>19.757</v>
      </c>
      <c r="S2793" s="0" t="n">
        <v>127197.526</v>
      </c>
    </row>
    <row collapsed="false" customFormat="false" customHeight="false" hidden="false" ht="12.1" outlineLevel="0" r="2794">
      <c r="A2794" s="1" t="s">
        <v>2799</v>
      </c>
      <c r="B2794" s="0" t="n">
        <v>2.118</v>
      </c>
      <c r="C2794" s="0" t="n">
        <v>8.014</v>
      </c>
      <c r="D2794" s="0" t="n">
        <v>7.93</v>
      </c>
      <c r="E2794" s="0" t="n">
        <v>103.904</v>
      </c>
      <c r="F2794" s="0" t="n">
        <v>9.58</v>
      </c>
      <c r="G2794" s="0" t="n">
        <v>456948.806</v>
      </c>
      <c r="H2794" s="0" t="n">
        <v>1.995</v>
      </c>
      <c r="I2794" s="0" t="n">
        <v>5.063</v>
      </c>
      <c r="J2794" s="0" t="n">
        <v>5.013</v>
      </c>
      <c r="K2794" s="0" t="n">
        <v>33.936</v>
      </c>
      <c r="L2794" s="0" t="n">
        <v>5.435</v>
      </c>
      <c r="M2794" s="0" t="n">
        <v>309065.548</v>
      </c>
      <c r="N2794" s="0" t="n">
        <v>2.219</v>
      </c>
      <c r="O2794" s="0" t="n">
        <v>15.256</v>
      </c>
      <c r="P2794" s="0" t="n">
        <v>15.088</v>
      </c>
      <c r="Q2794" s="0" t="n">
        <v>275.618</v>
      </c>
      <c r="R2794" s="0" t="n">
        <v>19.753</v>
      </c>
      <c r="S2794" s="0" t="n">
        <v>125935.19</v>
      </c>
    </row>
    <row collapsed="false" customFormat="false" customHeight="false" hidden="false" ht="12.1" outlineLevel="0" r="2795">
      <c r="A2795" s="1" t="s">
        <v>2800</v>
      </c>
      <c r="B2795" s="0" t="n">
        <v>2.004</v>
      </c>
      <c r="C2795" s="0" t="n">
        <v>7.99</v>
      </c>
      <c r="D2795" s="0" t="n">
        <v>7.911</v>
      </c>
      <c r="E2795" s="0" t="n">
        <v>103</v>
      </c>
      <c r="F2795" s="0" t="n">
        <v>9.522</v>
      </c>
      <c r="G2795" s="0" t="n">
        <v>474749.671</v>
      </c>
      <c r="H2795" s="0" t="n">
        <v>1.864</v>
      </c>
      <c r="I2795" s="0" t="n">
        <v>5.119</v>
      </c>
      <c r="J2795" s="0" t="n">
        <v>5.072</v>
      </c>
      <c r="K2795" s="0" t="n">
        <v>34.672</v>
      </c>
      <c r="L2795" s="0" t="n">
        <v>5.499</v>
      </c>
      <c r="M2795" s="0" t="n">
        <v>324996.831</v>
      </c>
      <c r="N2795" s="0" t="n">
        <v>2.123</v>
      </c>
      <c r="O2795" s="0" t="n">
        <v>15.292</v>
      </c>
      <c r="P2795" s="0" t="n">
        <v>15.132</v>
      </c>
      <c r="Q2795" s="0" t="n">
        <v>276.764</v>
      </c>
      <c r="R2795" s="0" t="n">
        <v>19.751</v>
      </c>
      <c r="S2795" s="0" t="n">
        <v>127795.079</v>
      </c>
    </row>
    <row collapsed="false" customFormat="false" customHeight="false" hidden="false" ht="12.1" outlineLevel="0" r="2796">
      <c r="A2796" s="1" t="s">
        <v>2801</v>
      </c>
      <c r="B2796" s="0" t="n">
        <v>1.898</v>
      </c>
      <c r="C2796" s="0" t="n">
        <v>8.008</v>
      </c>
      <c r="D2796" s="0" t="n">
        <v>7.933</v>
      </c>
      <c r="E2796" s="0" t="n">
        <v>103.538</v>
      </c>
      <c r="F2796" s="0" t="n">
        <v>9.539</v>
      </c>
      <c r="G2796" s="0" t="n">
        <v>478815.063</v>
      </c>
      <c r="H2796" s="0" t="n">
        <v>1.731</v>
      </c>
      <c r="I2796" s="0" t="n">
        <v>5.116</v>
      </c>
      <c r="J2796" s="0" t="n">
        <v>5.072</v>
      </c>
      <c r="K2796" s="0" t="n">
        <v>34.681</v>
      </c>
      <c r="L2796" s="0" t="n">
        <v>5.5</v>
      </c>
      <c r="M2796" s="0" t="n">
        <v>327332.885</v>
      </c>
      <c r="N2796" s="0" t="n">
        <v>2.038</v>
      </c>
      <c r="O2796" s="0" t="n">
        <v>15.318</v>
      </c>
      <c r="P2796" s="0" t="n">
        <v>15.164</v>
      </c>
      <c r="Q2796" s="0" t="n">
        <v>277.588</v>
      </c>
      <c r="R2796" s="0" t="n">
        <v>19.75</v>
      </c>
      <c r="S2796" s="0" t="n">
        <v>129498.276</v>
      </c>
    </row>
    <row collapsed="false" customFormat="false" customHeight="false" hidden="false" ht="12.1" outlineLevel="0" r="2797">
      <c r="A2797" s="1" t="s">
        <v>2802</v>
      </c>
      <c r="B2797" s="0" t="n">
        <v>1.913</v>
      </c>
      <c r="C2797" s="0" t="n">
        <v>7.998</v>
      </c>
      <c r="D2797" s="0" t="n">
        <v>7.922</v>
      </c>
      <c r="E2797" s="0" t="n">
        <v>103.311</v>
      </c>
      <c r="F2797" s="0" t="n">
        <v>9.524</v>
      </c>
      <c r="G2797" s="0" t="n">
        <v>478324.058</v>
      </c>
      <c r="H2797" s="0" t="n">
        <v>1.743</v>
      </c>
      <c r="I2797" s="0" t="n">
        <v>5.112</v>
      </c>
      <c r="J2797" s="0" t="n">
        <v>5.068</v>
      </c>
      <c r="K2797" s="0" t="n">
        <v>34.636</v>
      </c>
      <c r="L2797" s="0" t="n">
        <v>5.491</v>
      </c>
      <c r="M2797" s="0" t="n">
        <v>327179.001</v>
      </c>
      <c r="N2797" s="0" t="n">
        <v>2.056</v>
      </c>
      <c r="O2797" s="0" t="n">
        <v>15.308</v>
      </c>
      <c r="P2797" s="0" t="n">
        <v>15.152</v>
      </c>
      <c r="Q2797" s="0" t="n">
        <v>277.273</v>
      </c>
      <c r="R2797" s="0" t="n">
        <v>19.741</v>
      </c>
      <c r="S2797" s="0" t="n">
        <v>129162.061</v>
      </c>
    </row>
    <row collapsed="false" customFormat="false" customHeight="false" hidden="false" ht="12.1" outlineLevel="0" r="2798">
      <c r="A2798" s="1" t="s">
        <v>2803</v>
      </c>
      <c r="B2798" s="0" t="n">
        <v>1.919</v>
      </c>
      <c r="C2798" s="0" t="n">
        <v>7.986</v>
      </c>
      <c r="D2798" s="0" t="n">
        <v>7.91</v>
      </c>
      <c r="E2798" s="0" t="n">
        <v>103.046</v>
      </c>
      <c r="F2798" s="0" t="n">
        <v>9.512</v>
      </c>
      <c r="G2798" s="0" t="n">
        <v>478154.119</v>
      </c>
      <c r="H2798" s="0" t="n">
        <v>1.737</v>
      </c>
      <c r="I2798" s="0" t="n">
        <v>5.109</v>
      </c>
      <c r="J2798" s="0" t="n">
        <v>5.065</v>
      </c>
      <c r="K2798" s="0" t="n">
        <v>34.6</v>
      </c>
      <c r="L2798" s="0" t="n">
        <v>5.487</v>
      </c>
      <c r="M2798" s="0" t="n">
        <v>327335.71</v>
      </c>
      <c r="N2798" s="0" t="n">
        <v>2.074</v>
      </c>
      <c r="O2798" s="0" t="n">
        <v>15.298</v>
      </c>
      <c r="P2798" s="0" t="n">
        <v>15.141</v>
      </c>
      <c r="Q2798" s="0" t="n">
        <v>276.963</v>
      </c>
      <c r="R2798" s="0" t="n">
        <v>19.738</v>
      </c>
      <c r="S2798" s="0" t="n">
        <v>128826.304</v>
      </c>
    </row>
    <row collapsed="false" customFormat="false" customHeight="false" hidden="false" ht="12.1" outlineLevel="0" r="2799">
      <c r="A2799" s="1" t="s">
        <v>2804</v>
      </c>
      <c r="B2799" s="0" t="n">
        <v>1.92</v>
      </c>
      <c r="C2799" s="0" t="n">
        <v>7.974</v>
      </c>
      <c r="D2799" s="0" t="n">
        <v>7.899</v>
      </c>
      <c r="E2799" s="0" t="n">
        <v>102.777</v>
      </c>
      <c r="F2799" s="0" t="n">
        <v>9.499</v>
      </c>
      <c r="G2799" s="0" t="n">
        <v>478195.084</v>
      </c>
      <c r="H2799" s="0" t="n">
        <v>1.719</v>
      </c>
      <c r="I2799" s="0" t="n">
        <v>5.105</v>
      </c>
      <c r="J2799" s="0" t="n">
        <v>5.062</v>
      </c>
      <c r="K2799" s="0" t="n">
        <v>34.564</v>
      </c>
      <c r="L2799" s="0" t="n">
        <v>5.484</v>
      </c>
      <c r="M2799" s="0" t="n">
        <v>327667.531</v>
      </c>
      <c r="N2799" s="0" t="n">
        <v>2.091</v>
      </c>
      <c r="O2799" s="0" t="n">
        <v>15.289</v>
      </c>
      <c r="P2799" s="0" t="n">
        <v>15.131</v>
      </c>
      <c r="Q2799" s="0" t="n">
        <v>276.677</v>
      </c>
      <c r="R2799" s="0" t="n">
        <v>19.735</v>
      </c>
      <c r="S2799" s="0" t="n">
        <v>128529.564</v>
      </c>
    </row>
    <row collapsed="false" customFormat="false" customHeight="false" hidden="false" ht="12.1" outlineLevel="0" r="2800">
      <c r="A2800" s="1" t="s">
        <v>2805</v>
      </c>
      <c r="B2800" s="0" t="n">
        <v>1.874</v>
      </c>
      <c r="C2800" s="0" t="n">
        <v>7.976</v>
      </c>
      <c r="D2800" s="0" t="n">
        <v>7.902</v>
      </c>
      <c r="E2800" s="0" t="n">
        <v>102.855</v>
      </c>
      <c r="F2800" s="0" t="n">
        <v>9.498</v>
      </c>
      <c r="G2800" s="0" t="n">
        <v>479906.298</v>
      </c>
      <c r="H2800" s="0" t="n">
        <v>1.649</v>
      </c>
      <c r="I2800" s="0" t="n">
        <v>5.105</v>
      </c>
      <c r="J2800" s="0" t="n">
        <v>5.063</v>
      </c>
      <c r="K2800" s="0" t="n">
        <v>34.583</v>
      </c>
      <c r="L2800" s="0" t="n">
        <v>5.483</v>
      </c>
      <c r="M2800" s="0" t="n">
        <v>328887.915</v>
      </c>
      <c r="N2800" s="0" t="n">
        <v>2.067</v>
      </c>
      <c r="O2800" s="0" t="n">
        <v>15.296</v>
      </c>
      <c r="P2800" s="0" t="n">
        <v>15.14</v>
      </c>
      <c r="Q2800" s="0" t="n">
        <v>276.894</v>
      </c>
      <c r="R2800" s="0" t="n">
        <v>19.733</v>
      </c>
      <c r="S2800" s="0" t="n">
        <v>129016.205</v>
      </c>
    </row>
    <row collapsed="false" customFormat="false" customHeight="false" hidden="false" ht="12.1" outlineLevel="0" r="2801">
      <c r="A2801" s="1" t="s">
        <v>2806</v>
      </c>
      <c r="B2801" s="0" t="n">
        <v>1.811</v>
      </c>
      <c r="C2801" s="0" t="n">
        <v>7.988</v>
      </c>
      <c r="D2801" s="0" t="n">
        <v>7.917</v>
      </c>
      <c r="E2801" s="0" t="n">
        <v>103.255</v>
      </c>
      <c r="F2801" s="0" t="n">
        <v>9.515</v>
      </c>
      <c r="G2801" s="0" t="n">
        <v>482461.637</v>
      </c>
      <c r="H2801" s="0" t="n">
        <v>1.583</v>
      </c>
      <c r="I2801" s="0" t="n">
        <v>5.098</v>
      </c>
      <c r="J2801" s="0" t="n">
        <v>5.058</v>
      </c>
      <c r="K2801" s="0" t="n">
        <v>34.532</v>
      </c>
      <c r="L2801" s="0" t="n">
        <v>5.483</v>
      </c>
      <c r="M2801" s="0" t="n">
        <v>330133.858</v>
      </c>
      <c r="N2801" s="0" t="n">
        <v>2.004</v>
      </c>
      <c r="O2801" s="0" t="n">
        <v>15.31</v>
      </c>
      <c r="P2801" s="0" t="n">
        <v>15.159</v>
      </c>
      <c r="Q2801" s="0" t="n">
        <v>277.361</v>
      </c>
      <c r="R2801" s="0" t="n">
        <v>19.731</v>
      </c>
      <c r="S2801" s="0" t="n">
        <v>130310.895</v>
      </c>
    </row>
    <row collapsed="false" customFormat="false" customHeight="false" hidden="false" ht="12.1" outlineLevel="0" r="2802">
      <c r="A2802" s="1" t="s">
        <v>2807</v>
      </c>
      <c r="B2802" s="0" t="n">
        <v>1.811</v>
      </c>
      <c r="C2802" s="0" t="n">
        <v>7.988</v>
      </c>
      <c r="D2802" s="0" t="n">
        <v>7.917</v>
      </c>
      <c r="E2802" s="0" t="n">
        <v>103.255</v>
      </c>
      <c r="F2802" s="0" t="n">
        <v>9.507</v>
      </c>
      <c r="G2802" s="0" t="n">
        <v>482505.259</v>
      </c>
      <c r="H2802" s="0" t="n">
        <v>1.583</v>
      </c>
      <c r="I2802" s="0" t="n">
        <v>5.098</v>
      </c>
      <c r="J2802" s="0" t="n">
        <v>5.058</v>
      </c>
      <c r="K2802" s="0" t="n">
        <v>34.532</v>
      </c>
      <c r="L2802" s="0" t="n">
        <v>5.475</v>
      </c>
      <c r="M2802" s="0" t="n">
        <v>330163.763</v>
      </c>
      <c r="N2802" s="0" t="n">
        <v>2.004</v>
      </c>
      <c r="O2802" s="0" t="n">
        <v>15.31</v>
      </c>
      <c r="P2802" s="0" t="n">
        <v>15.159</v>
      </c>
      <c r="Q2802" s="0" t="n">
        <v>277.361</v>
      </c>
      <c r="R2802" s="0" t="n">
        <v>19.723</v>
      </c>
      <c r="S2802" s="0" t="n">
        <v>130322.732</v>
      </c>
    </row>
    <row collapsed="false" customFormat="false" customHeight="false" hidden="false" ht="12.1" outlineLevel="0" r="2803">
      <c r="A2803" s="1" t="s">
        <v>2808</v>
      </c>
      <c r="B2803" s="0" t="n">
        <v>1.868</v>
      </c>
      <c r="C2803" s="0" t="n">
        <v>7.974</v>
      </c>
      <c r="D2803" s="0" t="n">
        <v>7.9</v>
      </c>
      <c r="E2803" s="0" t="n">
        <v>102.909</v>
      </c>
      <c r="F2803" s="0" t="n">
        <v>9.496</v>
      </c>
      <c r="G2803" s="0" t="n">
        <v>480474.027</v>
      </c>
      <c r="H2803" s="0" t="n">
        <v>1.659</v>
      </c>
      <c r="I2803" s="0" t="n">
        <v>5.093</v>
      </c>
      <c r="J2803" s="0" t="n">
        <v>5.051</v>
      </c>
      <c r="K2803" s="0" t="n">
        <v>34.46</v>
      </c>
      <c r="L2803" s="0" t="n">
        <v>5.471</v>
      </c>
      <c r="M2803" s="0" t="n">
        <v>328936.139</v>
      </c>
      <c r="N2803" s="0" t="n">
        <v>2.046</v>
      </c>
      <c r="O2803" s="0" t="n">
        <v>15.291</v>
      </c>
      <c r="P2803" s="0" t="n">
        <v>15.136</v>
      </c>
      <c r="Q2803" s="0" t="n">
        <v>276.748</v>
      </c>
      <c r="R2803" s="0" t="n">
        <v>19.72</v>
      </c>
      <c r="S2803" s="0" t="n">
        <v>129520.084</v>
      </c>
    </row>
    <row collapsed="false" customFormat="false" customHeight="false" hidden="false" ht="12.1" outlineLevel="0" r="2804">
      <c r="A2804" s="1" t="s">
        <v>2809</v>
      </c>
      <c r="B2804" s="0" t="n">
        <v>1.883</v>
      </c>
      <c r="C2804" s="0" t="n">
        <v>7.968</v>
      </c>
      <c r="D2804" s="0" t="n">
        <v>7.893</v>
      </c>
      <c r="E2804" s="0" t="n">
        <v>102.772</v>
      </c>
      <c r="F2804" s="0" t="n">
        <v>9.49</v>
      </c>
      <c r="G2804" s="0" t="n">
        <v>480022.925</v>
      </c>
      <c r="H2804" s="0" t="n">
        <v>1.677</v>
      </c>
      <c r="I2804" s="0" t="n">
        <v>5.089</v>
      </c>
      <c r="J2804" s="0" t="n">
        <v>5.047</v>
      </c>
      <c r="K2804" s="0" t="n">
        <v>34.409</v>
      </c>
      <c r="L2804" s="0" t="n">
        <v>5.467</v>
      </c>
      <c r="M2804" s="0" t="n">
        <v>328680.91</v>
      </c>
      <c r="N2804" s="0" t="n">
        <v>2.057</v>
      </c>
      <c r="O2804" s="0" t="n">
        <v>15.284</v>
      </c>
      <c r="P2804" s="0" t="n">
        <v>15.128</v>
      </c>
      <c r="Q2804" s="0" t="n">
        <v>276.523</v>
      </c>
      <c r="R2804" s="0" t="n">
        <v>19.717</v>
      </c>
      <c r="S2804" s="0" t="n">
        <v>129320.492</v>
      </c>
    </row>
    <row collapsed="false" customFormat="false" customHeight="false" hidden="false" ht="12.1" outlineLevel="0" r="2805">
      <c r="A2805" s="1" t="s">
        <v>2810</v>
      </c>
      <c r="B2805" s="0" t="n">
        <v>1.826</v>
      </c>
      <c r="C2805" s="0" t="n">
        <v>7.97</v>
      </c>
      <c r="D2805" s="0" t="n">
        <v>7.898</v>
      </c>
      <c r="E2805" s="0" t="n">
        <v>102.857</v>
      </c>
      <c r="F2805" s="0" t="n">
        <v>9.489</v>
      </c>
      <c r="G2805" s="0" t="n">
        <v>482172.212</v>
      </c>
      <c r="H2805" s="0" t="n">
        <v>1.585</v>
      </c>
      <c r="I2805" s="0" t="n">
        <v>5.091</v>
      </c>
      <c r="J2805" s="0" t="n">
        <v>5.051</v>
      </c>
      <c r="K2805" s="0" t="n">
        <v>34.457</v>
      </c>
      <c r="L2805" s="0" t="n">
        <v>5.468</v>
      </c>
      <c r="M2805" s="0" t="n">
        <v>330257.577</v>
      </c>
      <c r="N2805" s="0" t="n">
        <v>2.029</v>
      </c>
      <c r="O2805" s="0" t="n">
        <v>15.292</v>
      </c>
      <c r="P2805" s="0" t="n">
        <v>15.138</v>
      </c>
      <c r="Q2805" s="0" t="n">
        <v>276.789</v>
      </c>
      <c r="R2805" s="0" t="n">
        <v>19.714</v>
      </c>
      <c r="S2805" s="0" t="n">
        <v>129876.518</v>
      </c>
    </row>
    <row collapsed="false" customFormat="false" customHeight="false" hidden="false" ht="12.1" outlineLevel="0" r="2806">
      <c r="A2806" s="1" t="s">
        <v>2811</v>
      </c>
      <c r="B2806" s="0" t="n">
        <v>1.814</v>
      </c>
      <c r="C2806" s="0" t="n">
        <v>7.961</v>
      </c>
      <c r="D2806" s="0" t="n">
        <v>7.889</v>
      </c>
      <c r="E2806" s="0" t="n">
        <v>102.689</v>
      </c>
      <c r="F2806" s="0" t="n">
        <v>9.484</v>
      </c>
      <c r="G2806" s="0" t="n">
        <v>482809.379</v>
      </c>
      <c r="H2806" s="0" t="n">
        <v>1.561</v>
      </c>
      <c r="I2806" s="0" t="n">
        <v>5.084</v>
      </c>
      <c r="J2806" s="0" t="n">
        <v>5.044</v>
      </c>
      <c r="K2806" s="0" t="n">
        <v>34.387</v>
      </c>
      <c r="L2806" s="0" t="n">
        <v>5.466</v>
      </c>
      <c r="M2806" s="0" t="n">
        <v>330806.414</v>
      </c>
      <c r="N2806" s="0" t="n">
        <v>2.028</v>
      </c>
      <c r="O2806" s="0" t="n">
        <v>15.284</v>
      </c>
      <c r="P2806" s="0" t="n">
        <v>15.131</v>
      </c>
      <c r="Q2806" s="0" t="n">
        <v>276.555</v>
      </c>
      <c r="R2806" s="0" t="n">
        <v>19.712</v>
      </c>
      <c r="S2806" s="0" t="n">
        <v>129955.84</v>
      </c>
    </row>
    <row collapsed="false" customFormat="false" customHeight="false" hidden="false" ht="12.1" outlineLevel="0" r="2807">
      <c r="A2807" s="1" t="s">
        <v>2812</v>
      </c>
      <c r="B2807" s="0" t="n">
        <v>1.733</v>
      </c>
      <c r="C2807" s="0" t="n">
        <v>7.974</v>
      </c>
      <c r="D2807" s="0" t="n">
        <v>7.906</v>
      </c>
      <c r="E2807" s="0" t="n">
        <v>103.042</v>
      </c>
      <c r="F2807" s="0" t="n">
        <v>9.487</v>
      </c>
      <c r="G2807" s="0" t="n">
        <v>485826.648</v>
      </c>
      <c r="H2807" s="0" t="n">
        <v>1.449</v>
      </c>
      <c r="I2807" s="0" t="n">
        <v>5.087</v>
      </c>
      <c r="J2807" s="0" t="n">
        <v>5.051</v>
      </c>
      <c r="K2807" s="0" t="n">
        <v>34.462</v>
      </c>
      <c r="L2807" s="0" t="n">
        <v>5.463</v>
      </c>
      <c r="M2807" s="0" t="n">
        <v>332724.88</v>
      </c>
      <c r="N2807" s="0" t="n">
        <v>1.974</v>
      </c>
      <c r="O2807" s="0" t="n">
        <v>15.304</v>
      </c>
      <c r="P2807" s="0" t="n">
        <v>15.154</v>
      </c>
      <c r="Q2807" s="0" t="n">
        <v>277.162</v>
      </c>
      <c r="R2807" s="0" t="n">
        <v>19.704</v>
      </c>
      <c r="S2807" s="0" t="n">
        <v>131050.453</v>
      </c>
    </row>
    <row collapsed="false" customFormat="false" customHeight="false" hidden="false" ht="12.1" outlineLevel="0" r="2808">
      <c r="A2808" s="1" t="s">
        <v>2813</v>
      </c>
      <c r="B2808" s="0" t="n">
        <v>1.711</v>
      </c>
      <c r="C2808" s="0" t="n">
        <v>7.969</v>
      </c>
      <c r="D2808" s="0" t="n">
        <v>7.902</v>
      </c>
      <c r="E2808" s="0" t="n">
        <v>102.958</v>
      </c>
      <c r="F2808" s="0" t="n">
        <v>9.48</v>
      </c>
      <c r="G2808" s="0" t="n">
        <v>486719.984</v>
      </c>
      <c r="H2808" s="0" t="n">
        <v>1.406</v>
      </c>
      <c r="I2808" s="0" t="n">
        <v>5.085</v>
      </c>
      <c r="J2808" s="0" t="n">
        <v>5.05</v>
      </c>
      <c r="K2808" s="0" t="n">
        <v>34.452</v>
      </c>
      <c r="L2808" s="0" t="n">
        <v>5.46</v>
      </c>
      <c r="M2808" s="0" t="n">
        <v>333499.26</v>
      </c>
      <c r="N2808" s="0" t="n">
        <v>1.969</v>
      </c>
      <c r="O2808" s="0" t="n">
        <v>15.303</v>
      </c>
      <c r="P2808" s="0" t="n">
        <v>15.154</v>
      </c>
      <c r="Q2808" s="0" t="n">
        <v>277.142</v>
      </c>
      <c r="R2808" s="0" t="n">
        <v>19.702</v>
      </c>
      <c r="S2808" s="0" t="n">
        <v>131164.934</v>
      </c>
    </row>
    <row collapsed="false" customFormat="false" customHeight="false" hidden="false" ht="12.1" outlineLevel="0" r="2809">
      <c r="A2809" s="1" t="s">
        <v>2814</v>
      </c>
      <c r="B2809" s="0" t="n">
        <v>1.672</v>
      </c>
      <c r="C2809" s="0" t="n">
        <v>7.975</v>
      </c>
      <c r="D2809" s="0" t="n">
        <v>7.909</v>
      </c>
      <c r="E2809" s="0" t="n">
        <v>103.176</v>
      </c>
      <c r="F2809" s="0" t="n">
        <v>9.487</v>
      </c>
      <c r="G2809" s="0" t="n">
        <v>488246.128</v>
      </c>
      <c r="H2809" s="0" t="n">
        <v>1.363</v>
      </c>
      <c r="I2809" s="0" t="n">
        <v>5.08</v>
      </c>
      <c r="J2809" s="0" t="n">
        <v>5.046</v>
      </c>
      <c r="K2809" s="0" t="n">
        <v>34.406</v>
      </c>
      <c r="L2809" s="0" t="n">
        <v>5.457</v>
      </c>
      <c r="M2809" s="0" t="n">
        <v>334272.714</v>
      </c>
      <c r="N2809" s="0" t="n">
        <v>1.933</v>
      </c>
      <c r="O2809" s="0" t="n">
        <v>15.312</v>
      </c>
      <c r="P2809" s="0" t="n">
        <v>15.165</v>
      </c>
      <c r="Q2809" s="0" t="n">
        <v>277.437</v>
      </c>
      <c r="R2809" s="0" t="n">
        <v>19.699</v>
      </c>
      <c r="S2809" s="0" t="n">
        <v>131914.972</v>
      </c>
    </row>
    <row collapsed="false" customFormat="false" customHeight="false" hidden="false" ht="12.1" outlineLevel="0" r="2810">
      <c r="A2810" s="1" t="s">
        <v>2815</v>
      </c>
      <c r="B2810" s="0" t="n">
        <v>1.672</v>
      </c>
      <c r="C2810" s="0" t="n">
        <v>7.975</v>
      </c>
      <c r="D2810" s="0" t="n">
        <v>7.909</v>
      </c>
      <c r="E2810" s="0" t="n">
        <v>103.176</v>
      </c>
      <c r="F2810" s="0" t="n">
        <v>9.484</v>
      </c>
      <c r="G2810" s="0" t="n">
        <v>488292.1</v>
      </c>
      <c r="H2810" s="0" t="n">
        <v>1.363</v>
      </c>
      <c r="I2810" s="0" t="n">
        <v>5.08</v>
      </c>
      <c r="J2810" s="0" t="n">
        <v>5.046</v>
      </c>
      <c r="K2810" s="0" t="n">
        <v>34.406</v>
      </c>
      <c r="L2810" s="0" t="n">
        <v>5.454</v>
      </c>
      <c r="M2810" s="0" t="n">
        <v>334304.005</v>
      </c>
      <c r="N2810" s="0" t="n">
        <v>1.933</v>
      </c>
      <c r="O2810" s="0" t="n">
        <v>15.312</v>
      </c>
      <c r="P2810" s="0" t="n">
        <v>15.165</v>
      </c>
      <c r="Q2810" s="0" t="n">
        <v>277.437</v>
      </c>
      <c r="R2810" s="0" t="n">
        <v>19.697</v>
      </c>
      <c r="S2810" s="0" t="n">
        <v>131927.6</v>
      </c>
    </row>
    <row collapsed="false" customFormat="false" customHeight="false" hidden="false" ht="12.1" outlineLevel="0" r="2811">
      <c r="A2811" s="1" t="s">
        <v>2816</v>
      </c>
      <c r="B2811" s="0" t="n">
        <v>1.653</v>
      </c>
      <c r="C2811" s="0" t="n">
        <v>7.982</v>
      </c>
      <c r="D2811" s="0" t="n">
        <v>7.917</v>
      </c>
      <c r="E2811" s="0" t="n">
        <v>103.426</v>
      </c>
      <c r="F2811" s="0" t="n">
        <v>9.497</v>
      </c>
      <c r="G2811" s="0" t="n">
        <v>489231.51</v>
      </c>
      <c r="H2811" s="0" t="n">
        <v>1.359</v>
      </c>
      <c r="I2811" s="0" t="n">
        <v>5.073</v>
      </c>
      <c r="J2811" s="0" t="n">
        <v>5.039</v>
      </c>
      <c r="K2811" s="0" t="n">
        <v>34.342</v>
      </c>
      <c r="L2811" s="0" t="n">
        <v>5.453</v>
      </c>
      <c r="M2811" s="0" t="n">
        <v>334505.161</v>
      </c>
      <c r="N2811" s="0" t="n">
        <v>1.899</v>
      </c>
      <c r="O2811" s="0" t="n">
        <v>15.318</v>
      </c>
      <c r="P2811" s="0" t="n">
        <v>15.174</v>
      </c>
      <c r="Q2811" s="0" t="n">
        <v>277.618</v>
      </c>
      <c r="R2811" s="0" t="n">
        <v>19.695</v>
      </c>
      <c r="S2811" s="0" t="n">
        <v>132663.631</v>
      </c>
    </row>
    <row collapsed="false" customFormat="false" customHeight="false" hidden="false" ht="12.1" outlineLevel="0" r="2812">
      <c r="A2812" s="1" t="s">
        <v>2817</v>
      </c>
      <c r="B2812" s="0" t="n">
        <v>1.518</v>
      </c>
      <c r="C2812" s="0" t="n">
        <v>8.027</v>
      </c>
      <c r="D2812" s="0" t="n">
        <v>7.966</v>
      </c>
      <c r="E2812" s="0" t="n">
        <v>104.552</v>
      </c>
      <c r="F2812" s="0" t="n">
        <v>9.53</v>
      </c>
      <c r="G2812" s="0" t="n">
        <v>494409.505</v>
      </c>
      <c r="H2812" s="0" t="n">
        <v>1.212</v>
      </c>
      <c r="I2812" s="0" t="n">
        <v>5.08</v>
      </c>
      <c r="J2812" s="0" t="n">
        <v>5.05</v>
      </c>
      <c r="K2812" s="0" t="n">
        <v>34.464</v>
      </c>
      <c r="L2812" s="0" t="n">
        <v>5.453</v>
      </c>
      <c r="M2812" s="0" t="n">
        <v>337049.695</v>
      </c>
      <c r="N2812" s="0" t="n">
        <v>1.771</v>
      </c>
      <c r="O2812" s="0" t="n">
        <v>15.366</v>
      </c>
      <c r="P2812" s="0" t="n">
        <v>15.231</v>
      </c>
      <c r="Q2812" s="0" t="n">
        <v>279.158</v>
      </c>
      <c r="R2812" s="0" t="n">
        <v>19.688</v>
      </c>
      <c r="S2812" s="0" t="n">
        <v>135292.899</v>
      </c>
    </row>
    <row collapsed="false" customFormat="false" customHeight="false" hidden="false" ht="12.1" outlineLevel="0" r="2813">
      <c r="A2813" s="1" t="s">
        <v>2818</v>
      </c>
      <c r="B2813" s="0" t="n">
        <v>1.618</v>
      </c>
      <c r="C2813" s="0" t="n">
        <v>7.992</v>
      </c>
      <c r="D2813" s="0" t="n">
        <v>7.928</v>
      </c>
      <c r="E2813" s="0" t="n">
        <v>103.702</v>
      </c>
      <c r="F2813" s="0" t="n">
        <v>9.5</v>
      </c>
      <c r="G2813" s="0" t="n">
        <v>490658.668</v>
      </c>
      <c r="H2813" s="0" t="n">
        <v>1.326</v>
      </c>
      <c r="I2813" s="0" t="n">
        <v>5.072</v>
      </c>
      <c r="J2813" s="0" t="n">
        <v>5.038</v>
      </c>
      <c r="K2813" s="0" t="n">
        <v>34.336</v>
      </c>
      <c r="L2813" s="0" t="n">
        <v>5.445</v>
      </c>
      <c r="M2813" s="0" t="n">
        <v>335150.755</v>
      </c>
      <c r="N2813" s="0" t="n">
        <v>1.862</v>
      </c>
      <c r="O2813" s="0" t="n">
        <v>15.327</v>
      </c>
      <c r="P2813" s="0" t="n">
        <v>15.186</v>
      </c>
      <c r="Q2813" s="0" t="n">
        <v>277.919</v>
      </c>
      <c r="R2813" s="0" t="n">
        <v>19.684</v>
      </c>
      <c r="S2813" s="0" t="n">
        <v>133443.601</v>
      </c>
    </row>
    <row collapsed="false" customFormat="false" customHeight="false" hidden="false" ht="12.1" outlineLevel="0" r="2814">
      <c r="A2814" s="1" t="s">
        <v>2819</v>
      </c>
      <c r="B2814" s="0" t="n">
        <v>1.721</v>
      </c>
      <c r="C2814" s="0" t="n">
        <v>7.964</v>
      </c>
      <c r="D2814" s="0" t="n">
        <v>7.896</v>
      </c>
      <c r="E2814" s="0" t="n">
        <v>103.02</v>
      </c>
      <c r="F2814" s="0" t="n">
        <v>9.478</v>
      </c>
      <c r="G2814" s="0" t="n">
        <v>486895.318</v>
      </c>
      <c r="H2814" s="0" t="n">
        <v>1.457</v>
      </c>
      <c r="I2814" s="0" t="n">
        <v>5.063</v>
      </c>
      <c r="J2814" s="0" t="n">
        <v>5.027</v>
      </c>
      <c r="K2814" s="0" t="n">
        <v>34.207</v>
      </c>
      <c r="L2814" s="0" t="n">
        <v>5.438</v>
      </c>
      <c r="M2814" s="0" t="n">
        <v>332986.148</v>
      </c>
      <c r="N2814" s="0" t="n">
        <v>1.943</v>
      </c>
      <c r="O2814" s="0" t="n">
        <v>15.292</v>
      </c>
      <c r="P2814" s="0" t="n">
        <v>15.145</v>
      </c>
      <c r="Q2814" s="0" t="n">
        <v>276.819</v>
      </c>
      <c r="R2814" s="0" t="n">
        <v>19.68</v>
      </c>
      <c r="S2814" s="0" t="n">
        <v>131840.666</v>
      </c>
    </row>
    <row collapsed="false" customFormat="false" customHeight="false" hidden="false" ht="12.1" outlineLevel="0" r="2815">
      <c r="A2815" s="1" t="s">
        <v>2820</v>
      </c>
      <c r="B2815" s="0" t="n">
        <v>1.637</v>
      </c>
      <c r="C2815" s="0" t="n">
        <v>7.989</v>
      </c>
      <c r="D2815" s="0" t="n">
        <v>7.924</v>
      </c>
      <c r="E2815" s="0" t="n">
        <v>103.665</v>
      </c>
      <c r="F2815" s="0" t="n">
        <v>9.499</v>
      </c>
      <c r="G2815" s="0" t="n">
        <v>490095.985</v>
      </c>
      <c r="H2815" s="0" t="n">
        <v>1.363</v>
      </c>
      <c r="I2815" s="0" t="n">
        <v>5.066</v>
      </c>
      <c r="J2815" s="0" t="n">
        <v>5.032</v>
      </c>
      <c r="K2815" s="0" t="n">
        <v>34.267</v>
      </c>
      <c r="L2815" s="0" t="n">
        <v>5.44</v>
      </c>
      <c r="M2815" s="0" t="n">
        <v>334607.836</v>
      </c>
      <c r="N2815" s="0" t="n">
        <v>1.865</v>
      </c>
      <c r="O2815" s="0" t="n">
        <v>15.32</v>
      </c>
      <c r="P2815" s="0" t="n">
        <v>15.179</v>
      </c>
      <c r="Q2815" s="0" t="n">
        <v>277.716</v>
      </c>
      <c r="R2815" s="0" t="n">
        <v>19.679</v>
      </c>
      <c r="S2815" s="0" t="n">
        <v>133415.62</v>
      </c>
    </row>
    <row collapsed="false" customFormat="false" customHeight="false" hidden="false" ht="12.1" outlineLevel="0" r="2816">
      <c r="A2816" s="1" t="s">
        <v>2821</v>
      </c>
      <c r="B2816" s="0" t="n">
        <v>1.673</v>
      </c>
      <c r="C2816" s="0" t="n">
        <v>7.957</v>
      </c>
      <c r="D2816" s="0" t="n">
        <v>7.891</v>
      </c>
      <c r="E2816" s="0" t="n">
        <v>102.929</v>
      </c>
      <c r="F2816" s="0" t="n">
        <v>9.473</v>
      </c>
      <c r="G2816" s="0" t="n">
        <v>488913.488</v>
      </c>
      <c r="H2816" s="0" t="n">
        <v>1.376</v>
      </c>
      <c r="I2816" s="0" t="n">
        <v>5.057</v>
      </c>
      <c r="J2816" s="0" t="n">
        <v>5.022</v>
      </c>
      <c r="K2816" s="0" t="n">
        <v>34.164</v>
      </c>
      <c r="L2816" s="0" t="n">
        <v>5.437</v>
      </c>
      <c r="M2816" s="0" t="n">
        <v>334504.338</v>
      </c>
      <c r="N2816" s="0" t="n">
        <v>1.922</v>
      </c>
      <c r="O2816" s="0" t="n">
        <v>15.29</v>
      </c>
      <c r="P2816" s="0" t="n">
        <v>15.144</v>
      </c>
      <c r="Q2816" s="0" t="n">
        <v>276.756</v>
      </c>
      <c r="R2816" s="0" t="n">
        <v>19.675</v>
      </c>
      <c r="S2816" s="0" t="n">
        <v>132328.464</v>
      </c>
    </row>
    <row collapsed="false" customFormat="false" customHeight="false" hidden="false" ht="12.1" outlineLevel="0" r="2817">
      <c r="A2817" s="1" t="s">
        <v>2822</v>
      </c>
      <c r="B2817" s="0" t="n">
        <v>1.638</v>
      </c>
      <c r="C2817" s="0" t="n">
        <v>7.961</v>
      </c>
      <c r="D2817" s="0" t="n">
        <v>7.896</v>
      </c>
      <c r="E2817" s="0" t="n">
        <v>103.052</v>
      </c>
      <c r="F2817" s="0" t="n">
        <v>9.469</v>
      </c>
      <c r="G2817" s="0" t="n">
        <v>490262.435</v>
      </c>
      <c r="H2817" s="0" t="n">
        <v>1.327</v>
      </c>
      <c r="I2817" s="0" t="n">
        <v>5.056</v>
      </c>
      <c r="J2817" s="0" t="n">
        <v>5.023</v>
      </c>
      <c r="K2817" s="0" t="n">
        <v>34.169</v>
      </c>
      <c r="L2817" s="0" t="n">
        <v>5.43</v>
      </c>
      <c r="M2817" s="0" t="n">
        <v>335358.59</v>
      </c>
      <c r="N2817" s="0" t="n">
        <v>1.898</v>
      </c>
      <c r="O2817" s="0" t="n">
        <v>15.296</v>
      </c>
      <c r="P2817" s="0" t="n">
        <v>15.153</v>
      </c>
      <c r="Q2817" s="0" t="n">
        <v>276.973</v>
      </c>
      <c r="R2817" s="0" t="n">
        <v>19.668</v>
      </c>
      <c r="S2817" s="0" t="n">
        <v>132820.847</v>
      </c>
    </row>
    <row collapsed="false" customFormat="false" customHeight="false" hidden="false" ht="12.1" outlineLevel="0" r="2818">
      <c r="A2818" s="1" t="s">
        <v>2823</v>
      </c>
      <c r="B2818" s="0" t="n">
        <v>1.662</v>
      </c>
      <c r="C2818" s="0" t="n">
        <v>7.949</v>
      </c>
      <c r="D2818" s="0" t="n">
        <v>7.884</v>
      </c>
      <c r="E2818" s="0" t="n">
        <v>102.778</v>
      </c>
      <c r="F2818" s="0" t="n">
        <v>9.458</v>
      </c>
      <c r="G2818" s="0" t="n">
        <v>489421.413</v>
      </c>
      <c r="H2818" s="0" t="n">
        <v>1.351</v>
      </c>
      <c r="I2818" s="0" t="n">
        <v>5.052</v>
      </c>
      <c r="J2818" s="0" t="n">
        <v>5.018</v>
      </c>
      <c r="K2818" s="0" t="n">
        <v>34.116</v>
      </c>
      <c r="L2818" s="0" t="n">
        <v>5.426</v>
      </c>
      <c r="M2818" s="0" t="n">
        <v>334995.349</v>
      </c>
      <c r="N2818" s="0" t="n">
        <v>1.923</v>
      </c>
      <c r="O2818" s="0" t="n">
        <v>15.284</v>
      </c>
      <c r="P2818" s="0" t="n">
        <v>15.138</v>
      </c>
      <c r="Q2818" s="0" t="n">
        <v>276.583</v>
      </c>
      <c r="R2818" s="0" t="n">
        <v>19.665</v>
      </c>
      <c r="S2818" s="0" t="n">
        <v>132341.414</v>
      </c>
    </row>
    <row collapsed="false" customFormat="false" customHeight="false" hidden="false" ht="12.1" outlineLevel="0" r="2819">
      <c r="A2819" s="1" t="s">
        <v>2824</v>
      </c>
      <c r="B2819" s="0" t="n">
        <v>1.741</v>
      </c>
      <c r="C2819" s="0" t="n">
        <v>7.914</v>
      </c>
      <c r="D2819" s="0" t="n">
        <v>7.846</v>
      </c>
      <c r="E2819" s="0" t="n">
        <v>101.92</v>
      </c>
      <c r="F2819" s="0" t="n">
        <v>9.425</v>
      </c>
      <c r="G2819" s="0" t="n">
        <v>486505.014</v>
      </c>
      <c r="H2819" s="0" t="n">
        <v>1.426</v>
      </c>
      <c r="I2819" s="0" t="n">
        <v>5.044</v>
      </c>
      <c r="J2819" s="0" t="n">
        <v>5.009</v>
      </c>
      <c r="K2819" s="0" t="n">
        <v>34.011</v>
      </c>
      <c r="L2819" s="0" t="n">
        <v>5.419</v>
      </c>
      <c r="M2819" s="0" t="n">
        <v>333773.074</v>
      </c>
      <c r="N2819" s="0" t="n">
        <v>2.009</v>
      </c>
      <c r="O2819" s="0" t="n">
        <v>15.246</v>
      </c>
      <c r="P2819" s="0" t="n">
        <v>15.095</v>
      </c>
      <c r="Q2819" s="0" t="n">
        <v>275.416</v>
      </c>
      <c r="R2819" s="0" t="n">
        <v>19.661</v>
      </c>
      <c r="S2819" s="0" t="n">
        <v>130643.61</v>
      </c>
    </row>
    <row collapsed="false" customFormat="false" customHeight="false" hidden="false" ht="12.1" outlineLevel="0" r="2820">
      <c r="A2820" s="1" t="s">
        <v>2825</v>
      </c>
      <c r="B2820" s="0" t="n">
        <v>1.783</v>
      </c>
      <c r="C2820" s="0" t="n">
        <v>7.899</v>
      </c>
      <c r="D2820" s="0" t="n">
        <v>7.829</v>
      </c>
      <c r="E2820" s="0" t="n">
        <v>101.569</v>
      </c>
      <c r="F2820" s="0" t="n">
        <v>9.412</v>
      </c>
      <c r="G2820" s="0" t="n">
        <v>485034.883</v>
      </c>
      <c r="H2820" s="0" t="n">
        <v>1.474</v>
      </c>
      <c r="I2820" s="0" t="n">
        <v>5.038</v>
      </c>
      <c r="J2820" s="0" t="n">
        <v>5.001</v>
      </c>
      <c r="K2820" s="0" t="n">
        <v>33.931</v>
      </c>
      <c r="L2820" s="0" t="n">
        <v>5.414</v>
      </c>
      <c r="M2820" s="0" t="n">
        <v>332990.557</v>
      </c>
      <c r="N2820" s="0" t="n">
        <v>2.045</v>
      </c>
      <c r="O2820" s="0" t="n">
        <v>15.229</v>
      </c>
      <c r="P2820" s="0" t="n">
        <v>15.075</v>
      </c>
      <c r="Q2820" s="0" t="n">
        <v>274.882</v>
      </c>
      <c r="R2820" s="0" t="n">
        <v>19.658</v>
      </c>
      <c r="S2820" s="0" t="n">
        <v>129955.71</v>
      </c>
    </row>
    <row collapsed="false" customFormat="false" customHeight="false" hidden="false" ht="12.1" outlineLevel="0" r="2821">
      <c r="A2821" s="1" t="s">
        <v>2826</v>
      </c>
      <c r="B2821" s="0" t="n">
        <v>1.887</v>
      </c>
      <c r="C2821" s="0" t="n">
        <v>7.862</v>
      </c>
      <c r="D2821" s="0" t="n">
        <v>7.789</v>
      </c>
      <c r="E2821" s="0" t="n">
        <v>100.724</v>
      </c>
      <c r="F2821" s="0" t="n">
        <v>9.386</v>
      </c>
      <c r="G2821" s="0" t="n">
        <v>481422.59</v>
      </c>
      <c r="H2821" s="0" t="n">
        <v>1.6</v>
      </c>
      <c r="I2821" s="0" t="n">
        <v>5.024</v>
      </c>
      <c r="J2821" s="0" t="n">
        <v>4.984</v>
      </c>
      <c r="K2821" s="0" t="n">
        <v>33.739</v>
      </c>
      <c r="L2821" s="0" t="n">
        <v>5.406</v>
      </c>
      <c r="M2821" s="0" t="n">
        <v>331015.502</v>
      </c>
      <c r="N2821" s="0" t="n">
        <v>2.132</v>
      </c>
      <c r="O2821" s="0" t="n">
        <v>15.186</v>
      </c>
      <c r="P2821" s="0" t="n">
        <v>15.025</v>
      </c>
      <c r="Q2821" s="0" t="n">
        <v>273.533</v>
      </c>
      <c r="R2821" s="0" t="n">
        <v>19.654</v>
      </c>
      <c r="S2821" s="0" t="n">
        <v>128310.998</v>
      </c>
    </row>
    <row collapsed="false" customFormat="false" customHeight="false" hidden="false" ht="12.1" outlineLevel="0" r="2822">
      <c r="A2822" s="1" t="s">
        <v>2827</v>
      </c>
      <c r="B2822" s="0" t="n">
        <v>1.908</v>
      </c>
      <c r="C2822" s="0" t="n">
        <v>7.848</v>
      </c>
      <c r="D2822" s="0" t="n">
        <v>7.774</v>
      </c>
      <c r="E2822" s="0" t="n">
        <v>100.397</v>
      </c>
      <c r="F2822" s="0" t="n">
        <v>9.367</v>
      </c>
      <c r="G2822" s="0" t="n">
        <v>480679.022</v>
      </c>
      <c r="H2822" s="0" t="n">
        <v>1.615</v>
      </c>
      <c r="I2822" s="0" t="n">
        <v>5.02</v>
      </c>
      <c r="J2822" s="0" t="n">
        <v>4.979</v>
      </c>
      <c r="K2822" s="0" t="n">
        <v>33.69</v>
      </c>
      <c r="L2822" s="0" t="n">
        <v>5.396</v>
      </c>
      <c r="M2822" s="0" t="n">
        <v>330802.047</v>
      </c>
      <c r="N2822" s="0" t="n">
        <v>2.161</v>
      </c>
      <c r="O2822" s="0" t="n">
        <v>15.171</v>
      </c>
      <c r="P2822" s="0" t="n">
        <v>15.009</v>
      </c>
      <c r="Q2822" s="0" t="n">
        <v>273.089</v>
      </c>
      <c r="R2822" s="0" t="n">
        <v>19.645</v>
      </c>
      <c r="S2822" s="0" t="n">
        <v>127780.6</v>
      </c>
    </row>
    <row collapsed="false" customFormat="false" customHeight="false" hidden="false" ht="12.1" outlineLevel="0" r="2823">
      <c r="A2823" s="1" t="s">
        <v>2828</v>
      </c>
      <c r="B2823" s="0" t="n">
        <v>1.793</v>
      </c>
      <c r="C2823" s="0" t="n">
        <v>7.883</v>
      </c>
      <c r="D2823" s="0" t="n">
        <v>7.813</v>
      </c>
      <c r="E2823" s="0" t="n">
        <v>101.294</v>
      </c>
      <c r="F2823" s="0" t="n">
        <v>9.396</v>
      </c>
      <c r="G2823" s="0" t="n">
        <v>484942.005</v>
      </c>
      <c r="H2823" s="0" t="n">
        <v>1.488</v>
      </c>
      <c r="I2823" s="0" t="n">
        <v>5.023</v>
      </c>
      <c r="J2823" s="0" t="n">
        <v>4.986</v>
      </c>
      <c r="K2823" s="0" t="n">
        <v>33.764</v>
      </c>
      <c r="L2823" s="0" t="n">
        <v>5.398</v>
      </c>
      <c r="M2823" s="0" t="n">
        <v>332942.442</v>
      </c>
      <c r="N2823" s="0" t="n">
        <v>2.052</v>
      </c>
      <c r="O2823" s="0" t="n">
        <v>15.213</v>
      </c>
      <c r="P2823" s="0" t="n">
        <v>15.058</v>
      </c>
      <c r="Q2823" s="0" t="n">
        <v>274.378</v>
      </c>
      <c r="R2823" s="0" t="n">
        <v>19.644</v>
      </c>
      <c r="S2823" s="0" t="n">
        <v>129899.507</v>
      </c>
    </row>
    <row collapsed="false" customFormat="false" customHeight="false" hidden="false" ht="12.1" outlineLevel="0" r="2824">
      <c r="A2824" s="1" t="s">
        <v>2829</v>
      </c>
      <c r="B2824" s="0" t="n">
        <v>1.812</v>
      </c>
      <c r="C2824" s="0" t="n">
        <v>7.874</v>
      </c>
      <c r="D2824" s="0" t="n">
        <v>7.803</v>
      </c>
      <c r="E2824" s="0" t="n">
        <v>101.096</v>
      </c>
      <c r="F2824" s="0" t="n">
        <v>9.388</v>
      </c>
      <c r="G2824" s="0" t="n">
        <v>484310.239</v>
      </c>
      <c r="H2824" s="0" t="n">
        <v>1.509</v>
      </c>
      <c r="I2824" s="0" t="n">
        <v>5.019</v>
      </c>
      <c r="J2824" s="0" t="n">
        <v>4.981</v>
      </c>
      <c r="K2824" s="0" t="n">
        <v>33.715</v>
      </c>
      <c r="L2824" s="0" t="n">
        <v>5.394</v>
      </c>
      <c r="M2824" s="0" t="n">
        <v>332637.006</v>
      </c>
      <c r="N2824" s="0" t="n">
        <v>2.069</v>
      </c>
      <c r="O2824" s="0" t="n">
        <v>15.203</v>
      </c>
      <c r="P2824" s="0" t="n">
        <v>15.047</v>
      </c>
      <c r="Q2824" s="0" t="n">
        <v>274.076</v>
      </c>
      <c r="R2824" s="0" t="n">
        <v>19.641</v>
      </c>
      <c r="S2824" s="0" t="n">
        <v>129572.893</v>
      </c>
    </row>
    <row collapsed="false" customFormat="false" customHeight="false" hidden="false" ht="12.1" outlineLevel="0" r="2825">
      <c r="A2825" s="1" t="s">
        <v>2830</v>
      </c>
      <c r="B2825" s="0" t="n">
        <v>1.882</v>
      </c>
      <c r="C2825" s="0" t="n">
        <v>7.844</v>
      </c>
      <c r="D2825" s="0" t="n">
        <v>7.771</v>
      </c>
      <c r="E2825" s="0" t="n">
        <v>100.383</v>
      </c>
      <c r="F2825" s="0" t="n">
        <v>9.361</v>
      </c>
      <c r="G2825" s="0" t="n">
        <v>481784.581</v>
      </c>
      <c r="H2825" s="0" t="n">
        <v>1.579</v>
      </c>
      <c r="I2825" s="0" t="n">
        <v>5.012</v>
      </c>
      <c r="J2825" s="0" t="n">
        <v>4.973</v>
      </c>
      <c r="K2825" s="0" t="n">
        <v>33.621</v>
      </c>
      <c r="L2825" s="0" t="n">
        <v>5.388</v>
      </c>
      <c r="M2825" s="0" t="n">
        <v>331506.644</v>
      </c>
      <c r="N2825" s="0" t="n">
        <v>2.143</v>
      </c>
      <c r="O2825" s="0" t="n">
        <v>15.17</v>
      </c>
      <c r="P2825" s="0" t="n">
        <v>15.009</v>
      </c>
      <c r="Q2825" s="0" t="n">
        <v>273.056</v>
      </c>
      <c r="R2825" s="0" t="n">
        <v>19.637</v>
      </c>
      <c r="S2825" s="0" t="n">
        <v>128173.916</v>
      </c>
    </row>
    <row collapsed="false" customFormat="false" customHeight="false" hidden="false" ht="12.1" outlineLevel="0" r="2826">
      <c r="A2826" s="1" t="s">
        <v>2831</v>
      </c>
      <c r="B2826" s="0" t="n">
        <v>1.914</v>
      </c>
      <c r="C2826" s="0" t="n">
        <v>7.826</v>
      </c>
      <c r="D2826" s="0" t="n">
        <v>7.752</v>
      </c>
      <c r="E2826" s="0" t="n">
        <v>100.003</v>
      </c>
      <c r="F2826" s="0" t="n">
        <v>9.35</v>
      </c>
      <c r="G2826" s="0" t="n">
        <v>480836.373</v>
      </c>
      <c r="H2826" s="0" t="n">
        <v>1.614</v>
      </c>
      <c r="I2826" s="0" t="n">
        <v>5.002</v>
      </c>
      <c r="J2826" s="0" t="n">
        <v>4.962</v>
      </c>
      <c r="K2826" s="0" t="n">
        <v>33.504</v>
      </c>
      <c r="L2826" s="0" t="n">
        <v>5.384</v>
      </c>
      <c r="M2826" s="0" t="n">
        <v>331039.828</v>
      </c>
      <c r="N2826" s="0" t="n">
        <v>2.172</v>
      </c>
      <c r="O2826" s="0" t="n">
        <v>15.15</v>
      </c>
      <c r="P2826" s="0" t="n">
        <v>14.987</v>
      </c>
      <c r="Q2826" s="0" t="n">
        <v>272.438</v>
      </c>
      <c r="R2826" s="0" t="n">
        <v>19.633</v>
      </c>
      <c r="S2826" s="0" t="n">
        <v>127662.873</v>
      </c>
    </row>
    <row collapsed="false" customFormat="false" customHeight="false" hidden="false" ht="12.1" outlineLevel="0" r="2827">
      <c r="A2827" s="1" t="s">
        <v>2832</v>
      </c>
      <c r="B2827" s="0" t="n">
        <v>1.88</v>
      </c>
      <c r="C2827" s="0" t="n">
        <v>7.833</v>
      </c>
      <c r="D2827" s="0" t="n">
        <v>7.76</v>
      </c>
      <c r="E2827" s="0" t="n">
        <v>100.205</v>
      </c>
      <c r="F2827" s="0" t="n">
        <v>9.35</v>
      </c>
      <c r="G2827" s="0" t="n">
        <v>482135.66</v>
      </c>
      <c r="H2827" s="0" t="n">
        <v>1.573</v>
      </c>
      <c r="I2827" s="0" t="n">
        <v>5.001</v>
      </c>
      <c r="J2827" s="0" t="n">
        <v>4.962</v>
      </c>
      <c r="K2827" s="0" t="n">
        <v>33.511</v>
      </c>
      <c r="L2827" s="0" t="n">
        <v>5.377</v>
      </c>
      <c r="M2827" s="0" t="n">
        <v>331751.878</v>
      </c>
      <c r="N2827" s="0" t="n">
        <v>2.142</v>
      </c>
      <c r="O2827" s="0" t="n">
        <v>15.159</v>
      </c>
      <c r="P2827" s="0" t="n">
        <v>14.999</v>
      </c>
      <c r="Q2827" s="0" t="n">
        <v>272.731</v>
      </c>
      <c r="R2827" s="0" t="n">
        <v>19.626</v>
      </c>
      <c r="S2827" s="0" t="n">
        <v>128246.442</v>
      </c>
    </row>
    <row collapsed="false" customFormat="false" customHeight="false" hidden="false" ht="12.1" outlineLevel="0" r="2828">
      <c r="A2828" s="1" t="s">
        <v>2833</v>
      </c>
      <c r="B2828" s="0" t="n">
        <v>1.814</v>
      </c>
      <c r="C2828" s="0" t="n">
        <v>7.856</v>
      </c>
      <c r="D2828" s="0" t="n">
        <v>7.785</v>
      </c>
      <c r="E2828" s="0" t="n">
        <v>100.781</v>
      </c>
      <c r="F2828" s="0" t="n">
        <v>9.37</v>
      </c>
      <c r="G2828" s="0" t="n">
        <v>484601.848</v>
      </c>
      <c r="H2828" s="0" t="n">
        <v>1.506</v>
      </c>
      <c r="I2828" s="0" t="n">
        <v>5.003</v>
      </c>
      <c r="J2828" s="0" t="n">
        <v>4.966</v>
      </c>
      <c r="K2828" s="0" t="n">
        <v>33.554</v>
      </c>
      <c r="L2828" s="0" t="n">
        <v>5.379</v>
      </c>
      <c r="M2828" s="0" t="n">
        <v>332893.299</v>
      </c>
      <c r="N2828" s="0" t="n">
        <v>2.075</v>
      </c>
      <c r="O2828" s="0" t="n">
        <v>15.184</v>
      </c>
      <c r="P2828" s="0" t="n">
        <v>15.028</v>
      </c>
      <c r="Q2828" s="0" t="n">
        <v>273.501</v>
      </c>
      <c r="R2828" s="0" t="n">
        <v>19.624</v>
      </c>
      <c r="S2828" s="0" t="n">
        <v>129569.399</v>
      </c>
    </row>
    <row collapsed="false" customFormat="false" customHeight="false" hidden="false" ht="12.1" outlineLevel="0" r="2829">
      <c r="A2829" s="1" t="s">
        <v>2834</v>
      </c>
      <c r="B2829" s="0" t="n">
        <v>1.775</v>
      </c>
      <c r="C2829" s="0" t="n">
        <v>7.869</v>
      </c>
      <c r="D2829" s="0" t="n">
        <v>7.799</v>
      </c>
      <c r="E2829" s="0" t="n">
        <v>101.127</v>
      </c>
      <c r="F2829" s="0" t="n">
        <v>9.381</v>
      </c>
      <c r="G2829" s="0" t="n">
        <v>486087.542</v>
      </c>
      <c r="H2829" s="0" t="n">
        <v>1.469</v>
      </c>
      <c r="I2829" s="0" t="n">
        <v>5.003</v>
      </c>
      <c r="J2829" s="0" t="n">
        <v>4.967</v>
      </c>
      <c r="K2829" s="0" t="n">
        <v>33.567</v>
      </c>
      <c r="L2829" s="0" t="n">
        <v>5.378</v>
      </c>
      <c r="M2829" s="0" t="n">
        <v>333547.467</v>
      </c>
      <c r="N2829" s="0" t="n">
        <v>2.033</v>
      </c>
      <c r="O2829" s="0" t="n">
        <v>15.198</v>
      </c>
      <c r="P2829" s="0" t="n">
        <v>15.045</v>
      </c>
      <c r="Q2829" s="0" t="n">
        <v>273.943</v>
      </c>
      <c r="R2829" s="0" t="n">
        <v>19.622</v>
      </c>
      <c r="S2829" s="0" t="n">
        <v>130397.261</v>
      </c>
    </row>
    <row collapsed="false" customFormat="false" customHeight="false" hidden="false" ht="12.1" outlineLevel="0" r="2830">
      <c r="A2830" s="1" t="s">
        <v>2835</v>
      </c>
      <c r="B2830" s="0" t="n">
        <v>1.741</v>
      </c>
      <c r="C2830" s="0" t="n">
        <v>7.882</v>
      </c>
      <c r="D2830" s="0" t="n">
        <v>7.814</v>
      </c>
      <c r="E2830" s="0" t="n">
        <v>101.495</v>
      </c>
      <c r="F2830" s="0" t="n">
        <v>9.394</v>
      </c>
      <c r="G2830" s="0" t="n">
        <v>487420.077</v>
      </c>
      <c r="H2830" s="0" t="n">
        <v>1.443</v>
      </c>
      <c r="I2830" s="0" t="n">
        <v>5.002</v>
      </c>
      <c r="J2830" s="0" t="n">
        <v>4.966</v>
      </c>
      <c r="K2830" s="0" t="n">
        <v>33.559</v>
      </c>
      <c r="L2830" s="0" t="n">
        <v>5.376</v>
      </c>
      <c r="M2830" s="0" t="n">
        <v>334026.393</v>
      </c>
      <c r="N2830" s="0" t="n">
        <v>1.991</v>
      </c>
      <c r="O2830" s="0" t="n">
        <v>15.213</v>
      </c>
      <c r="P2830" s="0" t="n">
        <v>15.063</v>
      </c>
      <c r="Q2830" s="0" t="n">
        <v>274.394</v>
      </c>
      <c r="R2830" s="0" t="n">
        <v>19.62</v>
      </c>
      <c r="S2830" s="0" t="n">
        <v>131247.209</v>
      </c>
    </row>
    <row collapsed="false" customFormat="false" customHeight="false" hidden="false" ht="12.1" outlineLevel="0" r="2831">
      <c r="A2831" s="1" t="s">
        <v>2836</v>
      </c>
      <c r="B2831" s="0" t="n">
        <v>1.834</v>
      </c>
      <c r="C2831" s="0" t="n">
        <v>7.84</v>
      </c>
      <c r="D2831" s="0" t="n">
        <v>7.769</v>
      </c>
      <c r="E2831" s="0" t="n">
        <v>100.525</v>
      </c>
      <c r="F2831" s="0" t="n">
        <v>9.361</v>
      </c>
      <c r="G2831" s="0" t="n">
        <v>484158.403</v>
      </c>
      <c r="H2831" s="0" t="n">
        <v>1.539</v>
      </c>
      <c r="I2831" s="0" t="n">
        <v>4.988</v>
      </c>
      <c r="J2831" s="0" t="n">
        <v>4.95</v>
      </c>
      <c r="K2831" s="0" t="n">
        <v>33.386</v>
      </c>
      <c r="L2831" s="0" t="n">
        <v>5.369</v>
      </c>
      <c r="M2831" s="0" t="n">
        <v>332535.807</v>
      </c>
      <c r="N2831" s="0" t="n">
        <v>2.084</v>
      </c>
      <c r="O2831" s="0" t="n">
        <v>15.167</v>
      </c>
      <c r="P2831" s="0" t="n">
        <v>15.01</v>
      </c>
      <c r="Q2831" s="0" t="n">
        <v>272.972</v>
      </c>
      <c r="R2831" s="0" t="n">
        <v>19.616</v>
      </c>
      <c r="S2831" s="0" t="n">
        <v>129468.516</v>
      </c>
    </row>
    <row collapsed="false" customFormat="false" customHeight="false" hidden="false" ht="12.1" outlineLevel="0" r="2832">
      <c r="A2832" s="1" t="s">
        <v>2837</v>
      </c>
      <c r="B2832" s="0" t="n">
        <v>1.884</v>
      </c>
      <c r="C2832" s="0" t="n">
        <v>7.817</v>
      </c>
      <c r="D2832" s="0" t="n">
        <v>7.744</v>
      </c>
      <c r="E2832" s="0" t="n">
        <v>99.996</v>
      </c>
      <c r="F2832" s="0" t="n">
        <v>9.337</v>
      </c>
      <c r="G2832" s="0" t="n">
        <v>482434.07</v>
      </c>
      <c r="H2832" s="0" t="n">
        <v>1.59</v>
      </c>
      <c r="I2832" s="0" t="n">
        <v>4.98</v>
      </c>
      <c r="J2832" s="0" t="n">
        <v>4.94</v>
      </c>
      <c r="K2832" s="0" t="n">
        <v>33.284</v>
      </c>
      <c r="L2832" s="0" t="n">
        <v>5.358</v>
      </c>
      <c r="M2832" s="0" t="n">
        <v>331745.8</v>
      </c>
      <c r="N2832" s="0" t="n">
        <v>2.134</v>
      </c>
      <c r="O2832" s="0" t="n">
        <v>15.141</v>
      </c>
      <c r="P2832" s="0" t="n">
        <v>14.981</v>
      </c>
      <c r="Q2832" s="0" t="n">
        <v>272.182</v>
      </c>
      <c r="R2832" s="0" t="n">
        <v>19.607</v>
      </c>
      <c r="S2832" s="0" t="n">
        <v>128531.79</v>
      </c>
    </row>
    <row collapsed="false" customFormat="false" customHeight="false" hidden="false" ht="12.1" outlineLevel="0" r="2833">
      <c r="A2833" s="1" t="s">
        <v>2838</v>
      </c>
      <c r="B2833" s="0" t="n">
        <v>1.884</v>
      </c>
      <c r="C2833" s="0" t="n">
        <v>7.817</v>
      </c>
      <c r="D2833" s="0" t="n">
        <v>7.744</v>
      </c>
      <c r="E2833" s="0" t="n">
        <v>99.996</v>
      </c>
      <c r="F2833" s="0" t="n">
        <v>9.334</v>
      </c>
      <c r="G2833" s="0" t="n">
        <v>482466.89</v>
      </c>
      <c r="H2833" s="0" t="n">
        <v>1.59</v>
      </c>
      <c r="I2833" s="0" t="n">
        <v>4.98</v>
      </c>
      <c r="J2833" s="0" t="n">
        <v>4.94</v>
      </c>
      <c r="K2833" s="0" t="n">
        <v>33.284</v>
      </c>
      <c r="L2833" s="0" t="n">
        <v>5.356</v>
      </c>
      <c r="M2833" s="0" t="n">
        <v>331768.37</v>
      </c>
      <c r="N2833" s="0" t="n">
        <v>2.134</v>
      </c>
      <c r="O2833" s="0" t="n">
        <v>15.141</v>
      </c>
      <c r="P2833" s="0" t="n">
        <v>14.981</v>
      </c>
      <c r="Q2833" s="0" t="n">
        <v>272.182</v>
      </c>
      <c r="R2833" s="0" t="n">
        <v>19.604</v>
      </c>
      <c r="S2833" s="0" t="n">
        <v>128540.497</v>
      </c>
    </row>
    <row collapsed="false" customFormat="false" customHeight="false" hidden="false" ht="12.1" outlineLevel="0" r="2834">
      <c r="A2834" s="1" t="s">
        <v>2839</v>
      </c>
      <c r="B2834" s="0" t="n">
        <v>1.939</v>
      </c>
      <c r="C2834" s="0" t="n">
        <v>7.793</v>
      </c>
      <c r="D2834" s="0" t="n">
        <v>7.718</v>
      </c>
      <c r="E2834" s="0" t="n">
        <v>99.426</v>
      </c>
      <c r="F2834" s="0" t="n">
        <v>9.312</v>
      </c>
      <c r="G2834" s="0" t="n">
        <v>480534.899</v>
      </c>
      <c r="H2834" s="0" t="n">
        <v>1.644</v>
      </c>
      <c r="I2834" s="0" t="n">
        <v>4.973</v>
      </c>
      <c r="J2834" s="0" t="n">
        <v>4.932</v>
      </c>
      <c r="K2834" s="0" t="n">
        <v>33.195</v>
      </c>
      <c r="L2834" s="0" t="n">
        <v>5.349</v>
      </c>
      <c r="M2834" s="0" t="n">
        <v>330918.673</v>
      </c>
      <c r="N2834" s="0" t="n">
        <v>2.191</v>
      </c>
      <c r="O2834" s="0" t="n">
        <v>15.115</v>
      </c>
      <c r="P2834" s="0" t="n">
        <v>14.951</v>
      </c>
      <c r="Q2834" s="0" t="n">
        <v>271.377</v>
      </c>
      <c r="R2834" s="0" t="n">
        <v>19.6</v>
      </c>
      <c r="S2834" s="0" t="n">
        <v>127459.589</v>
      </c>
    </row>
    <row collapsed="false" customFormat="false" customHeight="false" hidden="false" ht="12.1" outlineLevel="0" r="2835">
      <c r="A2835" s="1" t="s">
        <v>2840</v>
      </c>
      <c r="B2835" s="0" t="n">
        <v>1.864</v>
      </c>
      <c r="C2835" s="0" t="n">
        <v>7.811</v>
      </c>
      <c r="D2835" s="0" t="n">
        <v>7.739</v>
      </c>
      <c r="E2835" s="0" t="n">
        <v>99.889</v>
      </c>
      <c r="F2835" s="0" t="n">
        <v>9.326</v>
      </c>
      <c r="G2835" s="0" t="n">
        <v>483260.319</v>
      </c>
      <c r="H2835" s="0" t="n">
        <v>1.554</v>
      </c>
      <c r="I2835" s="0" t="n">
        <v>4.975</v>
      </c>
      <c r="J2835" s="0" t="n">
        <v>4.937</v>
      </c>
      <c r="K2835" s="0" t="n">
        <v>33.245</v>
      </c>
      <c r="L2835" s="0" t="n">
        <v>5.351</v>
      </c>
      <c r="M2835" s="0" t="n">
        <v>332436.115</v>
      </c>
      <c r="N2835" s="0" t="n">
        <v>2.129</v>
      </c>
      <c r="O2835" s="0" t="n">
        <v>15.138</v>
      </c>
      <c r="P2835" s="0" t="n">
        <v>14.978</v>
      </c>
      <c r="Q2835" s="0" t="n">
        <v>272.08</v>
      </c>
      <c r="R2835" s="0" t="n">
        <v>19.599</v>
      </c>
      <c r="S2835" s="0" t="n">
        <v>128665.597</v>
      </c>
    </row>
    <row collapsed="false" customFormat="false" customHeight="false" hidden="false" ht="12.1" outlineLevel="0" r="2836">
      <c r="A2836" s="1" t="s">
        <v>2841</v>
      </c>
      <c r="B2836" s="0" t="n">
        <v>1.802</v>
      </c>
      <c r="C2836" s="0" t="n">
        <v>7.822</v>
      </c>
      <c r="D2836" s="0" t="n">
        <v>7.752</v>
      </c>
      <c r="E2836" s="0" t="n">
        <v>100.248</v>
      </c>
      <c r="F2836" s="0" t="n">
        <v>9.341</v>
      </c>
      <c r="G2836" s="0" t="n">
        <v>485689.727</v>
      </c>
      <c r="H2836" s="0" t="n">
        <v>1.483</v>
      </c>
      <c r="I2836" s="0" t="n">
        <v>4.971</v>
      </c>
      <c r="J2836" s="0" t="n">
        <v>4.934</v>
      </c>
      <c r="K2836" s="0" t="n">
        <v>33.225</v>
      </c>
      <c r="L2836" s="0" t="n">
        <v>5.351</v>
      </c>
      <c r="M2836" s="0" t="n">
        <v>333716.982</v>
      </c>
      <c r="N2836" s="0" t="n">
        <v>2.072</v>
      </c>
      <c r="O2836" s="0" t="n">
        <v>15.152</v>
      </c>
      <c r="P2836" s="0" t="n">
        <v>14.997</v>
      </c>
      <c r="Q2836" s="0" t="n">
        <v>272.547</v>
      </c>
      <c r="R2836" s="0" t="n">
        <v>19.597</v>
      </c>
      <c r="S2836" s="0" t="n">
        <v>129813.437</v>
      </c>
    </row>
    <row collapsed="false" customFormat="false" customHeight="false" hidden="false" ht="12.1" outlineLevel="0" r="2837">
      <c r="A2837" s="1" t="s">
        <v>2842</v>
      </c>
      <c r="B2837" s="0" t="n">
        <v>1.732</v>
      </c>
      <c r="C2837" s="0" t="n">
        <v>7.848</v>
      </c>
      <c r="D2837" s="0" t="n">
        <v>7.781</v>
      </c>
      <c r="E2837" s="0" t="n">
        <v>100.939</v>
      </c>
      <c r="F2837" s="0" t="n">
        <v>9.362</v>
      </c>
      <c r="G2837" s="0" t="n">
        <v>488374.918</v>
      </c>
      <c r="H2837" s="0" t="n">
        <v>1.422</v>
      </c>
      <c r="I2837" s="0" t="n">
        <v>4.969</v>
      </c>
      <c r="J2837" s="0" t="n">
        <v>4.934</v>
      </c>
      <c r="K2837" s="0" t="n">
        <v>33.231</v>
      </c>
      <c r="L2837" s="0" t="n">
        <v>5.346</v>
      </c>
      <c r="M2837" s="0" t="n">
        <v>334781.679</v>
      </c>
      <c r="N2837" s="0" t="n">
        <v>1.991</v>
      </c>
      <c r="O2837" s="0" t="n">
        <v>15.18</v>
      </c>
      <c r="P2837" s="0" t="n">
        <v>15.03</v>
      </c>
      <c r="Q2837" s="0" t="n">
        <v>273.406</v>
      </c>
      <c r="R2837" s="0" t="n">
        <v>19.59</v>
      </c>
      <c r="S2837" s="0" t="n">
        <v>131429.873</v>
      </c>
    </row>
    <row collapsed="false" customFormat="false" customHeight="false" hidden="false" ht="12.1" outlineLevel="0" r="2838">
      <c r="A2838" s="1" t="s">
        <v>2843</v>
      </c>
      <c r="B2838" s="0" t="n">
        <v>1.736</v>
      </c>
      <c r="C2838" s="0" t="n">
        <v>8.174</v>
      </c>
      <c r="D2838" s="0" t="n">
        <v>8.104</v>
      </c>
      <c r="E2838" s="0" t="n">
        <v>105.682</v>
      </c>
      <c r="F2838" s="0" t="n">
        <v>9.756</v>
      </c>
      <c r="G2838" s="0" t="n">
        <v>488469.715</v>
      </c>
      <c r="H2838" s="0" t="n">
        <v>1.428</v>
      </c>
      <c r="I2838" s="0" t="n">
        <v>5.238</v>
      </c>
      <c r="J2838" s="0" t="n">
        <v>5.201</v>
      </c>
      <c r="K2838" s="0" t="n">
        <v>35.378</v>
      </c>
      <c r="L2838" s="0" t="n">
        <v>5.635</v>
      </c>
      <c r="M2838" s="0" t="n">
        <v>313611.521</v>
      </c>
      <c r="N2838" s="0" t="n">
        <v>1.991</v>
      </c>
      <c r="O2838" s="0" t="n">
        <v>15.18</v>
      </c>
      <c r="P2838" s="0" t="n">
        <v>15.03</v>
      </c>
      <c r="Q2838" s="0" t="n">
        <v>273.406</v>
      </c>
      <c r="R2838" s="0" t="n">
        <v>19.587</v>
      </c>
      <c r="S2838" s="0" t="n">
        <v>131455.674</v>
      </c>
    </row>
    <row collapsed="false" customFormat="false" customHeight="false" hidden="false" ht="12.1" outlineLevel="0" r="2839">
      <c r="A2839" s="1" t="s">
        <v>2844</v>
      </c>
      <c r="B2839" s="0" t="n">
        <v>1.604</v>
      </c>
      <c r="C2839" s="0" t="n">
        <v>8.206</v>
      </c>
      <c r="D2839" s="0" t="n">
        <v>8.141</v>
      </c>
      <c r="E2839" s="0" t="n">
        <v>106.527</v>
      </c>
      <c r="F2839" s="0" t="n">
        <v>9.78</v>
      </c>
      <c r="G2839" s="0" t="n">
        <v>493477.698</v>
      </c>
      <c r="H2839" s="0" t="n">
        <v>1.265</v>
      </c>
      <c r="I2839" s="0" t="n">
        <v>5.242</v>
      </c>
      <c r="J2839" s="0" t="n">
        <v>5.209</v>
      </c>
      <c r="K2839" s="0" t="n">
        <v>35.474</v>
      </c>
      <c r="L2839" s="0" t="n">
        <v>5.637</v>
      </c>
      <c r="M2839" s="0" t="n">
        <v>316357.51</v>
      </c>
      <c r="N2839" s="0" t="n">
        <v>1.882</v>
      </c>
      <c r="O2839" s="0" t="n">
        <v>15.221</v>
      </c>
      <c r="P2839" s="0" t="n">
        <v>15.079</v>
      </c>
      <c r="Q2839" s="0" t="n">
        <v>274.695</v>
      </c>
      <c r="R2839" s="0" t="n">
        <v>19.586</v>
      </c>
      <c r="S2839" s="0" t="n">
        <v>133665.684</v>
      </c>
    </row>
    <row collapsed="false" customFormat="false" customHeight="false" hidden="false" ht="12.1" outlineLevel="0" r="2840">
      <c r="A2840" s="1" t="s">
        <v>2845</v>
      </c>
      <c r="B2840" s="0" t="n">
        <v>1.594</v>
      </c>
      <c r="C2840" s="0" t="n">
        <v>8.202</v>
      </c>
      <c r="D2840" s="0" t="n">
        <v>8.137</v>
      </c>
      <c r="E2840" s="0" t="n">
        <v>106.45</v>
      </c>
      <c r="F2840" s="0" t="n">
        <v>9.775</v>
      </c>
      <c r="G2840" s="0" t="n">
        <v>493968.368</v>
      </c>
      <c r="H2840" s="0" t="n">
        <v>1.245</v>
      </c>
      <c r="I2840" s="0" t="n">
        <v>5.24</v>
      </c>
      <c r="J2840" s="0" t="n">
        <v>5.207</v>
      </c>
      <c r="K2840" s="0" t="n">
        <v>35.459</v>
      </c>
      <c r="L2840" s="0" t="n">
        <v>5.635</v>
      </c>
      <c r="M2840" s="0" t="n">
        <v>316770.359</v>
      </c>
      <c r="N2840" s="0" t="n">
        <v>1.881</v>
      </c>
      <c r="O2840" s="0" t="n">
        <v>15.219</v>
      </c>
      <c r="P2840" s="0" t="n">
        <v>15.077</v>
      </c>
      <c r="Q2840" s="0" t="n">
        <v>274.625</v>
      </c>
      <c r="R2840" s="0" t="n">
        <v>19.583</v>
      </c>
      <c r="S2840" s="0" t="n">
        <v>133718.328</v>
      </c>
    </row>
    <row collapsed="false" customFormat="false" customHeight="false" hidden="false" ht="12.1" outlineLevel="0" r="2841">
      <c r="A2841" s="1" t="s">
        <v>2846</v>
      </c>
      <c r="B2841" s="0" t="n">
        <v>1.574</v>
      </c>
      <c r="C2841" s="0" t="n">
        <v>8.194</v>
      </c>
      <c r="D2841" s="0" t="n">
        <v>8.13</v>
      </c>
      <c r="E2841" s="0" t="n">
        <v>106.337</v>
      </c>
      <c r="F2841" s="0" t="n">
        <v>9.771</v>
      </c>
      <c r="G2841" s="0" t="n">
        <v>495054.288</v>
      </c>
      <c r="H2841" s="0" t="n">
        <v>1.21</v>
      </c>
      <c r="I2841" s="0" t="n">
        <v>5.232</v>
      </c>
      <c r="J2841" s="0" t="n">
        <v>5.201</v>
      </c>
      <c r="K2841" s="0" t="n">
        <v>35.385</v>
      </c>
      <c r="L2841" s="0" t="n">
        <v>5.632</v>
      </c>
      <c r="M2841" s="0" t="n">
        <v>317549.184</v>
      </c>
      <c r="N2841" s="0" t="n">
        <v>1.872</v>
      </c>
      <c r="O2841" s="0" t="n">
        <v>15.214</v>
      </c>
      <c r="P2841" s="0" t="n">
        <v>15.073</v>
      </c>
      <c r="Q2841" s="0" t="n">
        <v>274.488</v>
      </c>
      <c r="R2841" s="0" t="n">
        <v>19.581</v>
      </c>
      <c r="S2841" s="0" t="n">
        <v>133991.908</v>
      </c>
    </row>
    <row collapsed="false" customFormat="false" customHeight="false" hidden="false" ht="12.1" outlineLevel="0" r="2842">
      <c r="A2842" s="1" t="s">
        <v>2847</v>
      </c>
      <c r="B2842" s="0" t="n">
        <v>1.583</v>
      </c>
      <c r="C2842" s="0" t="n">
        <v>8.194</v>
      </c>
      <c r="D2842" s="0" t="n">
        <v>8.13</v>
      </c>
      <c r="E2842" s="0" t="n">
        <v>106.353</v>
      </c>
      <c r="F2842" s="0" t="n">
        <v>9.767</v>
      </c>
      <c r="G2842" s="0" t="n">
        <v>494811.427</v>
      </c>
      <c r="H2842" s="0" t="n">
        <v>1.231</v>
      </c>
      <c r="I2842" s="0" t="n">
        <v>5.229</v>
      </c>
      <c r="J2842" s="0" t="n">
        <v>5.197</v>
      </c>
      <c r="K2842" s="0" t="n">
        <v>35.348</v>
      </c>
      <c r="L2842" s="0" t="n">
        <v>5.624</v>
      </c>
      <c r="M2842" s="0" t="n">
        <v>317276.223</v>
      </c>
      <c r="N2842" s="0" t="n">
        <v>1.871</v>
      </c>
      <c r="O2842" s="0" t="n">
        <v>15.212</v>
      </c>
      <c r="P2842" s="0" t="n">
        <v>15.071</v>
      </c>
      <c r="Q2842" s="0" t="n">
        <v>274.419</v>
      </c>
      <c r="R2842" s="0" t="n">
        <v>19.572</v>
      </c>
      <c r="S2842" s="0" t="n">
        <v>134044.526</v>
      </c>
    </row>
    <row collapsed="false" customFormat="false" customHeight="false" hidden="false" ht="12.1" outlineLevel="0" r="2843">
      <c r="A2843" s="1" t="s">
        <v>2848</v>
      </c>
      <c r="B2843" s="0" t="n">
        <v>1.586</v>
      </c>
      <c r="C2843" s="0" t="n">
        <v>8.186</v>
      </c>
      <c r="D2843" s="0" t="n">
        <v>8.122</v>
      </c>
      <c r="E2843" s="0" t="n">
        <v>106.173</v>
      </c>
      <c r="F2843" s="0" t="n">
        <v>9.758</v>
      </c>
      <c r="G2843" s="0" t="n">
        <v>494811.065</v>
      </c>
      <c r="H2843" s="0" t="n">
        <v>1.225</v>
      </c>
      <c r="I2843" s="0" t="n">
        <v>5.227</v>
      </c>
      <c r="J2843" s="0" t="n">
        <v>5.195</v>
      </c>
      <c r="K2843" s="0" t="n">
        <v>35.327</v>
      </c>
      <c r="L2843" s="0" t="n">
        <v>5.622</v>
      </c>
      <c r="M2843" s="0" t="n">
        <v>317458.532</v>
      </c>
      <c r="N2843" s="0" t="n">
        <v>1.882</v>
      </c>
      <c r="O2843" s="0" t="n">
        <v>15.205</v>
      </c>
      <c r="P2843" s="0" t="n">
        <v>15.063</v>
      </c>
      <c r="Q2843" s="0" t="n">
        <v>274.197</v>
      </c>
      <c r="R2843" s="0" t="n">
        <v>19.569</v>
      </c>
      <c r="S2843" s="0" t="n">
        <v>133853.019</v>
      </c>
    </row>
    <row collapsed="false" customFormat="false" customHeight="false" hidden="false" ht="12.1" outlineLevel="0" r="2844">
      <c r="A2844" s="1" t="s">
        <v>2849</v>
      </c>
      <c r="B2844" s="0" t="n">
        <v>1.586</v>
      </c>
      <c r="C2844" s="0" t="n">
        <v>8.184</v>
      </c>
      <c r="D2844" s="0" t="n">
        <v>8.119</v>
      </c>
      <c r="E2844" s="0" t="n">
        <v>106.128</v>
      </c>
      <c r="F2844" s="0" t="n">
        <v>9.756</v>
      </c>
      <c r="G2844" s="0" t="n">
        <v>494937.034</v>
      </c>
      <c r="H2844" s="0" t="n">
        <v>1.225</v>
      </c>
      <c r="I2844" s="0" t="n">
        <v>5.224</v>
      </c>
      <c r="J2844" s="0" t="n">
        <v>5.193</v>
      </c>
      <c r="K2844" s="0" t="n">
        <v>35.298</v>
      </c>
      <c r="L2844" s="0" t="n">
        <v>5.619</v>
      </c>
      <c r="M2844" s="0" t="n">
        <v>317537.43</v>
      </c>
      <c r="N2844" s="0" t="n">
        <v>1.882</v>
      </c>
      <c r="O2844" s="0" t="n">
        <v>15.202</v>
      </c>
      <c r="P2844" s="0" t="n">
        <v>15.06</v>
      </c>
      <c r="Q2844" s="0" t="n">
        <v>274.115</v>
      </c>
      <c r="R2844" s="0" t="n">
        <v>19.567</v>
      </c>
      <c r="S2844" s="0" t="n">
        <v>133887.351</v>
      </c>
    </row>
    <row collapsed="false" customFormat="false" customHeight="false" hidden="false" ht="12.1" outlineLevel="0" r="2845">
      <c r="A2845" s="1" t="s">
        <v>2850</v>
      </c>
      <c r="B2845" s="0" t="n">
        <v>1.653</v>
      </c>
      <c r="C2845" s="0" t="n">
        <v>8.155</v>
      </c>
      <c r="D2845" s="0" t="n">
        <v>8.088</v>
      </c>
      <c r="E2845" s="0" t="n">
        <v>105.41</v>
      </c>
      <c r="F2845" s="0" t="n">
        <v>9.729</v>
      </c>
      <c r="G2845" s="0" t="n">
        <v>492542.992</v>
      </c>
      <c r="H2845" s="0" t="n">
        <v>1.288</v>
      </c>
      <c r="I2845" s="0" t="n">
        <v>5.218</v>
      </c>
      <c r="J2845" s="0" t="n">
        <v>5.185</v>
      </c>
      <c r="K2845" s="0" t="n">
        <v>35.211</v>
      </c>
      <c r="L2845" s="0" t="n">
        <v>5.614</v>
      </c>
      <c r="M2845" s="0" t="n">
        <v>316548.225</v>
      </c>
      <c r="N2845" s="0" t="n">
        <v>1.953</v>
      </c>
      <c r="O2845" s="0" t="n">
        <v>15.171</v>
      </c>
      <c r="P2845" s="0" t="n">
        <v>15.024</v>
      </c>
      <c r="Q2845" s="0" t="n">
        <v>273.132</v>
      </c>
      <c r="R2845" s="0" t="n">
        <v>19.563</v>
      </c>
      <c r="S2845" s="0" t="n">
        <v>132489.448</v>
      </c>
    </row>
    <row collapsed="false" customFormat="false" customHeight="false" hidden="false" ht="12.1" outlineLevel="0" r="2846">
      <c r="A2846" s="1" t="s">
        <v>2851</v>
      </c>
      <c r="B2846" s="0" t="n">
        <v>1.566</v>
      </c>
      <c r="C2846" s="0" t="n">
        <v>8.171</v>
      </c>
      <c r="D2846" s="0" t="n">
        <v>8.108</v>
      </c>
      <c r="E2846" s="0" t="n">
        <v>105.9</v>
      </c>
      <c r="F2846" s="0" t="n">
        <v>9.747</v>
      </c>
      <c r="G2846" s="0" t="n">
        <v>496146.931</v>
      </c>
      <c r="H2846" s="0" t="n">
        <v>1.183</v>
      </c>
      <c r="I2846" s="0" t="n">
        <v>5.216</v>
      </c>
      <c r="J2846" s="0" t="n">
        <v>5.185</v>
      </c>
      <c r="K2846" s="0" t="n">
        <v>35.221</v>
      </c>
      <c r="L2846" s="0" t="n">
        <v>5.615</v>
      </c>
      <c r="M2846" s="0" t="n">
        <v>318498.595</v>
      </c>
      <c r="N2846" s="0" t="n">
        <v>1.879</v>
      </c>
      <c r="O2846" s="0" t="n">
        <v>15.192</v>
      </c>
      <c r="P2846" s="0" t="n">
        <v>15.05</v>
      </c>
      <c r="Q2846" s="0" t="n">
        <v>273.786</v>
      </c>
      <c r="R2846" s="0" t="n">
        <v>19.56</v>
      </c>
      <c r="S2846" s="0" t="n">
        <v>134086.79</v>
      </c>
    </row>
    <row collapsed="false" customFormat="false" customHeight="false" hidden="false" ht="12.1" outlineLevel="0" r="2847">
      <c r="A2847" s="1" t="s">
        <v>2852</v>
      </c>
      <c r="B2847" s="0" t="n">
        <v>1.525</v>
      </c>
      <c r="C2847" s="0" t="n">
        <v>8.25</v>
      </c>
      <c r="D2847" s="0" t="n">
        <v>8.187</v>
      </c>
      <c r="E2847" s="0" t="n">
        <v>107.119</v>
      </c>
      <c r="F2847" s="0" t="n">
        <v>9.766</v>
      </c>
      <c r="G2847" s="0" t="n">
        <v>493523.271</v>
      </c>
      <c r="H2847" s="0" t="n">
        <v>1.145</v>
      </c>
      <c r="I2847" s="0" t="n">
        <v>5.262</v>
      </c>
      <c r="J2847" s="0" t="n">
        <v>5.232</v>
      </c>
      <c r="K2847" s="0" t="n">
        <v>35.547</v>
      </c>
      <c r="L2847" s="0" t="n">
        <v>5.606</v>
      </c>
      <c r="M2847" s="0" t="n">
        <v>316380.736</v>
      </c>
      <c r="N2847" s="0" t="n">
        <v>1.833</v>
      </c>
      <c r="O2847" s="0" t="n">
        <v>15.284</v>
      </c>
      <c r="P2847" s="0" t="n">
        <v>15.145</v>
      </c>
      <c r="Q2847" s="0" t="n">
        <v>275.661</v>
      </c>
      <c r="R2847" s="0" t="n">
        <v>19.561</v>
      </c>
      <c r="S2847" s="0" t="n">
        <v>134350.89</v>
      </c>
    </row>
    <row collapsed="false" customFormat="false" customHeight="false" hidden="false" ht="12.1" outlineLevel="0" r="2848">
      <c r="A2848" s="1" t="s">
        <v>2853</v>
      </c>
      <c r="B2848" s="0" t="n">
        <v>1.464</v>
      </c>
      <c r="C2848" s="0" t="n">
        <v>8.272</v>
      </c>
      <c r="D2848" s="0" t="n">
        <v>8.212</v>
      </c>
      <c r="E2848" s="0" t="n">
        <v>107.71</v>
      </c>
      <c r="F2848" s="0" t="n">
        <v>9.786</v>
      </c>
      <c r="G2848" s="0" t="n">
        <v>474141.643</v>
      </c>
      <c r="H2848" s="0" t="n">
        <v>1.087</v>
      </c>
      <c r="I2848" s="0" t="n">
        <v>5.264</v>
      </c>
      <c r="J2848" s="0" t="n">
        <v>5.236</v>
      </c>
      <c r="K2848" s="0" t="n">
        <v>35.593</v>
      </c>
      <c r="L2848" s="0" t="n">
        <v>5.608</v>
      </c>
      <c r="M2848" s="0" t="n">
        <v>317422.243</v>
      </c>
      <c r="N2848" s="0" t="n">
        <v>1.768</v>
      </c>
      <c r="O2848" s="0" t="n">
        <v>15.307</v>
      </c>
      <c r="P2848" s="0" t="n">
        <v>15.173</v>
      </c>
      <c r="Q2848" s="0" t="n">
        <v>276.385</v>
      </c>
      <c r="R2848" s="0" t="n">
        <v>19.56</v>
      </c>
      <c r="S2848" s="0" t="n">
        <v>135714.966</v>
      </c>
    </row>
    <row collapsed="false" customFormat="false" customHeight="false" hidden="false" ht="12.1" outlineLevel="0" r="2849">
      <c r="A2849" s="1" t="s">
        <v>2854</v>
      </c>
      <c r="B2849" s="0" t="n">
        <v>1.442</v>
      </c>
      <c r="C2849" s="0" t="n">
        <v>8.276</v>
      </c>
      <c r="D2849" s="0" t="n">
        <v>8.217</v>
      </c>
      <c r="E2849" s="0" t="n">
        <v>107.819</v>
      </c>
      <c r="F2849" s="0" t="n">
        <v>9.789</v>
      </c>
      <c r="G2849" s="0" t="n">
        <v>475083.435</v>
      </c>
      <c r="H2849" s="0" t="n">
        <v>1.058</v>
      </c>
      <c r="I2849" s="0" t="n">
        <v>5.264</v>
      </c>
      <c r="J2849" s="0" t="n">
        <v>5.237</v>
      </c>
      <c r="K2849" s="0" t="n">
        <v>35.604</v>
      </c>
      <c r="L2849" s="0" t="n">
        <v>5.608</v>
      </c>
      <c r="M2849" s="0" t="n">
        <v>317962.598</v>
      </c>
      <c r="N2849" s="0" t="n">
        <v>1.75</v>
      </c>
      <c r="O2849" s="0" t="n">
        <v>15.311</v>
      </c>
      <c r="P2849" s="0" t="n">
        <v>15.178</v>
      </c>
      <c r="Q2849" s="0" t="n">
        <v>276.51</v>
      </c>
      <c r="R2849" s="0" t="n">
        <v>19.557</v>
      </c>
      <c r="S2849" s="0" t="n">
        <v>136116.622</v>
      </c>
    </row>
    <row collapsed="false" customFormat="false" customHeight="false" hidden="false" ht="12.1" outlineLevel="0" r="2850">
      <c r="A2850" s="1" t="s">
        <v>2855</v>
      </c>
      <c r="B2850" s="0" t="n">
        <v>1.442</v>
      </c>
      <c r="C2850" s="0" t="n">
        <v>8.273</v>
      </c>
      <c r="D2850" s="0" t="n">
        <v>8.214</v>
      </c>
      <c r="E2850" s="0" t="n">
        <v>107.773</v>
      </c>
      <c r="F2850" s="0" t="n">
        <v>9.786</v>
      </c>
      <c r="G2850" s="0" t="n">
        <v>475203.833</v>
      </c>
      <c r="H2850" s="0" t="n">
        <v>1.058</v>
      </c>
      <c r="I2850" s="0" t="n">
        <v>5.261</v>
      </c>
      <c r="J2850" s="0" t="n">
        <v>5.234</v>
      </c>
      <c r="K2850" s="0" t="n">
        <v>35.574</v>
      </c>
      <c r="L2850" s="0" t="n">
        <v>5.605</v>
      </c>
      <c r="M2850" s="0" t="n">
        <v>318041.889</v>
      </c>
      <c r="N2850" s="0" t="n">
        <v>1.75</v>
      </c>
      <c r="O2850" s="0" t="n">
        <v>15.308</v>
      </c>
      <c r="P2850" s="0" t="n">
        <v>15.175</v>
      </c>
      <c r="Q2850" s="0" t="n">
        <v>276.426</v>
      </c>
      <c r="R2850" s="0" t="n">
        <v>19.554</v>
      </c>
      <c r="S2850" s="0" t="n">
        <v>136151.619</v>
      </c>
    </row>
    <row collapsed="false" customFormat="false" customHeight="false" hidden="false" ht="12.1" outlineLevel="0" r="2851">
      <c r="A2851" s="1" t="s">
        <v>2856</v>
      </c>
      <c r="B2851" s="0" t="n">
        <v>1.466</v>
      </c>
      <c r="C2851" s="0" t="n">
        <v>8.246</v>
      </c>
      <c r="D2851" s="0" t="n">
        <v>8.186</v>
      </c>
      <c r="E2851" s="0" t="n">
        <v>107.179</v>
      </c>
      <c r="F2851" s="0" t="n">
        <v>9.767</v>
      </c>
      <c r="G2851" s="0" t="n">
        <v>474686.66</v>
      </c>
      <c r="H2851" s="0" t="n">
        <v>1.069</v>
      </c>
      <c r="I2851" s="0" t="n">
        <v>5.249</v>
      </c>
      <c r="J2851" s="0" t="n">
        <v>5.221</v>
      </c>
      <c r="K2851" s="0" t="n">
        <v>35.428</v>
      </c>
      <c r="L2851" s="0" t="n">
        <v>5.6</v>
      </c>
      <c r="M2851" s="0" t="n">
        <v>318148.228</v>
      </c>
      <c r="N2851" s="0" t="n">
        <v>1.788</v>
      </c>
      <c r="O2851" s="0" t="n">
        <v>15.283</v>
      </c>
      <c r="P2851" s="0" t="n">
        <v>15.147</v>
      </c>
      <c r="Q2851" s="0" t="n">
        <v>275.632</v>
      </c>
      <c r="R2851" s="0" t="n">
        <v>19.551</v>
      </c>
      <c r="S2851" s="0" t="n">
        <v>135512.73</v>
      </c>
    </row>
    <row collapsed="false" customFormat="false" customHeight="false" hidden="false" ht="12.1" outlineLevel="0" r="2852">
      <c r="A2852" s="1" t="s">
        <v>2857</v>
      </c>
      <c r="B2852" s="0" t="n">
        <v>1.466</v>
      </c>
      <c r="C2852" s="0" t="n">
        <v>8.246</v>
      </c>
      <c r="D2852" s="0" t="n">
        <v>8.186</v>
      </c>
      <c r="E2852" s="0" t="n">
        <v>107.179</v>
      </c>
      <c r="F2852" s="0" t="n">
        <v>9.759</v>
      </c>
      <c r="G2852" s="0" t="n">
        <v>474686.66</v>
      </c>
      <c r="H2852" s="0" t="n">
        <v>1.069</v>
      </c>
      <c r="I2852" s="0" t="n">
        <v>5.249</v>
      </c>
      <c r="J2852" s="0" t="n">
        <v>5.221</v>
      </c>
      <c r="K2852" s="0" t="n">
        <v>35.428</v>
      </c>
      <c r="L2852" s="0" t="n">
        <v>5.592</v>
      </c>
      <c r="M2852" s="0" t="n">
        <v>318148.228</v>
      </c>
      <c r="N2852" s="0" t="n">
        <v>1.788</v>
      </c>
      <c r="O2852" s="0" t="n">
        <v>15.283</v>
      </c>
      <c r="P2852" s="0" t="n">
        <v>15.147</v>
      </c>
      <c r="Q2852" s="0" t="n">
        <v>275.632</v>
      </c>
      <c r="R2852" s="0" t="n">
        <v>19.542</v>
      </c>
      <c r="S2852" s="0" t="n">
        <v>135512.73</v>
      </c>
    </row>
    <row collapsed="false" customFormat="false" customHeight="false" hidden="false" ht="12.1" outlineLevel="0" r="2853">
      <c r="A2853" s="1" t="s">
        <v>2858</v>
      </c>
      <c r="B2853" s="0" t="n">
        <v>1.358</v>
      </c>
      <c r="C2853" s="0" t="n">
        <v>8.265</v>
      </c>
      <c r="D2853" s="0" t="n">
        <v>8.21</v>
      </c>
      <c r="E2853" s="0" t="n">
        <v>107.698</v>
      </c>
      <c r="F2853" s="0" t="n">
        <v>9.772</v>
      </c>
      <c r="G2853" s="0" t="n">
        <v>478911.415</v>
      </c>
      <c r="H2853" s="0" t="n">
        <v>0.921</v>
      </c>
      <c r="I2853" s="0" t="n">
        <v>5.254</v>
      </c>
      <c r="J2853" s="0" t="n">
        <v>5.229</v>
      </c>
      <c r="K2853" s="0" t="n">
        <v>35.534</v>
      </c>
      <c r="L2853" s="0" t="n">
        <v>5.596</v>
      </c>
      <c r="M2853" s="0" t="n">
        <v>320701.863</v>
      </c>
      <c r="N2853" s="0" t="n">
        <v>1.711</v>
      </c>
      <c r="O2853" s="0" t="n">
        <v>15.309</v>
      </c>
      <c r="P2853" s="0" t="n">
        <v>15.179</v>
      </c>
      <c r="Q2853" s="0" t="n">
        <v>276.462</v>
      </c>
      <c r="R2853" s="0" t="n">
        <v>19.54</v>
      </c>
      <c r="S2853" s="0" t="n">
        <v>137133.246</v>
      </c>
    </row>
    <row collapsed="false" customFormat="false" customHeight="false" hidden="false" ht="12.1" outlineLevel="0" r="2854">
      <c r="A2854" s="1" t="s">
        <v>2859</v>
      </c>
      <c r="B2854" s="0" t="n">
        <v>1.295</v>
      </c>
      <c r="C2854" s="0" t="n">
        <v>8.287</v>
      </c>
      <c r="D2854" s="0" t="n">
        <v>8.234</v>
      </c>
      <c r="E2854" s="0" t="n">
        <v>108.283</v>
      </c>
      <c r="F2854" s="0" t="n">
        <v>9.791</v>
      </c>
      <c r="G2854" s="0" t="n">
        <v>481391.873</v>
      </c>
      <c r="H2854" s="0" t="n">
        <v>0.86</v>
      </c>
      <c r="I2854" s="0" t="n">
        <v>5.255</v>
      </c>
      <c r="J2854" s="0" t="n">
        <v>5.233</v>
      </c>
      <c r="K2854" s="0" t="n">
        <v>35.575</v>
      </c>
      <c r="L2854" s="0" t="n">
        <v>5.597</v>
      </c>
      <c r="M2854" s="0" t="n">
        <v>321793.365</v>
      </c>
      <c r="N2854" s="0" t="n">
        <v>1.643</v>
      </c>
      <c r="O2854" s="0" t="n">
        <v>15.333</v>
      </c>
      <c r="P2854" s="0" t="n">
        <v>15.208</v>
      </c>
      <c r="Q2854" s="0" t="n">
        <v>277.218</v>
      </c>
      <c r="R2854" s="0" t="n">
        <v>19.538</v>
      </c>
      <c r="S2854" s="0" t="n">
        <v>138497.008</v>
      </c>
    </row>
    <row collapsed="false" customFormat="false" customHeight="false" hidden="false" ht="12.1" outlineLevel="0" r="2855">
      <c r="A2855" s="1" t="s">
        <v>2860</v>
      </c>
      <c r="B2855" s="0" t="n">
        <v>1.462</v>
      </c>
      <c r="C2855" s="0" t="n">
        <v>8.23</v>
      </c>
      <c r="D2855" s="0" t="n">
        <v>8.17</v>
      </c>
      <c r="E2855" s="0" t="n">
        <v>106.829</v>
      </c>
      <c r="F2855" s="0" t="n">
        <v>9.741</v>
      </c>
      <c r="G2855" s="0" t="n">
        <v>475183.122</v>
      </c>
      <c r="H2855" s="0" t="n">
        <v>1.043</v>
      </c>
      <c r="I2855" s="0" t="n">
        <v>5.241</v>
      </c>
      <c r="J2855" s="0" t="n">
        <v>5.214</v>
      </c>
      <c r="K2855" s="0" t="n">
        <v>35.358</v>
      </c>
      <c r="L2855" s="0" t="n">
        <v>5.585</v>
      </c>
      <c r="M2855" s="0" t="n">
        <v>318779.385</v>
      </c>
      <c r="N2855" s="0" t="n">
        <v>1.801</v>
      </c>
      <c r="O2855" s="0" t="n">
        <v>15.268</v>
      </c>
      <c r="P2855" s="0" t="n">
        <v>15.132</v>
      </c>
      <c r="Q2855" s="0" t="n">
        <v>275.179</v>
      </c>
      <c r="R2855" s="0" t="n">
        <v>19.533</v>
      </c>
      <c r="S2855" s="0" t="n">
        <v>135334.101</v>
      </c>
    </row>
    <row collapsed="false" customFormat="false" customHeight="false" hidden="false" ht="12.1" outlineLevel="0" r="2856">
      <c r="A2856" s="1" t="s">
        <v>2861</v>
      </c>
      <c r="B2856" s="0" t="n">
        <v>1.401</v>
      </c>
      <c r="C2856" s="0" t="n">
        <v>8.246</v>
      </c>
      <c r="D2856" s="0" t="n">
        <v>8.188</v>
      </c>
      <c r="E2856" s="0" t="n">
        <v>107.323</v>
      </c>
      <c r="F2856" s="0" t="n">
        <v>9.761</v>
      </c>
      <c r="G2856" s="0" t="n">
        <v>456755.02</v>
      </c>
      <c r="H2856" s="0" t="n">
        <v>0.986</v>
      </c>
      <c r="I2856" s="0" t="n">
        <v>5.236</v>
      </c>
      <c r="J2856" s="0" t="n">
        <v>5.21</v>
      </c>
      <c r="K2856" s="0" t="n">
        <v>35.315</v>
      </c>
      <c r="L2856" s="0" t="n">
        <v>5.584</v>
      </c>
      <c r="M2856" s="0" t="n">
        <v>319953.996</v>
      </c>
      <c r="N2856" s="0" t="n">
        <v>1.735</v>
      </c>
      <c r="O2856" s="0" t="n">
        <v>15.286</v>
      </c>
      <c r="P2856" s="0" t="n">
        <v>15.154</v>
      </c>
      <c r="Q2856" s="0" t="n">
        <v>275.735</v>
      </c>
      <c r="R2856" s="0" t="n">
        <v>19.531</v>
      </c>
      <c r="S2856" s="0" t="n">
        <v>136801.024</v>
      </c>
    </row>
    <row collapsed="false" customFormat="false" customHeight="false" hidden="false" ht="12.1" outlineLevel="0" r="2857">
      <c r="A2857" s="1" t="s">
        <v>2862</v>
      </c>
      <c r="B2857" s="0" t="n">
        <v>1.383</v>
      </c>
      <c r="C2857" s="0" t="n">
        <v>8.249</v>
      </c>
      <c r="D2857" s="0" t="n">
        <v>8.193</v>
      </c>
      <c r="E2857" s="0" t="n">
        <v>107.432</v>
      </c>
      <c r="F2857" s="0" t="n">
        <v>9.758</v>
      </c>
      <c r="G2857" s="0" t="n">
        <v>457526.873</v>
      </c>
      <c r="H2857" s="0" t="n">
        <v>0.967</v>
      </c>
      <c r="I2857" s="0" t="n">
        <v>5.235</v>
      </c>
      <c r="J2857" s="0" t="n">
        <v>5.209</v>
      </c>
      <c r="K2857" s="0" t="n">
        <v>35.312</v>
      </c>
      <c r="L2857" s="0" t="n">
        <v>5.577</v>
      </c>
      <c r="M2857" s="0" t="n">
        <v>320345.508</v>
      </c>
      <c r="N2857" s="0" t="n">
        <v>1.718</v>
      </c>
      <c r="O2857" s="0" t="n">
        <v>15.289</v>
      </c>
      <c r="P2857" s="0" t="n">
        <v>15.159</v>
      </c>
      <c r="Q2857" s="0" t="n">
        <v>275.848</v>
      </c>
      <c r="R2857" s="0" t="n">
        <v>19.522</v>
      </c>
      <c r="S2857" s="0" t="n">
        <v>137181.365</v>
      </c>
    </row>
    <row collapsed="false" customFormat="false" customHeight="false" hidden="false" ht="12.1" outlineLevel="0" r="2858">
      <c r="A2858" s="1" t="s">
        <v>2863</v>
      </c>
      <c r="B2858" s="0" t="n">
        <v>1.399</v>
      </c>
      <c r="C2858" s="0" t="n">
        <v>8.239</v>
      </c>
      <c r="D2858" s="0" t="n">
        <v>8.182</v>
      </c>
      <c r="E2858" s="0" t="n">
        <v>107.207</v>
      </c>
      <c r="F2858" s="0" t="n">
        <v>9.749</v>
      </c>
      <c r="G2858" s="0" t="n">
        <v>457011.168</v>
      </c>
      <c r="H2858" s="0" t="n">
        <v>0.981</v>
      </c>
      <c r="I2858" s="0" t="n">
        <v>5.231</v>
      </c>
      <c r="J2858" s="0" t="n">
        <v>5.205</v>
      </c>
      <c r="K2858" s="0" t="n">
        <v>35.265</v>
      </c>
      <c r="L2858" s="0" t="n">
        <v>5.573</v>
      </c>
      <c r="M2858" s="0" t="n">
        <v>320178.846</v>
      </c>
      <c r="N2858" s="0" t="n">
        <v>1.736</v>
      </c>
      <c r="O2858" s="0" t="n">
        <v>15.28</v>
      </c>
      <c r="P2858" s="0" t="n">
        <v>15.148</v>
      </c>
      <c r="Q2858" s="0" t="n">
        <v>275.548</v>
      </c>
      <c r="R2858" s="0" t="n">
        <v>19.52</v>
      </c>
      <c r="S2858" s="0" t="n">
        <v>136832.322</v>
      </c>
    </row>
    <row collapsed="false" customFormat="false" customHeight="false" hidden="false" ht="12.1" outlineLevel="0" r="2859">
      <c r="A2859" s="1" t="s">
        <v>2864</v>
      </c>
      <c r="B2859" s="0" t="n">
        <v>1.441</v>
      </c>
      <c r="C2859" s="0" t="n">
        <v>8.218</v>
      </c>
      <c r="D2859" s="0" t="n">
        <v>8.159</v>
      </c>
      <c r="E2859" s="0" t="n">
        <v>106.687</v>
      </c>
      <c r="F2859" s="0" t="n">
        <v>9.729</v>
      </c>
      <c r="G2859" s="0" t="n">
        <v>455506.798</v>
      </c>
      <c r="H2859" s="0" t="n">
        <v>1.018</v>
      </c>
      <c r="I2859" s="0" t="n">
        <v>5.225</v>
      </c>
      <c r="J2859" s="0" t="n">
        <v>5.198</v>
      </c>
      <c r="K2859" s="0" t="n">
        <v>35.185</v>
      </c>
      <c r="L2859" s="0" t="n">
        <v>5.568</v>
      </c>
      <c r="M2859" s="0" t="n">
        <v>319625.472</v>
      </c>
      <c r="N2859" s="0" t="n">
        <v>1.784</v>
      </c>
      <c r="O2859" s="0" t="n">
        <v>15.258</v>
      </c>
      <c r="P2859" s="0" t="n">
        <v>15.123</v>
      </c>
      <c r="Q2859" s="0" t="n">
        <v>274.876</v>
      </c>
      <c r="R2859" s="0" t="n">
        <v>19.516</v>
      </c>
      <c r="S2859" s="0" t="n">
        <v>135881.326</v>
      </c>
    </row>
    <row collapsed="false" customFormat="false" customHeight="false" hidden="false" ht="12.1" outlineLevel="0" r="2860">
      <c r="A2860" s="1" t="s">
        <v>2865</v>
      </c>
      <c r="B2860" s="0" t="n">
        <v>1.353</v>
      </c>
      <c r="C2860" s="0" t="n">
        <v>8.243</v>
      </c>
      <c r="D2860" s="0" t="n">
        <v>8.187</v>
      </c>
      <c r="E2860" s="0" t="n">
        <v>107.343</v>
      </c>
      <c r="F2860" s="0" t="n">
        <v>9.749</v>
      </c>
      <c r="G2860" s="0" t="n">
        <v>458992.963</v>
      </c>
      <c r="H2860" s="0" t="n">
        <v>0.915</v>
      </c>
      <c r="I2860" s="0" t="n">
        <v>5.227</v>
      </c>
      <c r="J2860" s="0" t="n">
        <v>5.203</v>
      </c>
      <c r="K2860" s="0" t="n">
        <v>35.246</v>
      </c>
      <c r="L2860" s="0" t="n">
        <v>5.569</v>
      </c>
      <c r="M2860" s="0" t="n">
        <v>321415.243</v>
      </c>
      <c r="N2860" s="0" t="n">
        <v>1.704</v>
      </c>
      <c r="O2860" s="0" t="n">
        <v>15.287</v>
      </c>
      <c r="P2860" s="0" t="n">
        <v>15.158</v>
      </c>
      <c r="Q2860" s="0" t="n">
        <v>275.78</v>
      </c>
      <c r="R2860" s="0" t="n">
        <v>19.514</v>
      </c>
      <c r="S2860" s="0" t="n">
        <v>137577.72</v>
      </c>
    </row>
    <row collapsed="false" customFormat="false" customHeight="false" hidden="false" ht="12.1" outlineLevel="0" r="2861">
      <c r="A2861" s="1" t="s">
        <v>2866</v>
      </c>
      <c r="B2861" s="0" t="n">
        <v>1.361</v>
      </c>
      <c r="C2861" s="0" t="n">
        <v>8.403</v>
      </c>
      <c r="D2861" s="0" t="n">
        <v>8.346</v>
      </c>
      <c r="E2861" s="0" t="n">
        <v>110.687</v>
      </c>
      <c r="F2861" s="0" t="n">
        <v>9.928</v>
      </c>
      <c r="G2861" s="0" t="n">
        <v>475485.098</v>
      </c>
      <c r="H2861" s="0" t="n">
        <v>0.936</v>
      </c>
      <c r="I2861" s="0" t="n">
        <v>5.319</v>
      </c>
      <c r="J2861" s="0" t="n">
        <v>5.294</v>
      </c>
      <c r="K2861" s="0" t="n">
        <v>36.592</v>
      </c>
      <c r="L2861" s="0" t="n">
        <v>5.676</v>
      </c>
      <c r="M2861" s="0" t="n">
        <v>329623.228</v>
      </c>
      <c r="N2861" s="0" t="n">
        <v>1.696</v>
      </c>
      <c r="O2861" s="0" t="n">
        <v>15.372</v>
      </c>
      <c r="P2861" s="0" t="n">
        <v>15.243</v>
      </c>
      <c r="Q2861" s="0" t="n">
        <v>278.128</v>
      </c>
      <c r="R2861" s="0" t="n">
        <v>19.535</v>
      </c>
      <c r="S2861" s="0" t="n">
        <v>145861.87</v>
      </c>
    </row>
    <row collapsed="false" customFormat="false" customHeight="false" hidden="false" ht="12.1" outlineLevel="0" r="2862">
      <c r="A2862" s="1" t="s">
        <v>2867</v>
      </c>
      <c r="B2862" s="0" t="n">
        <v>1.414</v>
      </c>
      <c r="C2862" s="0" t="n">
        <v>8.377</v>
      </c>
      <c r="D2862" s="0" t="n">
        <v>8.318</v>
      </c>
      <c r="E2862" s="0" t="n">
        <v>110.052</v>
      </c>
      <c r="F2862" s="0" t="n">
        <v>9.898</v>
      </c>
      <c r="G2862" s="0" t="n">
        <v>473341.348</v>
      </c>
      <c r="H2862" s="0" t="n">
        <v>0.984</v>
      </c>
      <c r="I2862" s="0" t="n">
        <v>5.313</v>
      </c>
      <c r="J2862" s="0" t="n">
        <v>5.287</v>
      </c>
      <c r="K2862" s="0" t="n">
        <v>36.502</v>
      </c>
      <c r="L2862" s="0" t="n">
        <v>5.665</v>
      </c>
      <c r="M2862" s="0" t="n">
        <v>328765.69</v>
      </c>
      <c r="N2862" s="0" t="n">
        <v>1.754</v>
      </c>
      <c r="O2862" s="0" t="n">
        <v>15.346</v>
      </c>
      <c r="P2862" s="0" t="n">
        <v>15.213</v>
      </c>
      <c r="Q2862" s="0" t="n">
        <v>277.305</v>
      </c>
      <c r="R2862" s="0" t="n">
        <v>19.525</v>
      </c>
      <c r="S2862" s="0" t="n">
        <v>144575.657</v>
      </c>
    </row>
    <row collapsed="false" customFormat="false" customHeight="false" hidden="false" ht="12.1" outlineLevel="0" r="2863">
      <c r="A2863" s="1" t="s">
        <v>2868</v>
      </c>
      <c r="B2863" s="0" t="n">
        <v>1.376</v>
      </c>
      <c r="C2863" s="0" t="n">
        <v>8.385</v>
      </c>
      <c r="D2863" s="0" t="n">
        <v>8.328</v>
      </c>
      <c r="E2863" s="0" t="n">
        <v>110.281</v>
      </c>
      <c r="F2863" s="0" t="n">
        <v>9.904</v>
      </c>
      <c r="G2863" s="0" t="n">
        <v>474896.103</v>
      </c>
      <c r="H2863" s="0" t="n">
        <v>0.938</v>
      </c>
      <c r="I2863" s="0" t="n">
        <v>5.312</v>
      </c>
      <c r="J2863" s="0" t="n">
        <v>5.287</v>
      </c>
      <c r="K2863" s="0" t="n">
        <v>36.506</v>
      </c>
      <c r="L2863" s="0" t="n">
        <v>5.663</v>
      </c>
      <c r="M2863" s="0" t="n">
        <v>329579.106</v>
      </c>
      <c r="N2863" s="0" t="n">
        <v>1.72</v>
      </c>
      <c r="O2863" s="0" t="n">
        <v>15.356</v>
      </c>
      <c r="P2863" s="0" t="n">
        <v>15.225</v>
      </c>
      <c r="Q2863" s="0" t="n">
        <v>277.602</v>
      </c>
      <c r="R2863" s="0" t="n">
        <v>19.522</v>
      </c>
      <c r="S2863" s="0" t="n">
        <v>145316.997</v>
      </c>
    </row>
    <row collapsed="false" customFormat="false" customHeight="false" hidden="false" ht="12.1" outlineLevel="0" r="2864">
      <c r="A2864" s="1" t="s">
        <v>2869</v>
      </c>
      <c r="B2864" s="0" t="n">
        <v>1.391</v>
      </c>
      <c r="C2864" s="0" t="n">
        <v>8.376</v>
      </c>
      <c r="D2864" s="0" t="n">
        <v>8.318</v>
      </c>
      <c r="E2864" s="0" t="n">
        <v>110.078</v>
      </c>
      <c r="F2864" s="0" t="n">
        <v>9.896</v>
      </c>
      <c r="G2864" s="0" t="n">
        <v>474272.913</v>
      </c>
      <c r="H2864" s="0" t="n">
        <v>0.953</v>
      </c>
      <c r="I2864" s="0" t="n">
        <v>5.308</v>
      </c>
      <c r="J2864" s="0" t="n">
        <v>5.283</v>
      </c>
      <c r="K2864" s="0" t="n">
        <v>36.46</v>
      </c>
      <c r="L2864" s="0" t="n">
        <v>5.66</v>
      </c>
      <c r="M2864" s="0" t="n">
        <v>329310.778</v>
      </c>
      <c r="N2864" s="0" t="n">
        <v>1.737</v>
      </c>
      <c r="O2864" s="0" t="n">
        <v>15.347</v>
      </c>
      <c r="P2864" s="0" t="n">
        <v>15.215</v>
      </c>
      <c r="Q2864" s="0" t="n">
        <v>277.316</v>
      </c>
      <c r="R2864" s="0" t="n">
        <v>19.519</v>
      </c>
      <c r="S2864" s="0" t="n">
        <v>144962.134</v>
      </c>
    </row>
    <row collapsed="false" customFormat="false" customHeight="false" hidden="false" ht="12.1" outlineLevel="0" r="2865">
      <c r="A2865" s="1" t="s">
        <v>2870</v>
      </c>
      <c r="B2865" s="0" t="n">
        <v>1.49</v>
      </c>
      <c r="C2865" s="0" t="n">
        <v>8.325</v>
      </c>
      <c r="D2865" s="0" t="n">
        <v>8.264</v>
      </c>
      <c r="E2865" s="0" t="n">
        <v>108.801</v>
      </c>
      <c r="F2865" s="0" t="n">
        <v>9.847</v>
      </c>
      <c r="G2865" s="0" t="n">
        <v>470280.499</v>
      </c>
      <c r="H2865" s="0" t="n">
        <v>1.032</v>
      </c>
      <c r="I2865" s="0" t="n">
        <v>5.299</v>
      </c>
      <c r="J2865" s="0" t="n">
        <v>5.271</v>
      </c>
      <c r="K2865" s="0" t="n">
        <v>36.326</v>
      </c>
      <c r="L2865" s="0" t="n">
        <v>5.651</v>
      </c>
      <c r="M2865" s="0" t="n">
        <v>327935.306</v>
      </c>
      <c r="N2865" s="0" t="n">
        <v>1.857</v>
      </c>
      <c r="O2865" s="0" t="n">
        <v>15.298</v>
      </c>
      <c r="P2865" s="0" t="n">
        <v>15.157</v>
      </c>
      <c r="Q2865" s="0" t="n">
        <v>275.767</v>
      </c>
      <c r="R2865" s="0" t="n">
        <v>19.515</v>
      </c>
      <c r="S2865" s="0" t="n">
        <v>142345.192</v>
      </c>
    </row>
    <row collapsed="false" customFormat="false" customHeight="false" hidden="false" ht="12.1" outlineLevel="0" r="2866">
      <c r="A2866" s="1" t="s">
        <v>2871</v>
      </c>
      <c r="B2866" s="0" t="n">
        <v>1.407</v>
      </c>
      <c r="C2866" s="0" t="n">
        <v>8.338</v>
      </c>
      <c r="D2866" s="0" t="n">
        <v>8.28</v>
      </c>
      <c r="E2866" s="0" t="n">
        <v>109.216</v>
      </c>
      <c r="F2866" s="0" t="n">
        <v>9.861</v>
      </c>
      <c r="G2866" s="0" t="n">
        <v>473602.944</v>
      </c>
      <c r="H2866" s="0" t="n">
        <v>0.926</v>
      </c>
      <c r="I2866" s="0" t="n">
        <v>5.295</v>
      </c>
      <c r="J2866" s="0" t="n">
        <v>5.271</v>
      </c>
      <c r="K2866" s="0" t="n">
        <v>36.329</v>
      </c>
      <c r="L2866" s="0" t="n">
        <v>5.652</v>
      </c>
      <c r="M2866" s="0" t="n">
        <v>329783.755</v>
      </c>
      <c r="N2866" s="0" t="n">
        <v>1.789</v>
      </c>
      <c r="O2866" s="0" t="n">
        <v>15.316</v>
      </c>
      <c r="P2866" s="0" t="n">
        <v>15.18</v>
      </c>
      <c r="Q2866" s="0" t="n">
        <v>276.348</v>
      </c>
      <c r="R2866" s="0" t="n">
        <v>19.513</v>
      </c>
      <c r="S2866" s="0" t="n">
        <v>143819.189</v>
      </c>
    </row>
    <row collapsed="false" customFormat="false" customHeight="false" hidden="false" ht="12.1" outlineLevel="0" r="2867">
      <c r="A2867" s="1" t="s">
        <v>2872</v>
      </c>
      <c r="B2867" s="0" t="n">
        <v>1.362</v>
      </c>
      <c r="C2867" s="0" t="n">
        <v>8.348</v>
      </c>
      <c r="D2867" s="0" t="n">
        <v>8.292</v>
      </c>
      <c r="E2867" s="0" t="n">
        <v>109.492</v>
      </c>
      <c r="F2867" s="0" t="n">
        <v>9.863</v>
      </c>
      <c r="G2867" s="0" t="n">
        <v>475394.895</v>
      </c>
      <c r="H2867" s="0" t="n">
        <v>0.872</v>
      </c>
      <c r="I2867" s="0" t="n">
        <v>5.295</v>
      </c>
      <c r="J2867" s="0" t="n">
        <v>5.272</v>
      </c>
      <c r="K2867" s="0" t="n">
        <v>36.347</v>
      </c>
      <c r="L2867" s="0" t="n">
        <v>5.646</v>
      </c>
      <c r="M2867" s="0" t="n">
        <v>330736.901</v>
      </c>
      <c r="N2867" s="0" t="n">
        <v>1.751</v>
      </c>
      <c r="O2867" s="0" t="n">
        <v>15.328</v>
      </c>
      <c r="P2867" s="0" t="n">
        <v>15.195</v>
      </c>
      <c r="Q2867" s="0" t="n">
        <v>276.726</v>
      </c>
      <c r="R2867" s="0" t="n">
        <v>19.505</v>
      </c>
      <c r="S2867" s="0" t="n">
        <v>144657.994</v>
      </c>
    </row>
    <row collapsed="false" customFormat="false" customHeight="false" hidden="false" ht="12.1" outlineLevel="0" r="2868">
      <c r="A2868" s="1" t="s">
        <v>2873</v>
      </c>
      <c r="B2868" s="0" t="n">
        <v>1.41</v>
      </c>
      <c r="C2868" s="0" t="n">
        <v>8.328</v>
      </c>
      <c r="D2868" s="0" t="n">
        <v>8.27</v>
      </c>
      <c r="E2868" s="0" t="n">
        <v>109.001</v>
      </c>
      <c r="F2868" s="0" t="n">
        <v>9.845</v>
      </c>
      <c r="G2868" s="0" t="n">
        <v>473455.658</v>
      </c>
      <c r="H2868" s="0" t="n">
        <v>0.922</v>
      </c>
      <c r="I2868" s="0" t="n">
        <v>5.29</v>
      </c>
      <c r="J2868" s="0" t="n">
        <v>5.265</v>
      </c>
      <c r="K2868" s="0" t="n">
        <v>36.265</v>
      </c>
      <c r="L2868" s="0" t="n">
        <v>5.641</v>
      </c>
      <c r="M2868" s="0" t="n">
        <v>329846.745</v>
      </c>
      <c r="N2868" s="0" t="n">
        <v>1.799</v>
      </c>
      <c r="O2868" s="0" t="n">
        <v>15.306</v>
      </c>
      <c r="P2868" s="0" t="n">
        <v>15.17</v>
      </c>
      <c r="Q2868" s="0" t="n">
        <v>276.063</v>
      </c>
      <c r="R2868" s="0" t="n">
        <v>19.502</v>
      </c>
      <c r="S2868" s="0" t="n">
        <v>143608.913</v>
      </c>
    </row>
    <row collapsed="false" customFormat="false" customHeight="false" hidden="false" ht="12.1" outlineLevel="0" r="2869">
      <c r="A2869" s="1" t="s">
        <v>2874</v>
      </c>
      <c r="B2869" s="0" t="n">
        <v>1.478</v>
      </c>
      <c r="C2869" s="0" t="n">
        <v>8.282</v>
      </c>
      <c r="D2869" s="0" t="n">
        <v>8.222</v>
      </c>
      <c r="E2869" s="0" t="n">
        <v>107.881</v>
      </c>
      <c r="F2869" s="0" t="n">
        <v>9.801</v>
      </c>
      <c r="G2869" s="0" t="n">
        <v>470690.784</v>
      </c>
      <c r="H2869" s="0" t="n">
        <v>0.958</v>
      </c>
      <c r="I2869" s="0" t="n">
        <v>5.281</v>
      </c>
      <c r="J2869" s="0" t="n">
        <v>5.256</v>
      </c>
      <c r="K2869" s="0" t="n">
        <v>36.155</v>
      </c>
      <c r="L2869" s="0" t="n">
        <v>5.633</v>
      </c>
      <c r="M2869" s="0" t="n">
        <v>329206.377</v>
      </c>
      <c r="N2869" s="0" t="n">
        <v>1.898</v>
      </c>
      <c r="O2869" s="0" t="n">
        <v>15.265</v>
      </c>
      <c r="P2869" s="0" t="n">
        <v>15.122</v>
      </c>
      <c r="Q2869" s="0" t="n">
        <v>274.774</v>
      </c>
      <c r="R2869" s="0" t="n">
        <v>19.498</v>
      </c>
      <c r="S2869" s="0" t="n">
        <v>141484.407</v>
      </c>
    </row>
    <row collapsed="false" customFormat="false" customHeight="false" hidden="false" ht="12.1" outlineLevel="0" r="2870">
      <c r="A2870" s="1" t="s">
        <v>2875</v>
      </c>
      <c r="B2870" s="0" t="n">
        <v>1.578</v>
      </c>
      <c r="C2870" s="0" t="n">
        <v>8.225</v>
      </c>
      <c r="D2870" s="0" t="n">
        <v>8.161</v>
      </c>
      <c r="E2870" s="0" t="n">
        <v>106.473</v>
      </c>
      <c r="F2870" s="0" t="n">
        <v>9.746</v>
      </c>
      <c r="G2870" s="0" t="n">
        <v>466667.149</v>
      </c>
      <c r="H2870" s="0" t="n">
        <v>1.03</v>
      </c>
      <c r="I2870" s="0" t="n">
        <v>5.27</v>
      </c>
      <c r="J2870" s="0" t="n">
        <v>5.243</v>
      </c>
      <c r="K2870" s="0" t="n">
        <v>36</v>
      </c>
      <c r="L2870" s="0" t="n">
        <v>5.622</v>
      </c>
      <c r="M2870" s="0" t="n">
        <v>327954.416</v>
      </c>
      <c r="N2870" s="0" t="n">
        <v>2.029</v>
      </c>
      <c r="O2870" s="0" t="n">
        <v>15.212</v>
      </c>
      <c r="P2870" s="0" t="n">
        <v>15.059</v>
      </c>
      <c r="Q2870" s="0" t="n">
        <v>273.093</v>
      </c>
      <c r="R2870" s="0" t="n">
        <v>19.494</v>
      </c>
      <c r="S2870" s="0" t="n">
        <v>138712.734</v>
      </c>
    </row>
    <row collapsed="false" customFormat="false" customHeight="false" hidden="false" ht="12.1" outlineLevel="0" r="2871">
      <c r="A2871" s="1" t="s">
        <v>2876</v>
      </c>
      <c r="B2871" s="0" t="n">
        <v>1.534</v>
      </c>
      <c r="C2871" s="0" t="n">
        <v>8.237</v>
      </c>
      <c r="D2871" s="0" t="n">
        <v>8.174</v>
      </c>
      <c r="E2871" s="0" t="n">
        <v>106.847</v>
      </c>
      <c r="F2871" s="0" t="n">
        <v>9.764</v>
      </c>
      <c r="G2871" s="0" t="n">
        <v>468448.496</v>
      </c>
      <c r="H2871" s="0" t="n">
        <v>0.994</v>
      </c>
      <c r="I2871" s="0" t="n">
        <v>5.263</v>
      </c>
      <c r="J2871" s="0" t="n">
        <v>5.237</v>
      </c>
      <c r="K2871" s="0" t="n">
        <v>35.939</v>
      </c>
      <c r="L2871" s="0" t="n">
        <v>5.623</v>
      </c>
      <c r="M2871" s="0" t="n">
        <v>328580.466</v>
      </c>
      <c r="N2871" s="0" t="n">
        <v>1.975</v>
      </c>
      <c r="O2871" s="0" t="n">
        <v>15.222</v>
      </c>
      <c r="P2871" s="0" t="n">
        <v>15.073</v>
      </c>
      <c r="Q2871" s="0" t="n">
        <v>273.425</v>
      </c>
      <c r="R2871" s="0" t="n">
        <v>19.492</v>
      </c>
      <c r="S2871" s="0" t="n">
        <v>139868.031</v>
      </c>
    </row>
    <row collapsed="false" customFormat="false" customHeight="false" hidden="false" ht="12.1" outlineLevel="0" r="2872">
      <c r="A2872" s="1" t="s">
        <v>2877</v>
      </c>
      <c r="B2872" s="0" t="n">
        <v>1.534</v>
      </c>
      <c r="C2872" s="0" t="n">
        <v>8.237</v>
      </c>
      <c r="D2872" s="0" t="n">
        <v>8.174</v>
      </c>
      <c r="E2872" s="0" t="n">
        <v>106.847</v>
      </c>
      <c r="F2872" s="0" t="n">
        <v>9.756</v>
      </c>
      <c r="G2872" s="0" t="n">
        <v>468448.496</v>
      </c>
      <c r="H2872" s="0" t="n">
        <v>0.994</v>
      </c>
      <c r="I2872" s="0" t="n">
        <v>5.263</v>
      </c>
      <c r="J2872" s="0" t="n">
        <v>5.237</v>
      </c>
      <c r="K2872" s="0" t="n">
        <v>35.939</v>
      </c>
      <c r="L2872" s="0" t="n">
        <v>5.615</v>
      </c>
      <c r="M2872" s="0" t="n">
        <v>328580.466</v>
      </c>
      <c r="N2872" s="0" t="n">
        <v>1.975</v>
      </c>
      <c r="O2872" s="0" t="n">
        <v>15.222</v>
      </c>
      <c r="P2872" s="0" t="n">
        <v>15.073</v>
      </c>
      <c r="Q2872" s="0" t="n">
        <v>273.425</v>
      </c>
      <c r="R2872" s="0" t="n">
        <v>19.484</v>
      </c>
      <c r="S2872" s="0" t="n">
        <v>139868.031</v>
      </c>
    </row>
    <row collapsed="false" customFormat="false" customHeight="false" hidden="false" ht="12.1" outlineLevel="0" r="2873">
      <c r="A2873" s="1" t="s">
        <v>2878</v>
      </c>
      <c r="B2873" s="0" t="n">
        <v>1.581</v>
      </c>
      <c r="C2873" s="0" t="n">
        <v>8.217</v>
      </c>
      <c r="D2873" s="0" t="n">
        <v>8.152</v>
      </c>
      <c r="E2873" s="0" t="n">
        <v>106.378</v>
      </c>
      <c r="F2873" s="0" t="n">
        <v>9.738</v>
      </c>
      <c r="G2873" s="0" t="n">
        <v>466623.529</v>
      </c>
      <c r="H2873" s="0" t="n">
        <v>1.044</v>
      </c>
      <c r="I2873" s="0" t="n">
        <v>5.257</v>
      </c>
      <c r="J2873" s="0" t="n">
        <v>5.229</v>
      </c>
      <c r="K2873" s="0" t="n">
        <v>35.85</v>
      </c>
      <c r="L2873" s="0" t="n">
        <v>5.609</v>
      </c>
      <c r="M2873" s="0" t="n">
        <v>327721.03</v>
      </c>
      <c r="N2873" s="0" t="n">
        <v>2.021</v>
      </c>
      <c r="O2873" s="0" t="n">
        <v>15.201</v>
      </c>
      <c r="P2873" s="0" t="n">
        <v>15.049</v>
      </c>
      <c r="Q2873" s="0" t="n">
        <v>272.778</v>
      </c>
      <c r="R2873" s="0" t="n">
        <v>19.481</v>
      </c>
      <c r="S2873" s="0" t="n">
        <v>138902.499</v>
      </c>
    </row>
    <row collapsed="false" customFormat="false" customHeight="false" hidden="false" ht="12.1" outlineLevel="0" r="2874">
      <c r="A2874" s="1" t="s">
        <v>2879</v>
      </c>
      <c r="B2874" s="0" t="n">
        <v>1.566</v>
      </c>
      <c r="C2874" s="0" t="n">
        <v>8.227</v>
      </c>
      <c r="D2874" s="0" t="n">
        <v>8.163</v>
      </c>
      <c r="E2874" s="0" t="n">
        <v>106.666</v>
      </c>
      <c r="F2874" s="0" t="n">
        <v>9.749</v>
      </c>
      <c r="G2874" s="0" t="n">
        <v>467262.237</v>
      </c>
      <c r="H2874" s="0" t="n">
        <v>1.044</v>
      </c>
      <c r="I2874" s="0" t="n">
        <v>5.254</v>
      </c>
      <c r="J2874" s="0" t="n">
        <v>5.226</v>
      </c>
      <c r="K2874" s="0" t="n">
        <v>35.816</v>
      </c>
      <c r="L2874" s="0" t="n">
        <v>5.606</v>
      </c>
      <c r="M2874" s="0" t="n">
        <v>327723.292</v>
      </c>
      <c r="N2874" s="0" t="n">
        <v>1.991</v>
      </c>
      <c r="O2874" s="0" t="n">
        <v>15.21</v>
      </c>
      <c r="P2874" s="0" t="n">
        <v>15.06</v>
      </c>
      <c r="Q2874" s="0" t="n">
        <v>273.065</v>
      </c>
      <c r="R2874" s="0" t="n">
        <v>19.478</v>
      </c>
      <c r="S2874" s="0" t="n">
        <v>139538.944</v>
      </c>
    </row>
    <row collapsed="false" customFormat="false" customHeight="false" hidden="false" ht="12.1" outlineLevel="0" r="2875">
      <c r="A2875" s="1" t="s">
        <v>2880</v>
      </c>
      <c r="B2875" s="0" t="n">
        <v>1.489</v>
      </c>
      <c r="C2875" s="0" t="n">
        <v>8.238</v>
      </c>
      <c r="D2875" s="0" t="n">
        <v>8.177</v>
      </c>
      <c r="E2875" s="0" t="n">
        <v>106.971</v>
      </c>
      <c r="F2875" s="0" t="n">
        <v>9.755</v>
      </c>
      <c r="G2875" s="0" t="n">
        <v>470237.766</v>
      </c>
      <c r="H2875" s="0" t="n">
        <v>0.934</v>
      </c>
      <c r="I2875" s="0" t="n">
        <v>5.257</v>
      </c>
      <c r="J2875" s="0" t="n">
        <v>5.232</v>
      </c>
      <c r="K2875" s="0" t="n">
        <v>35.885</v>
      </c>
      <c r="L2875" s="0" t="n">
        <v>5.608</v>
      </c>
      <c r="M2875" s="0" t="n">
        <v>329618.439</v>
      </c>
      <c r="N2875" s="0" t="n">
        <v>1.94</v>
      </c>
      <c r="O2875" s="0" t="n">
        <v>15.227</v>
      </c>
      <c r="P2875" s="0" t="n">
        <v>15.081</v>
      </c>
      <c r="Q2875" s="0" t="n">
        <v>273.601</v>
      </c>
      <c r="R2875" s="0" t="n">
        <v>19.476</v>
      </c>
      <c r="S2875" s="0" t="n">
        <v>140619.327</v>
      </c>
    </row>
    <row collapsed="false" customFormat="false" customHeight="false" hidden="false" ht="12.1" outlineLevel="0" r="2876">
      <c r="A2876" s="1" t="s">
        <v>2881</v>
      </c>
      <c r="B2876" s="0" t="n">
        <v>1.493</v>
      </c>
      <c r="C2876" s="0" t="n">
        <v>8.223</v>
      </c>
      <c r="D2876" s="0" t="n">
        <v>8.162</v>
      </c>
      <c r="E2876" s="0" t="n">
        <v>106.651</v>
      </c>
      <c r="F2876" s="0" t="n">
        <v>9.745</v>
      </c>
      <c r="G2876" s="0" t="n">
        <v>470080.937</v>
      </c>
      <c r="H2876" s="0" t="n">
        <v>0.926</v>
      </c>
      <c r="I2876" s="0" t="n">
        <v>5.249</v>
      </c>
      <c r="J2876" s="0" t="n">
        <v>5.224</v>
      </c>
      <c r="K2876" s="0" t="n">
        <v>35.802</v>
      </c>
      <c r="L2876" s="0" t="n">
        <v>5.605</v>
      </c>
      <c r="M2876" s="0" t="n">
        <v>329766.957</v>
      </c>
      <c r="N2876" s="0" t="n">
        <v>1.955</v>
      </c>
      <c r="O2876" s="0" t="n">
        <v>15.213</v>
      </c>
      <c r="P2876" s="0" t="n">
        <v>15.066</v>
      </c>
      <c r="Q2876" s="0" t="n">
        <v>273.161</v>
      </c>
      <c r="R2876" s="0" t="n">
        <v>19.473</v>
      </c>
      <c r="S2876" s="0" t="n">
        <v>140313.98</v>
      </c>
    </row>
    <row collapsed="false" customFormat="false" customHeight="false" hidden="false" ht="12.1" outlineLevel="0" r="2877">
      <c r="A2877" s="1" t="s">
        <v>2882</v>
      </c>
      <c r="B2877" s="0" t="n">
        <v>1.545</v>
      </c>
      <c r="C2877" s="0" t="n">
        <v>8.204</v>
      </c>
      <c r="D2877" s="0" t="n">
        <v>8.141</v>
      </c>
      <c r="E2877" s="0" t="n">
        <v>106.201</v>
      </c>
      <c r="F2877" s="0" t="n">
        <v>9.723</v>
      </c>
      <c r="G2877" s="0" t="n">
        <v>468039.384</v>
      </c>
      <c r="H2877" s="0" t="n">
        <v>0.988</v>
      </c>
      <c r="I2877" s="0" t="n">
        <v>5.241</v>
      </c>
      <c r="J2877" s="0" t="n">
        <v>5.216</v>
      </c>
      <c r="K2877" s="0" t="n">
        <v>35.699</v>
      </c>
      <c r="L2877" s="0" t="n">
        <v>5.593</v>
      </c>
      <c r="M2877" s="0" t="n">
        <v>328697.333</v>
      </c>
      <c r="N2877" s="0" t="n">
        <v>2.002</v>
      </c>
      <c r="O2877" s="0" t="n">
        <v>15.192</v>
      </c>
      <c r="P2877" s="0" t="n">
        <v>15.042</v>
      </c>
      <c r="Q2877" s="0" t="n">
        <v>272.51</v>
      </c>
      <c r="R2877" s="0" t="n">
        <v>19.464</v>
      </c>
      <c r="S2877" s="0" t="n">
        <v>139342.051</v>
      </c>
    </row>
    <row collapsed="false" customFormat="false" customHeight="false" hidden="false" ht="12.1" outlineLevel="0" r="2878">
      <c r="A2878" s="1" t="s">
        <v>2883</v>
      </c>
      <c r="B2878" s="0" t="n">
        <v>1.483</v>
      </c>
      <c r="C2878" s="0" t="n">
        <v>8.206</v>
      </c>
      <c r="D2878" s="0" t="n">
        <v>8.146</v>
      </c>
      <c r="E2878" s="0" t="n">
        <v>106.282</v>
      </c>
      <c r="F2878" s="0" t="n">
        <v>9.72</v>
      </c>
      <c r="G2878" s="0" t="n">
        <v>470440.593</v>
      </c>
      <c r="H2878" s="0" t="n">
        <v>0.886</v>
      </c>
      <c r="I2878" s="0" t="n">
        <v>5.243</v>
      </c>
      <c r="J2878" s="0" t="n">
        <v>5.22</v>
      </c>
      <c r="K2878" s="0" t="n">
        <v>35.749</v>
      </c>
      <c r="L2878" s="0" t="n">
        <v>5.593</v>
      </c>
      <c r="M2878" s="0" t="n">
        <v>330459.458</v>
      </c>
      <c r="N2878" s="0" t="n">
        <v>1.971</v>
      </c>
      <c r="O2878" s="0" t="n">
        <v>15.201</v>
      </c>
      <c r="P2878" s="0" t="n">
        <v>15.053</v>
      </c>
      <c r="Q2878" s="0" t="n">
        <v>272.793</v>
      </c>
      <c r="R2878" s="0" t="n">
        <v>19.462</v>
      </c>
      <c r="S2878" s="0" t="n">
        <v>139981.135</v>
      </c>
    </row>
    <row collapsed="false" customFormat="false" customHeight="false" hidden="false" ht="12.1" outlineLevel="0" r="2879">
      <c r="A2879" s="1" t="s">
        <v>2884</v>
      </c>
      <c r="B2879" s="0" t="n">
        <v>1.471</v>
      </c>
      <c r="C2879" s="0" t="n">
        <v>8.208</v>
      </c>
      <c r="D2879" s="0" t="n">
        <v>8.148</v>
      </c>
      <c r="E2879" s="0" t="n">
        <v>106.363</v>
      </c>
      <c r="F2879" s="0" t="n">
        <v>9.722</v>
      </c>
      <c r="G2879" s="0" t="n">
        <v>470905.094</v>
      </c>
      <c r="H2879" s="0" t="n">
        <v>0.875</v>
      </c>
      <c r="I2879" s="0" t="n">
        <v>5.241</v>
      </c>
      <c r="J2879" s="0" t="n">
        <v>5.218</v>
      </c>
      <c r="K2879" s="0" t="n">
        <v>35.73</v>
      </c>
      <c r="L2879" s="0" t="n">
        <v>5.591</v>
      </c>
      <c r="M2879" s="0" t="n">
        <v>330642.945</v>
      </c>
      <c r="N2879" s="0" t="n">
        <v>1.958</v>
      </c>
      <c r="O2879" s="0" t="n">
        <v>15.203</v>
      </c>
      <c r="P2879" s="0" t="n">
        <v>15.056</v>
      </c>
      <c r="Q2879" s="0" t="n">
        <v>272.869</v>
      </c>
      <c r="R2879" s="0" t="n">
        <v>19.459</v>
      </c>
      <c r="S2879" s="0" t="n">
        <v>140262.15</v>
      </c>
    </row>
    <row collapsed="false" customFormat="false" customHeight="false" hidden="false" ht="12.1" outlineLevel="0" r="2880">
      <c r="A2880" s="1" t="s">
        <v>2885</v>
      </c>
      <c r="B2880" s="0" t="n">
        <v>1.342</v>
      </c>
      <c r="C2880" s="0" t="n">
        <v>8.239</v>
      </c>
      <c r="D2880" s="0" t="n">
        <v>8.184</v>
      </c>
      <c r="E2880" s="0" t="n">
        <v>107.149</v>
      </c>
      <c r="F2880" s="0" t="n">
        <v>9.745</v>
      </c>
      <c r="G2880" s="0" t="n">
        <v>475994.908</v>
      </c>
      <c r="H2880" s="0" t="n">
        <v>0.71</v>
      </c>
      <c r="I2880" s="0" t="n">
        <v>5.247</v>
      </c>
      <c r="J2880" s="0" t="n">
        <v>5.229</v>
      </c>
      <c r="K2880" s="0" t="n">
        <v>35.861</v>
      </c>
      <c r="L2880" s="0" t="n">
        <v>5.596</v>
      </c>
      <c r="M2880" s="0" t="n">
        <v>333527.807</v>
      </c>
      <c r="N2880" s="0" t="n">
        <v>1.855</v>
      </c>
      <c r="O2880" s="0" t="n">
        <v>15.241</v>
      </c>
      <c r="P2880" s="0" t="n">
        <v>15.101</v>
      </c>
      <c r="Q2880" s="0" t="n">
        <v>274.042</v>
      </c>
      <c r="R2880" s="0" t="n">
        <v>19.458</v>
      </c>
      <c r="S2880" s="0" t="n">
        <v>142467.101</v>
      </c>
    </row>
    <row collapsed="false" customFormat="false" customHeight="false" hidden="false" ht="12.1" outlineLevel="0" r="2881">
      <c r="A2881" s="1" t="s">
        <v>2886</v>
      </c>
      <c r="B2881" s="0" t="n">
        <v>1.184</v>
      </c>
      <c r="C2881" s="0" t="n">
        <v>8.269</v>
      </c>
      <c r="D2881" s="0" t="n">
        <v>8.221</v>
      </c>
      <c r="E2881" s="0" t="n">
        <v>108.035</v>
      </c>
      <c r="F2881" s="0" t="n">
        <v>9.767</v>
      </c>
      <c r="G2881" s="0" t="n">
        <v>482643.388</v>
      </c>
      <c r="H2881" s="0" t="n">
        <v>0.512</v>
      </c>
      <c r="I2881" s="0" t="n">
        <v>5.246</v>
      </c>
      <c r="J2881" s="0" t="n">
        <v>5.232</v>
      </c>
      <c r="K2881" s="0" t="n">
        <v>35.909</v>
      </c>
      <c r="L2881" s="0" t="n">
        <v>5.593</v>
      </c>
      <c r="M2881" s="0" t="n">
        <v>337199.866</v>
      </c>
      <c r="N2881" s="0" t="n">
        <v>1.723</v>
      </c>
      <c r="O2881" s="0" t="n">
        <v>15.28</v>
      </c>
      <c r="P2881" s="0" t="n">
        <v>15.149</v>
      </c>
      <c r="Q2881" s="0" t="n">
        <v>275.255</v>
      </c>
      <c r="R2881" s="0" t="n">
        <v>19.446</v>
      </c>
      <c r="S2881" s="0" t="n">
        <v>145443.523</v>
      </c>
    </row>
    <row collapsed="false" customFormat="false" customHeight="false" hidden="false" ht="12.1" outlineLevel="0" r="2882">
      <c r="A2882" s="1" t="s">
        <v>2887</v>
      </c>
      <c r="B2882" s="0" t="n">
        <v>1.199</v>
      </c>
      <c r="C2882" s="0" t="n">
        <v>8.261</v>
      </c>
      <c r="D2882" s="0" t="n">
        <v>8.212</v>
      </c>
      <c r="E2882" s="0" t="n">
        <v>107.844</v>
      </c>
      <c r="F2882" s="0" t="n">
        <v>9.759</v>
      </c>
      <c r="G2882" s="0" t="n">
        <v>482119.076</v>
      </c>
      <c r="H2882" s="0" t="n">
        <v>0.528</v>
      </c>
      <c r="I2882" s="0" t="n">
        <v>5.241</v>
      </c>
      <c r="J2882" s="0" t="n">
        <v>5.228</v>
      </c>
      <c r="K2882" s="0" t="n">
        <v>35.856</v>
      </c>
      <c r="L2882" s="0" t="n">
        <v>5.588</v>
      </c>
      <c r="M2882" s="0" t="n">
        <v>336977.956</v>
      </c>
      <c r="N2882" s="0" t="n">
        <v>1.738</v>
      </c>
      <c r="O2882" s="0" t="n">
        <v>15.271</v>
      </c>
      <c r="P2882" s="0" t="n">
        <v>15.139</v>
      </c>
      <c r="Q2882" s="0" t="n">
        <v>274.981</v>
      </c>
      <c r="R2882" s="0" t="n">
        <v>19.443</v>
      </c>
      <c r="S2882" s="0" t="n">
        <v>145141.12</v>
      </c>
    </row>
    <row collapsed="false" customFormat="false" customHeight="false" hidden="false" ht="12.1" outlineLevel="0" r="2883">
      <c r="A2883" s="1" t="s">
        <v>2888</v>
      </c>
      <c r="B2883" s="0" t="n">
        <v>1.23</v>
      </c>
      <c r="C2883" s="0" t="n">
        <v>8.242</v>
      </c>
      <c r="D2883" s="0" t="n">
        <v>8.192</v>
      </c>
      <c r="E2883" s="0" t="n">
        <v>107.4</v>
      </c>
      <c r="F2883" s="0" t="n">
        <v>9.742</v>
      </c>
      <c r="G2883" s="0" t="n">
        <v>480923.006</v>
      </c>
      <c r="H2883" s="0" t="n">
        <v>0.552</v>
      </c>
      <c r="I2883" s="0" t="n">
        <v>5.237</v>
      </c>
      <c r="J2883" s="0" t="n">
        <v>5.222</v>
      </c>
      <c r="K2883" s="0" t="n">
        <v>35.794</v>
      </c>
      <c r="L2883" s="0" t="n">
        <v>5.584</v>
      </c>
      <c r="M2883" s="0" t="n">
        <v>336607.934</v>
      </c>
      <c r="N2883" s="0" t="n">
        <v>1.777</v>
      </c>
      <c r="O2883" s="0" t="n">
        <v>15.253</v>
      </c>
      <c r="P2883" s="0" t="n">
        <v>15.119</v>
      </c>
      <c r="Q2883" s="0" t="n">
        <v>274.417</v>
      </c>
      <c r="R2883" s="0" t="n">
        <v>19.44</v>
      </c>
      <c r="S2883" s="0" t="n">
        <v>144315.072</v>
      </c>
    </row>
    <row collapsed="false" customFormat="false" customHeight="false" hidden="false" ht="12.1" outlineLevel="0" r="2884">
      <c r="A2884" s="1" t="s">
        <v>2889</v>
      </c>
      <c r="B2884" s="0" t="n">
        <v>1.191</v>
      </c>
      <c r="C2884" s="0" t="n">
        <v>8.254</v>
      </c>
      <c r="D2884" s="0" t="n">
        <v>8.206</v>
      </c>
      <c r="E2884" s="0" t="n">
        <v>107.735</v>
      </c>
      <c r="F2884" s="0" t="n">
        <v>9.752</v>
      </c>
      <c r="G2884" s="0" t="n">
        <v>482625.001</v>
      </c>
      <c r="H2884" s="0" t="n">
        <v>0.512</v>
      </c>
      <c r="I2884" s="0" t="n">
        <v>5.236</v>
      </c>
      <c r="J2884" s="0" t="n">
        <v>5.223</v>
      </c>
      <c r="K2884" s="0" t="n">
        <v>35.798</v>
      </c>
      <c r="L2884" s="0" t="n">
        <v>5.583</v>
      </c>
      <c r="M2884" s="0" t="n">
        <v>337379.128</v>
      </c>
      <c r="N2884" s="0" t="n">
        <v>1.736</v>
      </c>
      <c r="O2884" s="0" t="n">
        <v>15.266</v>
      </c>
      <c r="P2884" s="0" t="n">
        <v>15.135</v>
      </c>
      <c r="Q2884" s="0" t="n">
        <v>274.831</v>
      </c>
      <c r="R2884" s="0" t="n">
        <v>19.437</v>
      </c>
      <c r="S2884" s="0" t="n">
        <v>145245.873</v>
      </c>
    </row>
    <row collapsed="false" customFormat="false" customHeight="false" hidden="false" ht="12.1" outlineLevel="0" r="2885">
      <c r="A2885" s="1" t="s">
        <v>2890</v>
      </c>
      <c r="B2885" s="0" t="n">
        <v>1.111</v>
      </c>
      <c r="C2885" s="0" t="n">
        <v>8.268</v>
      </c>
      <c r="D2885" s="0" t="n">
        <v>8.222</v>
      </c>
      <c r="E2885" s="0" t="n">
        <v>108.124</v>
      </c>
      <c r="F2885" s="0" t="n">
        <v>9.766</v>
      </c>
      <c r="G2885" s="0" t="n">
        <v>486161.052</v>
      </c>
      <c r="H2885" s="0" t="n">
        <v>0.407</v>
      </c>
      <c r="I2885" s="0" t="n">
        <v>5.235</v>
      </c>
      <c r="J2885" s="0" t="n">
        <v>5.224</v>
      </c>
      <c r="K2885" s="0" t="n">
        <v>35.828</v>
      </c>
      <c r="L2885" s="0" t="n">
        <v>5.586</v>
      </c>
      <c r="M2885" s="0" t="n">
        <v>339419.462</v>
      </c>
      <c r="N2885" s="0" t="n">
        <v>1.672</v>
      </c>
      <c r="O2885" s="0" t="n">
        <v>15.282</v>
      </c>
      <c r="P2885" s="0" t="n">
        <v>15.156</v>
      </c>
      <c r="Q2885" s="0" t="n">
        <v>275.348</v>
      </c>
      <c r="R2885" s="0" t="n">
        <v>19.435</v>
      </c>
      <c r="S2885" s="0" t="n">
        <v>146741.59</v>
      </c>
    </row>
    <row collapsed="false" customFormat="false" customHeight="false" hidden="false" ht="12.1" outlineLevel="0" r="2886">
      <c r="A2886" s="1" t="s">
        <v>2891</v>
      </c>
      <c r="B2886" s="0" t="n">
        <v>1.041</v>
      </c>
      <c r="C2886" s="0" t="n">
        <v>8.292</v>
      </c>
      <c r="D2886" s="0" t="n">
        <v>8.249</v>
      </c>
      <c r="E2886" s="0" t="n">
        <v>108.763</v>
      </c>
      <c r="F2886" s="0" t="n">
        <v>9.783</v>
      </c>
      <c r="G2886" s="0" t="n">
        <v>489189.502</v>
      </c>
      <c r="H2886" s="0" t="n">
        <v>0.334</v>
      </c>
      <c r="I2886" s="0" t="n">
        <v>5.238</v>
      </c>
      <c r="J2886" s="0" t="n">
        <v>5.229</v>
      </c>
      <c r="K2886" s="0" t="n">
        <v>35.883</v>
      </c>
      <c r="L2886" s="0" t="n">
        <v>5.583</v>
      </c>
      <c r="M2886" s="0" t="n">
        <v>340797.348</v>
      </c>
      <c r="N2886" s="0" t="n">
        <v>1.6</v>
      </c>
      <c r="O2886" s="0" t="n">
        <v>15.307</v>
      </c>
      <c r="P2886" s="0" t="n">
        <v>15.186</v>
      </c>
      <c r="Q2886" s="0" t="n">
        <v>276.138</v>
      </c>
      <c r="R2886" s="0" t="n">
        <v>19.428</v>
      </c>
      <c r="S2886" s="0" t="n">
        <v>148392.154</v>
      </c>
    </row>
    <row collapsed="false" customFormat="false" customHeight="false" hidden="false" ht="12.1" outlineLevel="0" r="2887">
      <c r="A2887" s="1" t="s">
        <v>2892</v>
      </c>
      <c r="B2887" s="0" t="n">
        <v>1.175</v>
      </c>
      <c r="C2887" s="0" t="n">
        <v>8.26</v>
      </c>
      <c r="D2887" s="0" t="n">
        <v>8.212</v>
      </c>
      <c r="E2887" s="0" t="n">
        <v>107.954</v>
      </c>
      <c r="F2887" s="0" t="n">
        <v>9.759</v>
      </c>
      <c r="G2887" s="0" t="n">
        <v>483814.34</v>
      </c>
      <c r="H2887" s="0" t="n">
        <v>0.514</v>
      </c>
      <c r="I2887" s="0" t="n">
        <v>5.228</v>
      </c>
      <c r="J2887" s="0" t="n">
        <v>5.214</v>
      </c>
      <c r="K2887" s="0" t="n">
        <v>35.717</v>
      </c>
      <c r="L2887" s="0" t="n">
        <v>5.575</v>
      </c>
      <c r="M2887" s="0" t="n">
        <v>337653.274</v>
      </c>
      <c r="N2887" s="0" t="n">
        <v>1.701</v>
      </c>
      <c r="O2887" s="0" t="n">
        <v>15.266</v>
      </c>
      <c r="P2887" s="0" t="n">
        <v>15.137</v>
      </c>
      <c r="Q2887" s="0" t="n">
        <v>274.832</v>
      </c>
      <c r="R2887" s="0" t="n">
        <v>19.424</v>
      </c>
      <c r="S2887" s="0" t="n">
        <v>146161.067</v>
      </c>
    </row>
    <row collapsed="false" customFormat="false" customHeight="false" hidden="false" ht="12.1" outlineLevel="0" r="2888">
      <c r="A2888" s="1" t="s">
        <v>2893</v>
      </c>
      <c r="B2888" s="0" t="n">
        <v>1.078</v>
      </c>
      <c r="C2888" s="0" t="n">
        <v>8.293</v>
      </c>
      <c r="D2888" s="0" t="n">
        <v>8.249</v>
      </c>
      <c r="E2888" s="0" t="n">
        <v>108.822</v>
      </c>
      <c r="F2888" s="0" t="n">
        <v>9.788</v>
      </c>
      <c r="G2888" s="0" t="n">
        <v>487922.954</v>
      </c>
      <c r="H2888" s="0" t="n">
        <v>0.412</v>
      </c>
      <c r="I2888" s="0" t="n">
        <v>5.231</v>
      </c>
      <c r="J2888" s="0" t="n">
        <v>5.22</v>
      </c>
      <c r="K2888" s="0" t="n">
        <v>35.788</v>
      </c>
      <c r="L2888" s="0" t="n">
        <v>5.577</v>
      </c>
      <c r="M2888" s="0" t="n">
        <v>339536.957</v>
      </c>
      <c r="N2888" s="0" t="n">
        <v>1.603</v>
      </c>
      <c r="O2888" s="0" t="n">
        <v>15.301</v>
      </c>
      <c r="P2888" s="0" t="n">
        <v>15.179</v>
      </c>
      <c r="Q2888" s="0" t="n">
        <v>275.938</v>
      </c>
      <c r="R2888" s="0" t="n">
        <v>19.423</v>
      </c>
      <c r="S2888" s="0" t="n">
        <v>148385.998</v>
      </c>
    </row>
    <row collapsed="false" customFormat="false" customHeight="false" hidden="false" ht="12.1" outlineLevel="0" r="2889">
      <c r="A2889" s="1" t="s">
        <v>2894</v>
      </c>
      <c r="B2889" s="0" t="n">
        <v>1.128</v>
      </c>
      <c r="C2889" s="0" t="n">
        <v>8.268</v>
      </c>
      <c r="D2889" s="0" t="n">
        <v>8.222</v>
      </c>
      <c r="E2889" s="0" t="n">
        <v>108.215</v>
      </c>
      <c r="F2889" s="0" t="n">
        <v>9.764</v>
      </c>
      <c r="G2889" s="0" t="n">
        <v>485911.234</v>
      </c>
      <c r="H2889" s="0" t="n">
        <v>0.458</v>
      </c>
      <c r="I2889" s="0" t="n">
        <v>5.224</v>
      </c>
      <c r="J2889" s="0" t="n">
        <v>5.212</v>
      </c>
      <c r="K2889" s="0" t="n">
        <v>35.692</v>
      </c>
      <c r="L2889" s="0" t="n">
        <v>5.57</v>
      </c>
      <c r="M2889" s="0" t="n">
        <v>338760.628</v>
      </c>
      <c r="N2889" s="0" t="n">
        <v>1.659</v>
      </c>
      <c r="O2889" s="0" t="n">
        <v>15.276</v>
      </c>
      <c r="P2889" s="0" t="n">
        <v>15.151</v>
      </c>
      <c r="Q2889" s="0" t="n">
        <v>275.174</v>
      </c>
      <c r="R2889" s="0" t="n">
        <v>19.419</v>
      </c>
      <c r="S2889" s="0" t="n">
        <v>147150.606</v>
      </c>
    </row>
    <row collapsed="false" customFormat="false" customHeight="false" hidden="false" ht="12.1" outlineLevel="0" r="2890">
      <c r="A2890" s="1" t="s">
        <v>2895</v>
      </c>
      <c r="B2890" s="0" t="n">
        <v>1.118</v>
      </c>
      <c r="C2890" s="0" t="n">
        <v>8.271</v>
      </c>
      <c r="D2890" s="0" t="n">
        <v>8.225</v>
      </c>
      <c r="E2890" s="0" t="n">
        <v>108.356</v>
      </c>
      <c r="F2890" s="0" t="n">
        <v>9.773</v>
      </c>
      <c r="G2890" s="0" t="n">
        <v>486647.948</v>
      </c>
      <c r="H2890" s="0" t="n">
        <v>0.461</v>
      </c>
      <c r="I2890" s="0" t="n">
        <v>5.216</v>
      </c>
      <c r="J2890" s="0" t="n">
        <v>5.204</v>
      </c>
      <c r="K2890" s="0" t="n">
        <v>35.605</v>
      </c>
      <c r="L2890" s="0" t="n">
        <v>5.568</v>
      </c>
      <c r="M2890" s="0" t="n">
        <v>338882.595</v>
      </c>
      <c r="N2890" s="0" t="n">
        <v>1.636</v>
      </c>
      <c r="O2890" s="0" t="n">
        <v>15.277</v>
      </c>
      <c r="P2890" s="0" t="n">
        <v>15.153</v>
      </c>
      <c r="Q2890" s="0" t="n">
        <v>275.202</v>
      </c>
      <c r="R2890" s="0" t="n">
        <v>19.417</v>
      </c>
      <c r="S2890" s="0" t="n">
        <v>147765.353</v>
      </c>
    </row>
    <row collapsed="false" customFormat="false" customHeight="false" hidden="false" ht="12.1" outlineLevel="0" r="2891">
      <c r="A2891" s="1" t="s">
        <v>2896</v>
      </c>
      <c r="B2891" s="0" t="n">
        <v>1.218</v>
      </c>
      <c r="C2891" s="0" t="n">
        <v>8.21</v>
      </c>
      <c r="D2891" s="0" t="n">
        <v>8.16</v>
      </c>
      <c r="E2891" s="0" t="n">
        <v>106.775</v>
      </c>
      <c r="F2891" s="0" t="n">
        <v>9.708</v>
      </c>
      <c r="G2891" s="0" t="n">
        <v>482501.185</v>
      </c>
      <c r="H2891" s="0" t="n">
        <v>0.516</v>
      </c>
      <c r="I2891" s="0" t="n">
        <v>5.214</v>
      </c>
      <c r="J2891" s="0" t="n">
        <v>5.2</v>
      </c>
      <c r="K2891" s="0" t="n">
        <v>35.564</v>
      </c>
      <c r="L2891" s="0" t="n">
        <v>5.561</v>
      </c>
      <c r="M2891" s="0" t="n">
        <v>337986.891</v>
      </c>
      <c r="N2891" s="0" t="n">
        <v>1.784</v>
      </c>
      <c r="O2891" s="0" t="n">
        <v>15.217</v>
      </c>
      <c r="P2891" s="0" t="n">
        <v>15.082</v>
      </c>
      <c r="Q2891" s="0" t="n">
        <v>273.323</v>
      </c>
      <c r="R2891" s="0" t="n">
        <v>19.407</v>
      </c>
      <c r="S2891" s="0" t="n">
        <v>144514.294</v>
      </c>
    </row>
    <row collapsed="false" customFormat="false" customHeight="false" hidden="false" ht="12.1" outlineLevel="0" r="2892">
      <c r="A2892" s="1" t="s">
        <v>2897</v>
      </c>
      <c r="B2892" s="0" t="n">
        <v>1.243</v>
      </c>
      <c r="C2892" s="0" t="n">
        <v>8.211</v>
      </c>
      <c r="D2892" s="0" t="n">
        <v>8.16</v>
      </c>
      <c r="E2892" s="0" t="n">
        <v>106.806</v>
      </c>
      <c r="F2892" s="0" t="n">
        <v>9.712</v>
      </c>
      <c r="G2892" s="0" t="n">
        <v>481648.312</v>
      </c>
      <c r="H2892" s="0" t="n">
        <v>0.564</v>
      </c>
      <c r="I2892" s="0" t="n">
        <v>5.212</v>
      </c>
      <c r="J2892" s="0" t="n">
        <v>5.198</v>
      </c>
      <c r="K2892" s="0" t="n">
        <v>35.541</v>
      </c>
      <c r="L2892" s="0" t="n">
        <v>5.56</v>
      </c>
      <c r="M2892" s="0" t="n">
        <v>337210.259</v>
      </c>
      <c r="N2892" s="0" t="n">
        <v>1.789</v>
      </c>
      <c r="O2892" s="0" t="n">
        <v>15.212</v>
      </c>
      <c r="P2892" s="0" t="n">
        <v>15.078</v>
      </c>
      <c r="Q2892" s="0" t="n">
        <v>273.183</v>
      </c>
      <c r="R2892" s="0" t="n">
        <v>19.404</v>
      </c>
      <c r="S2892" s="0" t="n">
        <v>144438.053</v>
      </c>
    </row>
    <row collapsed="false" customFormat="false" customHeight="false" hidden="false" ht="12.1" outlineLevel="0" r="2893">
      <c r="A2893" s="1" t="s">
        <v>2898</v>
      </c>
      <c r="B2893" s="0" t="n">
        <v>1.232</v>
      </c>
      <c r="C2893" s="0" t="n">
        <v>8.22</v>
      </c>
      <c r="D2893" s="0" t="n">
        <v>8.17</v>
      </c>
      <c r="E2893" s="0" t="n">
        <v>107.042</v>
      </c>
      <c r="F2893" s="0" t="n">
        <v>9.721</v>
      </c>
      <c r="G2893" s="0" t="n">
        <v>482199.291</v>
      </c>
      <c r="H2893" s="0" t="n">
        <v>0.566</v>
      </c>
      <c r="I2893" s="0" t="n">
        <v>5.212</v>
      </c>
      <c r="J2893" s="0" t="n">
        <v>5.197</v>
      </c>
      <c r="K2893" s="0" t="n">
        <v>35.544</v>
      </c>
      <c r="L2893" s="0" t="n">
        <v>5.56</v>
      </c>
      <c r="M2893" s="0" t="n">
        <v>337233.227</v>
      </c>
      <c r="N2893" s="0" t="n">
        <v>1.766</v>
      </c>
      <c r="O2893" s="0" t="n">
        <v>15.218</v>
      </c>
      <c r="P2893" s="0" t="n">
        <v>15.085</v>
      </c>
      <c r="Q2893" s="0" t="n">
        <v>273.365</v>
      </c>
      <c r="R2893" s="0" t="n">
        <v>19.401</v>
      </c>
      <c r="S2893" s="0" t="n">
        <v>144966.063</v>
      </c>
    </row>
    <row collapsed="false" customFormat="false" customHeight="false" hidden="false" ht="12.1" outlineLevel="0" r="2894">
      <c r="A2894" s="1" t="s">
        <v>2899</v>
      </c>
      <c r="B2894" s="0" t="n">
        <v>1.191</v>
      </c>
      <c r="C2894" s="0" t="n">
        <v>8.25</v>
      </c>
      <c r="D2894" s="0" t="n">
        <v>8.201</v>
      </c>
      <c r="E2894" s="0" t="n">
        <v>107.818</v>
      </c>
      <c r="F2894" s="0" t="n">
        <v>9.751</v>
      </c>
      <c r="G2894" s="0" t="n">
        <v>484012.112</v>
      </c>
      <c r="H2894" s="0" t="n">
        <v>0.557</v>
      </c>
      <c r="I2894" s="0" t="n">
        <v>5.212</v>
      </c>
      <c r="J2894" s="0" t="n">
        <v>5.197</v>
      </c>
      <c r="K2894" s="0" t="n">
        <v>35.545</v>
      </c>
      <c r="L2894" s="0" t="n">
        <v>5.56</v>
      </c>
      <c r="M2894" s="0" t="n">
        <v>337414.874</v>
      </c>
      <c r="N2894" s="0" t="n">
        <v>1.693</v>
      </c>
      <c r="O2894" s="0" t="n">
        <v>15.244</v>
      </c>
      <c r="P2894" s="0" t="n">
        <v>15.116</v>
      </c>
      <c r="Q2894" s="0" t="n">
        <v>274.166</v>
      </c>
      <c r="R2894" s="0" t="n">
        <v>19.399</v>
      </c>
      <c r="S2894" s="0" t="n">
        <v>146597.238</v>
      </c>
    </row>
    <row collapsed="false" customFormat="false" customHeight="false" hidden="false" ht="12.1" outlineLevel="0" r="2895">
      <c r="A2895" s="1" t="s">
        <v>2900</v>
      </c>
      <c r="B2895" s="0" t="n">
        <v>1.192</v>
      </c>
      <c r="C2895" s="0" t="n">
        <v>8.242</v>
      </c>
      <c r="D2895" s="0" t="n">
        <v>8.193</v>
      </c>
      <c r="E2895" s="0" t="n">
        <v>107.682</v>
      </c>
      <c r="F2895" s="0" t="n">
        <v>9.749</v>
      </c>
      <c r="G2895" s="0" t="n">
        <v>484329.239</v>
      </c>
      <c r="H2895" s="0" t="n">
        <v>0.557</v>
      </c>
      <c r="I2895" s="0" t="n">
        <v>5.203</v>
      </c>
      <c r="J2895" s="0" t="n">
        <v>5.189</v>
      </c>
      <c r="K2895" s="0" t="n">
        <v>35.456</v>
      </c>
      <c r="L2895" s="0" t="n">
        <v>5.557</v>
      </c>
      <c r="M2895" s="0" t="n">
        <v>337633.284</v>
      </c>
      <c r="N2895" s="0" t="n">
        <v>1.693</v>
      </c>
      <c r="O2895" s="0" t="n">
        <v>15.236</v>
      </c>
      <c r="P2895" s="0" t="n">
        <v>15.108</v>
      </c>
      <c r="Q2895" s="0" t="n">
        <v>273.915</v>
      </c>
      <c r="R2895" s="0" t="n">
        <v>19.397</v>
      </c>
      <c r="S2895" s="0" t="n">
        <v>146695.955</v>
      </c>
    </row>
    <row collapsed="false" customFormat="false" customHeight="false" hidden="false" ht="12.1" outlineLevel="0" r="2896">
      <c r="A2896" s="1" t="s">
        <v>2901</v>
      </c>
      <c r="B2896" s="0" t="n">
        <v>1.396</v>
      </c>
      <c r="C2896" s="0" t="n">
        <v>8.175</v>
      </c>
      <c r="D2896" s="0" t="n">
        <v>8.118</v>
      </c>
      <c r="E2896" s="0" t="n">
        <v>105.996</v>
      </c>
      <c r="F2896" s="0" t="n">
        <v>9.686</v>
      </c>
      <c r="G2896" s="0" t="n">
        <v>476212.946</v>
      </c>
      <c r="H2896" s="0" t="n">
        <v>0.792</v>
      </c>
      <c r="I2896" s="0" t="n">
        <v>5.189</v>
      </c>
      <c r="J2896" s="0" t="n">
        <v>5.168</v>
      </c>
      <c r="K2896" s="0" t="n">
        <v>35.218</v>
      </c>
      <c r="L2896" s="0" t="n">
        <v>5.539</v>
      </c>
      <c r="M2896" s="0" t="n">
        <v>333595.135</v>
      </c>
      <c r="N2896" s="0" t="n">
        <v>1.882</v>
      </c>
      <c r="O2896" s="0" t="n">
        <v>15.16</v>
      </c>
      <c r="P2896" s="0" t="n">
        <v>15.018</v>
      </c>
      <c r="Q2896" s="0" t="n">
        <v>271.552</v>
      </c>
      <c r="R2896" s="0" t="n">
        <v>19.386</v>
      </c>
      <c r="S2896" s="0" t="n">
        <v>142617.811</v>
      </c>
    </row>
    <row collapsed="false" customFormat="false" customHeight="false" hidden="false" ht="12.1" outlineLevel="0" r="2897">
      <c r="A2897" s="1" t="s">
        <v>2902</v>
      </c>
      <c r="B2897" s="0" t="n">
        <v>1.42</v>
      </c>
      <c r="C2897" s="0" t="n">
        <v>8.159</v>
      </c>
      <c r="D2897" s="0" t="n">
        <v>8.101</v>
      </c>
      <c r="E2897" s="0" t="n">
        <v>105.605</v>
      </c>
      <c r="F2897" s="0" t="n">
        <v>9.67</v>
      </c>
      <c r="G2897" s="0" t="n">
        <v>475302.673</v>
      </c>
      <c r="H2897" s="0" t="n">
        <v>0.808</v>
      </c>
      <c r="I2897" s="0" t="n">
        <v>5.185</v>
      </c>
      <c r="J2897" s="0" t="n">
        <v>5.164</v>
      </c>
      <c r="K2897" s="0" t="n">
        <v>35.172</v>
      </c>
      <c r="L2897" s="0" t="n">
        <v>5.536</v>
      </c>
      <c r="M2897" s="0" t="n">
        <v>333369.947</v>
      </c>
      <c r="N2897" s="0" t="n">
        <v>1.915</v>
      </c>
      <c r="O2897" s="0" t="n">
        <v>15.143</v>
      </c>
      <c r="P2897" s="0" t="n">
        <v>15</v>
      </c>
      <c r="Q2897" s="0" t="n">
        <v>271.037</v>
      </c>
      <c r="R2897" s="0" t="n">
        <v>19.381</v>
      </c>
      <c r="S2897" s="0" t="n">
        <v>141932.726</v>
      </c>
    </row>
    <row collapsed="false" customFormat="false" customHeight="false" hidden="false" ht="12.1" outlineLevel="0" r="2898">
      <c r="A2898" s="1" t="s">
        <v>2903</v>
      </c>
      <c r="B2898" s="0" t="n">
        <v>1.409</v>
      </c>
      <c r="C2898" s="0" t="n">
        <v>8.139</v>
      </c>
      <c r="D2898" s="0" t="n">
        <v>8.082</v>
      </c>
      <c r="E2898" s="0" t="n">
        <v>105.155</v>
      </c>
      <c r="F2898" s="0" t="n">
        <v>9.648</v>
      </c>
      <c r="G2898" s="0" t="n">
        <v>475751.758</v>
      </c>
      <c r="H2898" s="0" t="n">
        <v>0.757</v>
      </c>
      <c r="I2898" s="0" t="n">
        <v>5.181</v>
      </c>
      <c r="J2898" s="0" t="n">
        <v>5.161</v>
      </c>
      <c r="K2898" s="0" t="n">
        <v>35.136</v>
      </c>
      <c r="L2898" s="0" t="n">
        <v>5.531</v>
      </c>
      <c r="M2898" s="0" t="n">
        <v>334307.439</v>
      </c>
      <c r="N2898" s="0" t="n">
        <v>1.94</v>
      </c>
      <c r="O2898" s="0" t="n">
        <v>15.131</v>
      </c>
      <c r="P2898" s="0" t="n">
        <v>14.985</v>
      </c>
      <c r="Q2898" s="0" t="n">
        <v>270.646</v>
      </c>
      <c r="R2898" s="0" t="n">
        <v>19.378</v>
      </c>
      <c r="S2898" s="0" t="n">
        <v>141444.319</v>
      </c>
    </row>
    <row collapsed="false" customFormat="false" customHeight="false" hidden="false" ht="12.1" outlineLevel="0" r="2899">
      <c r="A2899" s="1" t="s">
        <v>2904</v>
      </c>
      <c r="B2899" s="0" t="n">
        <v>1.371</v>
      </c>
      <c r="C2899" s="0" t="n">
        <v>8.143</v>
      </c>
      <c r="D2899" s="0" t="n">
        <v>8.087</v>
      </c>
      <c r="E2899" s="0" t="n">
        <v>105.292</v>
      </c>
      <c r="F2899" s="0" t="n">
        <v>9.649</v>
      </c>
      <c r="G2899" s="0" t="n">
        <v>477330.63</v>
      </c>
      <c r="H2899" s="0" t="n">
        <v>0.705</v>
      </c>
      <c r="I2899" s="0" t="n">
        <v>5.179</v>
      </c>
      <c r="J2899" s="0" t="n">
        <v>5.16</v>
      </c>
      <c r="K2899" s="0" t="n">
        <v>35.126</v>
      </c>
      <c r="L2899" s="0" t="n">
        <v>5.528</v>
      </c>
      <c r="M2899" s="0" t="n">
        <v>335272.146</v>
      </c>
      <c r="N2899" s="0" t="n">
        <v>1.912</v>
      </c>
      <c r="O2899" s="0" t="n">
        <v>15.139</v>
      </c>
      <c r="P2899" s="0" t="n">
        <v>14.995</v>
      </c>
      <c r="Q2899" s="0" t="n">
        <v>270.892</v>
      </c>
      <c r="R2899" s="0" t="n">
        <v>19.375</v>
      </c>
      <c r="S2899" s="0" t="n">
        <v>142058.484</v>
      </c>
    </row>
    <row collapsed="false" customFormat="false" customHeight="false" hidden="false" ht="12.1" outlineLevel="0" r="2900">
      <c r="A2900" s="1" t="s">
        <v>2905</v>
      </c>
      <c r="B2900" s="0" t="n">
        <v>1.32</v>
      </c>
      <c r="C2900" s="0" t="n">
        <v>8.145</v>
      </c>
      <c r="D2900" s="0" t="n">
        <v>8.091</v>
      </c>
      <c r="E2900" s="0" t="n">
        <v>105.405</v>
      </c>
      <c r="F2900" s="0" t="n">
        <v>9.653</v>
      </c>
      <c r="G2900" s="0" t="n">
        <v>479600.875</v>
      </c>
      <c r="H2900" s="0" t="n">
        <v>0.632</v>
      </c>
      <c r="I2900" s="0" t="n">
        <v>5.174</v>
      </c>
      <c r="J2900" s="0" t="n">
        <v>5.158</v>
      </c>
      <c r="K2900" s="0" t="n">
        <v>35.108</v>
      </c>
      <c r="L2900" s="0" t="n">
        <v>5.529</v>
      </c>
      <c r="M2900" s="0" t="n">
        <v>336713.155</v>
      </c>
      <c r="N2900" s="0" t="n">
        <v>1.877</v>
      </c>
      <c r="O2900" s="0" t="n">
        <v>15.144</v>
      </c>
      <c r="P2900" s="0" t="n">
        <v>15.003</v>
      </c>
      <c r="Q2900" s="0" t="n">
        <v>271.061</v>
      </c>
      <c r="R2900" s="0" t="n">
        <v>19.373</v>
      </c>
      <c r="S2900" s="0" t="n">
        <v>142887.72</v>
      </c>
    </row>
    <row collapsed="false" customFormat="false" customHeight="false" hidden="false" ht="12.1" outlineLevel="0" r="2901">
      <c r="A2901" s="1" t="s">
        <v>2906</v>
      </c>
      <c r="B2901" s="0" t="n">
        <v>1.276</v>
      </c>
      <c r="C2901" s="0" t="n">
        <v>8.165</v>
      </c>
      <c r="D2901" s="0" t="n">
        <v>8.113</v>
      </c>
      <c r="E2901" s="0" t="n">
        <v>105.966</v>
      </c>
      <c r="F2901" s="0" t="n">
        <v>9.667</v>
      </c>
      <c r="G2901" s="0" t="n">
        <v>481533.947</v>
      </c>
      <c r="H2901" s="0" t="n">
        <v>0.602</v>
      </c>
      <c r="I2901" s="0" t="n">
        <v>5.172</v>
      </c>
      <c r="J2901" s="0" t="n">
        <v>5.157</v>
      </c>
      <c r="K2901" s="0" t="n">
        <v>35.09</v>
      </c>
      <c r="L2901" s="0" t="n">
        <v>5.52</v>
      </c>
      <c r="M2901" s="0" t="n">
        <v>337300.723</v>
      </c>
      <c r="N2901" s="0" t="n">
        <v>1.816</v>
      </c>
      <c r="O2901" s="0" t="n">
        <v>15.165</v>
      </c>
      <c r="P2901" s="0" t="n">
        <v>15.028</v>
      </c>
      <c r="Q2901" s="0" t="n">
        <v>271.714</v>
      </c>
      <c r="R2901" s="0" t="n">
        <v>19.366</v>
      </c>
      <c r="S2901" s="0" t="n">
        <v>144233.225</v>
      </c>
    </row>
    <row collapsed="false" customFormat="false" customHeight="false" hidden="false" ht="12.1" outlineLevel="0" r="2902">
      <c r="A2902" s="1" t="s">
        <v>2907</v>
      </c>
      <c r="B2902" s="0" t="n">
        <v>1.276</v>
      </c>
      <c r="C2902" s="0" t="n">
        <v>8.165</v>
      </c>
      <c r="D2902" s="0" t="n">
        <v>8.113</v>
      </c>
      <c r="E2902" s="0" t="n">
        <v>105.966</v>
      </c>
      <c r="F2902" s="0" t="n">
        <v>9.667</v>
      </c>
      <c r="G2902" s="0" t="n">
        <v>481533.947</v>
      </c>
      <c r="H2902" s="0" t="n">
        <v>0.602</v>
      </c>
      <c r="I2902" s="0" t="n">
        <v>5.172</v>
      </c>
      <c r="J2902" s="0" t="n">
        <v>5.157</v>
      </c>
      <c r="K2902" s="0" t="n">
        <v>35.09</v>
      </c>
      <c r="L2902" s="0" t="n">
        <v>5.52</v>
      </c>
      <c r="M2902" s="0" t="n">
        <v>337300.723</v>
      </c>
      <c r="N2902" s="0" t="n">
        <v>1.816</v>
      </c>
      <c r="O2902" s="0" t="n">
        <v>15.165</v>
      </c>
      <c r="P2902" s="0" t="n">
        <v>15.028</v>
      </c>
      <c r="Q2902" s="0" t="n">
        <v>271.714</v>
      </c>
      <c r="R2902" s="0" t="n">
        <v>19.366</v>
      </c>
      <c r="S2902" s="0" t="n">
        <v>144233.225</v>
      </c>
    </row>
    <row collapsed="false" customFormat="false" customHeight="false" hidden="false" ht="12.1" outlineLevel="0" r="2903">
      <c r="A2903" s="1" t="s">
        <v>2908</v>
      </c>
      <c r="B2903" s="0" t="n">
        <v>1.276</v>
      </c>
      <c r="C2903" s="0" t="n">
        <v>8.165</v>
      </c>
      <c r="D2903" s="0" t="n">
        <v>8.113</v>
      </c>
      <c r="E2903" s="0" t="n">
        <v>105.966</v>
      </c>
      <c r="F2903" s="0" t="n">
        <v>9.667</v>
      </c>
      <c r="G2903" s="0" t="n">
        <v>481533.947</v>
      </c>
      <c r="H2903" s="0" t="n">
        <v>0.602</v>
      </c>
      <c r="I2903" s="0" t="n">
        <v>5.172</v>
      </c>
      <c r="J2903" s="0" t="n">
        <v>5.157</v>
      </c>
      <c r="K2903" s="0" t="n">
        <v>35.09</v>
      </c>
      <c r="L2903" s="0" t="n">
        <v>5.52</v>
      </c>
      <c r="M2903" s="0" t="n">
        <v>337300.723</v>
      </c>
      <c r="N2903" s="0" t="n">
        <v>1.816</v>
      </c>
      <c r="O2903" s="0" t="n">
        <v>15.165</v>
      </c>
      <c r="P2903" s="0" t="n">
        <v>15.028</v>
      </c>
      <c r="Q2903" s="0" t="n">
        <v>271.714</v>
      </c>
      <c r="R2903" s="0" t="n">
        <v>19.366</v>
      </c>
      <c r="S2903" s="0" t="n">
        <v>144233.225</v>
      </c>
    </row>
    <row collapsed="false" customFormat="false" customHeight="false" hidden="false" ht="12.1" outlineLevel="0" r="2904">
      <c r="A2904" s="1" t="s">
        <v>2909</v>
      </c>
      <c r="B2904" s="0" t="n">
        <v>1.395</v>
      </c>
      <c r="C2904" s="0" t="n">
        <v>8.151</v>
      </c>
      <c r="D2904" s="0" t="n">
        <v>8.095</v>
      </c>
      <c r="E2904" s="0" t="n">
        <v>105.662</v>
      </c>
      <c r="F2904" s="0" t="n">
        <v>9.663</v>
      </c>
      <c r="G2904" s="0" t="n">
        <v>476908.964</v>
      </c>
      <c r="H2904" s="0" t="n">
        <v>0.8</v>
      </c>
      <c r="I2904" s="0" t="n">
        <v>5.157</v>
      </c>
      <c r="J2904" s="0" t="n">
        <v>5.137</v>
      </c>
      <c r="K2904" s="0" t="n">
        <v>34.874</v>
      </c>
      <c r="L2904" s="0" t="n">
        <v>5.508</v>
      </c>
      <c r="M2904" s="0" t="n">
        <v>333828.869</v>
      </c>
      <c r="N2904" s="0" t="n">
        <v>1.87</v>
      </c>
      <c r="O2904" s="0" t="n">
        <v>15.136</v>
      </c>
      <c r="P2904" s="0" t="n">
        <v>14.996</v>
      </c>
      <c r="Q2904" s="0" t="n">
        <v>270.823</v>
      </c>
      <c r="R2904" s="0" t="n">
        <v>19.357</v>
      </c>
      <c r="S2904" s="0" t="n">
        <v>143080.095</v>
      </c>
    </row>
    <row collapsed="false" customFormat="false" customHeight="false" hidden="false" ht="12.1" outlineLevel="0" r="2905">
      <c r="A2905" s="1" t="s">
        <v>2910</v>
      </c>
      <c r="B2905" s="0" t="n">
        <v>1.276</v>
      </c>
      <c r="C2905" s="0" t="n">
        <v>8.165</v>
      </c>
      <c r="D2905" s="0" t="n">
        <v>8.113</v>
      </c>
      <c r="E2905" s="0" t="n">
        <v>105.966</v>
      </c>
      <c r="F2905" s="0" t="n">
        <v>9.667</v>
      </c>
      <c r="G2905" s="0" t="n">
        <v>481533.947</v>
      </c>
      <c r="H2905" s="0" t="n">
        <v>0.602</v>
      </c>
      <c r="I2905" s="0" t="n">
        <v>5.172</v>
      </c>
      <c r="J2905" s="0" t="n">
        <v>5.157</v>
      </c>
      <c r="K2905" s="0" t="n">
        <v>35.09</v>
      </c>
      <c r="L2905" s="0" t="n">
        <v>5.52</v>
      </c>
      <c r="M2905" s="0" t="n">
        <v>337300.723</v>
      </c>
      <c r="N2905" s="0" t="n">
        <v>1.816</v>
      </c>
      <c r="O2905" s="0" t="n">
        <v>15.165</v>
      </c>
      <c r="P2905" s="0" t="n">
        <v>15.028</v>
      </c>
      <c r="Q2905" s="0" t="n">
        <v>271.714</v>
      </c>
      <c r="R2905" s="0" t="n">
        <v>19.366</v>
      </c>
      <c r="S2905" s="0" t="n">
        <v>144233.225</v>
      </c>
    </row>
    <row collapsed="false" customFormat="false" customHeight="false" hidden="false" ht="12.1" outlineLevel="0" r="2906">
      <c r="A2906" s="1" t="s">
        <v>2911</v>
      </c>
      <c r="B2906" s="0" t="n">
        <v>1.276</v>
      </c>
      <c r="C2906" s="0" t="n">
        <v>8.165</v>
      </c>
      <c r="D2906" s="0" t="n">
        <v>8.113</v>
      </c>
      <c r="E2906" s="0" t="n">
        <v>105.966</v>
      </c>
      <c r="F2906" s="0" t="n">
        <v>9.667</v>
      </c>
      <c r="G2906" s="0" t="n">
        <v>481533.947</v>
      </c>
      <c r="H2906" s="0" t="n">
        <v>0.602</v>
      </c>
      <c r="I2906" s="0" t="n">
        <v>5.172</v>
      </c>
      <c r="J2906" s="0" t="n">
        <v>5.157</v>
      </c>
      <c r="K2906" s="0" t="n">
        <v>35.09</v>
      </c>
      <c r="L2906" s="0" t="n">
        <v>5.52</v>
      </c>
      <c r="M2906" s="0" t="n">
        <v>337300.723</v>
      </c>
      <c r="N2906" s="0" t="n">
        <v>1.816</v>
      </c>
      <c r="O2906" s="0" t="n">
        <v>15.165</v>
      </c>
      <c r="P2906" s="0" t="n">
        <v>15.028</v>
      </c>
      <c r="Q2906" s="0" t="n">
        <v>271.714</v>
      </c>
      <c r="R2906" s="0" t="n">
        <v>19.366</v>
      </c>
      <c r="S2906" s="0" t="n">
        <v>144233.225</v>
      </c>
    </row>
    <row collapsed="false" customFormat="false" customHeight="false" hidden="false" ht="12.1" outlineLevel="0" r="2907">
      <c r="A2907" s="1" t="s">
        <v>2912</v>
      </c>
      <c r="B2907" s="0" t="n">
        <v>1.382</v>
      </c>
      <c r="C2907" s="0" t="n">
        <v>8.148</v>
      </c>
      <c r="D2907" s="0" t="n">
        <v>8.092</v>
      </c>
      <c r="E2907" s="0" t="n">
        <v>105.703</v>
      </c>
      <c r="F2907" s="0" t="n">
        <v>9.66</v>
      </c>
      <c r="G2907" s="0" t="n">
        <v>477536.465</v>
      </c>
      <c r="H2907" s="0" t="n">
        <v>0.799</v>
      </c>
      <c r="I2907" s="0" t="n">
        <v>5.143</v>
      </c>
      <c r="J2907" s="0" t="n">
        <v>5.123</v>
      </c>
      <c r="K2907" s="0" t="n">
        <v>34.723</v>
      </c>
      <c r="L2907" s="0" t="n">
        <v>5.494</v>
      </c>
      <c r="M2907" s="0" t="n">
        <v>333882.003</v>
      </c>
      <c r="N2907" s="0" t="n">
        <v>1.845</v>
      </c>
      <c r="O2907" s="0" t="n">
        <v>15.131</v>
      </c>
      <c r="P2907" s="0" t="n">
        <v>14.993</v>
      </c>
      <c r="Q2907" s="0" t="n">
        <v>270.675</v>
      </c>
      <c r="R2907" s="0" t="n">
        <v>19.342</v>
      </c>
      <c r="S2907" s="0" t="n">
        <v>143654.462</v>
      </c>
    </row>
    <row collapsed="false" customFormat="false" customHeight="false" hidden="false" ht="12.1" outlineLevel="0" r="2908">
      <c r="A2908" s="1" t="s">
        <v>2913</v>
      </c>
      <c r="B2908" s="0" t="n">
        <v>1.276</v>
      </c>
      <c r="C2908" s="0" t="n">
        <v>8.165</v>
      </c>
      <c r="D2908" s="0" t="n">
        <v>8.113</v>
      </c>
      <c r="E2908" s="0" t="n">
        <v>105.966</v>
      </c>
      <c r="F2908" s="0" t="n">
        <v>9.667</v>
      </c>
      <c r="G2908" s="0" t="n">
        <v>481533.947</v>
      </c>
      <c r="H2908" s="0" t="n">
        <v>0.602</v>
      </c>
      <c r="I2908" s="0" t="n">
        <v>5.172</v>
      </c>
      <c r="J2908" s="0" t="n">
        <v>5.157</v>
      </c>
      <c r="K2908" s="0" t="n">
        <v>35.09</v>
      </c>
      <c r="L2908" s="0" t="n">
        <v>5.52</v>
      </c>
      <c r="M2908" s="0" t="n">
        <v>337300.723</v>
      </c>
      <c r="N2908" s="0" t="n">
        <v>1.816</v>
      </c>
      <c r="O2908" s="0" t="n">
        <v>15.165</v>
      </c>
      <c r="P2908" s="0" t="n">
        <v>15.028</v>
      </c>
      <c r="Q2908" s="0" t="n">
        <v>271.714</v>
      </c>
      <c r="R2908" s="0" t="n">
        <v>19.366</v>
      </c>
      <c r="S2908" s="0" t="n">
        <v>144233.225</v>
      </c>
    </row>
    <row collapsed="false" customFormat="false" customHeight="false" hidden="false" ht="12.1" outlineLevel="0" r="2909">
      <c r="A2909" s="1" t="s">
        <v>2914</v>
      </c>
      <c r="B2909" s="0" t="n">
        <v>1.276</v>
      </c>
      <c r="C2909" s="0" t="n">
        <v>8.165</v>
      </c>
      <c r="D2909" s="0" t="n">
        <v>8.113</v>
      </c>
      <c r="E2909" s="0" t="n">
        <v>105.966</v>
      </c>
      <c r="F2909" s="0" t="n">
        <v>9.667</v>
      </c>
      <c r="G2909" s="0" t="n">
        <v>481533.947</v>
      </c>
      <c r="H2909" s="0" t="n">
        <v>0.602</v>
      </c>
      <c r="I2909" s="0" t="n">
        <v>5.172</v>
      </c>
      <c r="J2909" s="0" t="n">
        <v>5.157</v>
      </c>
      <c r="K2909" s="0" t="n">
        <v>35.09</v>
      </c>
      <c r="L2909" s="0" t="n">
        <v>5.52</v>
      </c>
      <c r="M2909" s="0" t="n">
        <v>337300.723</v>
      </c>
      <c r="N2909" s="0" t="n">
        <v>1.816</v>
      </c>
      <c r="O2909" s="0" t="n">
        <v>15.165</v>
      </c>
      <c r="P2909" s="0" t="n">
        <v>15.028</v>
      </c>
      <c r="Q2909" s="0" t="n">
        <v>271.714</v>
      </c>
      <c r="R2909" s="0" t="n">
        <v>19.366</v>
      </c>
      <c r="S2909" s="0" t="n">
        <v>144233.225</v>
      </c>
    </row>
    <row collapsed="false" customFormat="false" customHeight="false" hidden="false" ht="12.1" outlineLevel="0" r="2910">
      <c r="A2910" s="1" t="s">
        <v>2915</v>
      </c>
      <c r="B2910" s="0" t="n">
        <v>1.276</v>
      </c>
      <c r="C2910" s="0" t="n">
        <v>8.165</v>
      </c>
      <c r="D2910" s="0" t="n">
        <v>8.113</v>
      </c>
      <c r="E2910" s="0" t="n">
        <v>105.966</v>
      </c>
      <c r="F2910" s="0" t="n">
        <v>9.667</v>
      </c>
      <c r="G2910" s="0" t="n">
        <v>481533.947</v>
      </c>
      <c r="H2910" s="0" t="n">
        <v>0.602</v>
      </c>
      <c r="I2910" s="0" t="n">
        <v>5.172</v>
      </c>
      <c r="J2910" s="0" t="n">
        <v>5.157</v>
      </c>
      <c r="K2910" s="0" t="n">
        <v>35.09</v>
      </c>
      <c r="L2910" s="0" t="n">
        <v>5.52</v>
      </c>
      <c r="M2910" s="0" t="n">
        <v>337300.723</v>
      </c>
      <c r="N2910" s="0" t="n">
        <v>1.816</v>
      </c>
      <c r="O2910" s="0" t="n">
        <v>15.165</v>
      </c>
      <c r="P2910" s="0" t="n">
        <v>15.028</v>
      </c>
      <c r="Q2910" s="0" t="n">
        <v>271.714</v>
      </c>
      <c r="R2910" s="0" t="n">
        <v>19.366</v>
      </c>
      <c r="S2910" s="0" t="n">
        <v>144233.225</v>
      </c>
    </row>
    <row collapsed="false" customFormat="false" customHeight="false" hidden="false" ht="12.1" outlineLevel="0" r="2911">
      <c r="A2911" s="1" t="s">
        <v>2916</v>
      </c>
      <c r="B2911" s="0" t="n">
        <v>1.276</v>
      </c>
      <c r="C2911" s="0" t="n">
        <v>8.165</v>
      </c>
      <c r="D2911" s="0" t="n">
        <v>8.113</v>
      </c>
      <c r="E2911" s="0" t="n">
        <v>105.966</v>
      </c>
      <c r="F2911" s="0" t="n">
        <v>9.667</v>
      </c>
      <c r="G2911" s="0" t="n">
        <v>481533.947</v>
      </c>
      <c r="H2911" s="0" t="n">
        <v>0.602</v>
      </c>
      <c r="I2911" s="0" t="n">
        <v>5.172</v>
      </c>
      <c r="J2911" s="0" t="n">
        <v>5.157</v>
      </c>
      <c r="K2911" s="0" t="n">
        <v>35.09</v>
      </c>
      <c r="L2911" s="0" t="n">
        <v>5.52</v>
      </c>
      <c r="M2911" s="0" t="n">
        <v>337300.723</v>
      </c>
      <c r="N2911" s="0" t="n">
        <v>1.816</v>
      </c>
      <c r="O2911" s="0" t="n">
        <v>15.165</v>
      </c>
      <c r="P2911" s="0" t="n">
        <v>15.028</v>
      </c>
      <c r="Q2911" s="0" t="n">
        <v>271.714</v>
      </c>
      <c r="R2911" s="0" t="n">
        <v>19.366</v>
      </c>
      <c r="S2911" s="0" t="n">
        <v>144233.225</v>
      </c>
    </row>
    <row collapsed="false" customFormat="false" customHeight="false" hidden="false" ht="12.1" outlineLevel="0" r="2912">
      <c r="A2912" s="1" t="s">
        <v>2917</v>
      </c>
      <c r="B2912" s="0" t="n">
        <v>1.276</v>
      </c>
      <c r="C2912" s="0" t="n">
        <v>8.165</v>
      </c>
      <c r="D2912" s="0" t="n">
        <v>8.113</v>
      </c>
      <c r="E2912" s="0" t="n">
        <v>105.966</v>
      </c>
      <c r="F2912" s="0" t="n">
        <v>9.667</v>
      </c>
      <c r="G2912" s="0" t="n">
        <v>481533.947</v>
      </c>
      <c r="H2912" s="0" t="n">
        <v>0.602</v>
      </c>
      <c r="I2912" s="0" t="n">
        <v>5.172</v>
      </c>
      <c r="J2912" s="0" t="n">
        <v>5.157</v>
      </c>
      <c r="K2912" s="0" t="n">
        <v>35.09</v>
      </c>
      <c r="L2912" s="0" t="n">
        <v>5.52</v>
      </c>
      <c r="M2912" s="0" t="n">
        <v>337300.723</v>
      </c>
      <c r="N2912" s="0" t="n">
        <v>1.816</v>
      </c>
      <c r="O2912" s="0" t="n">
        <v>15.165</v>
      </c>
      <c r="P2912" s="0" t="n">
        <v>15.028</v>
      </c>
      <c r="Q2912" s="0" t="n">
        <v>271.714</v>
      </c>
      <c r="R2912" s="0" t="n">
        <v>19.366</v>
      </c>
      <c r="S2912" s="0" t="n">
        <v>144233.225</v>
      </c>
    </row>
    <row collapsed="false" customFormat="false" customHeight="false" hidden="false" ht="12.1" outlineLevel="0" r="2913">
      <c r="A2913" s="1" t="s">
        <v>2918</v>
      </c>
      <c r="B2913" s="0" t="n">
        <v>1.276</v>
      </c>
      <c r="C2913" s="0" t="n">
        <v>8.165</v>
      </c>
      <c r="D2913" s="0" t="n">
        <v>8.113</v>
      </c>
      <c r="E2913" s="0" t="n">
        <v>105.966</v>
      </c>
      <c r="F2913" s="0" t="n">
        <v>9.667</v>
      </c>
      <c r="G2913" s="0" t="n">
        <v>481533.947</v>
      </c>
      <c r="H2913" s="0" t="n">
        <v>0.602</v>
      </c>
      <c r="I2913" s="0" t="n">
        <v>5.172</v>
      </c>
      <c r="J2913" s="0" t="n">
        <v>5.157</v>
      </c>
      <c r="K2913" s="0" t="n">
        <v>35.09</v>
      </c>
      <c r="L2913" s="0" t="n">
        <v>5.52</v>
      </c>
      <c r="M2913" s="0" t="n">
        <v>337300.723</v>
      </c>
      <c r="N2913" s="0" t="n">
        <v>1.816</v>
      </c>
      <c r="O2913" s="0" t="n">
        <v>15.165</v>
      </c>
      <c r="P2913" s="0" t="n">
        <v>15.028</v>
      </c>
      <c r="Q2913" s="0" t="n">
        <v>271.714</v>
      </c>
      <c r="R2913" s="0" t="n">
        <v>19.366</v>
      </c>
      <c r="S2913" s="0" t="n">
        <v>144233.225</v>
      </c>
    </row>
    <row collapsed="false" customFormat="false" customHeight="false" hidden="false" ht="12.1" outlineLevel="0" r="2914">
      <c r="A2914" s="1" t="s">
        <v>2919</v>
      </c>
      <c r="B2914" s="0" t="n">
        <v>1.276</v>
      </c>
      <c r="C2914" s="0" t="n">
        <v>8.165</v>
      </c>
      <c r="D2914" s="0" t="n">
        <v>8.113</v>
      </c>
      <c r="E2914" s="0" t="n">
        <v>105.966</v>
      </c>
      <c r="F2914" s="0" t="n">
        <v>9.667</v>
      </c>
      <c r="G2914" s="0" t="n">
        <v>481533.947</v>
      </c>
      <c r="H2914" s="0" t="n">
        <v>0.602</v>
      </c>
      <c r="I2914" s="0" t="n">
        <v>5.172</v>
      </c>
      <c r="J2914" s="0" t="n">
        <v>5.157</v>
      </c>
      <c r="K2914" s="0" t="n">
        <v>35.09</v>
      </c>
      <c r="L2914" s="0" t="n">
        <v>5.52</v>
      </c>
      <c r="M2914" s="0" t="n">
        <v>337300.723</v>
      </c>
      <c r="N2914" s="0" t="n">
        <v>1.816</v>
      </c>
      <c r="O2914" s="0" t="n">
        <v>15.165</v>
      </c>
      <c r="P2914" s="0" t="n">
        <v>15.028</v>
      </c>
      <c r="Q2914" s="0" t="n">
        <v>271.714</v>
      </c>
      <c r="R2914" s="0" t="n">
        <v>19.366</v>
      </c>
      <c r="S2914" s="0" t="n">
        <v>144233.225</v>
      </c>
    </row>
    <row collapsed="false" customFormat="false" customHeight="false" hidden="false" ht="12.1" outlineLevel="0" r="2915">
      <c r="A2915" s="1" t="s">
        <v>2920</v>
      </c>
      <c r="B2915" s="0" t="n">
        <v>1.276</v>
      </c>
      <c r="C2915" s="0" t="n">
        <v>8.165</v>
      </c>
      <c r="D2915" s="0" t="n">
        <v>8.113</v>
      </c>
      <c r="E2915" s="0" t="n">
        <v>105.966</v>
      </c>
      <c r="F2915" s="0" t="n">
        <v>9.667</v>
      </c>
      <c r="G2915" s="0" t="n">
        <v>481533.947</v>
      </c>
      <c r="H2915" s="0" t="n">
        <v>0.602</v>
      </c>
      <c r="I2915" s="0" t="n">
        <v>5.172</v>
      </c>
      <c r="J2915" s="0" t="n">
        <v>5.157</v>
      </c>
      <c r="K2915" s="0" t="n">
        <v>35.09</v>
      </c>
      <c r="L2915" s="0" t="n">
        <v>5.52</v>
      </c>
      <c r="M2915" s="0" t="n">
        <v>337300.723</v>
      </c>
      <c r="N2915" s="0" t="n">
        <v>1.816</v>
      </c>
      <c r="O2915" s="0" t="n">
        <v>15.165</v>
      </c>
      <c r="P2915" s="0" t="n">
        <v>15.028</v>
      </c>
      <c r="Q2915" s="0" t="n">
        <v>271.714</v>
      </c>
      <c r="R2915" s="0" t="n">
        <v>19.366</v>
      </c>
      <c r="S2915" s="0" t="n">
        <v>144233.225</v>
      </c>
    </row>
    <row collapsed="false" customFormat="false" customHeight="false" hidden="false" ht="12.1" outlineLevel="0" r="2916">
      <c r="A2916" s="1" t="s">
        <v>2921</v>
      </c>
      <c r="B2916" s="0" t="n">
        <v>1.276</v>
      </c>
      <c r="C2916" s="0" t="n">
        <v>8.165</v>
      </c>
      <c r="D2916" s="0" t="n">
        <v>8.113</v>
      </c>
      <c r="E2916" s="0" t="n">
        <v>105.966</v>
      </c>
      <c r="F2916" s="0" t="n">
        <v>9.667</v>
      </c>
      <c r="G2916" s="0" t="n">
        <v>481533.947</v>
      </c>
      <c r="H2916" s="0" t="n">
        <v>0.602</v>
      </c>
      <c r="I2916" s="0" t="n">
        <v>5.172</v>
      </c>
      <c r="J2916" s="0" t="n">
        <v>5.157</v>
      </c>
      <c r="K2916" s="0" t="n">
        <v>35.09</v>
      </c>
      <c r="L2916" s="0" t="n">
        <v>5.52</v>
      </c>
      <c r="M2916" s="0" t="n">
        <v>337300.723</v>
      </c>
      <c r="N2916" s="0" t="n">
        <v>1.816</v>
      </c>
      <c r="O2916" s="0" t="n">
        <v>15.165</v>
      </c>
      <c r="P2916" s="0" t="n">
        <v>15.028</v>
      </c>
      <c r="Q2916" s="0" t="n">
        <v>271.714</v>
      </c>
      <c r="R2916" s="0" t="n">
        <v>19.366</v>
      </c>
      <c r="S2916" s="0" t="n">
        <v>144233.225</v>
      </c>
    </row>
    <row collapsed="false" customFormat="false" customHeight="false" hidden="false" ht="12.1" outlineLevel="0" r="2917">
      <c r="A2917" s="1" t="s">
        <v>2922</v>
      </c>
      <c r="B2917" s="0" t="n">
        <v>1.276</v>
      </c>
      <c r="C2917" s="0" t="n">
        <v>8.165</v>
      </c>
      <c r="D2917" s="0" t="n">
        <v>8.113</v>
      </c>
      <c r="E2917" s="0" t="n">
        <v>105.966</v>
      </c>
      <c r="F2917" s="0" t="n">
        <v>9.667</v>
      </c>
      <c r="G2917" s="0" t="n">
        <v>481533.947</v>
      </c>
      <c r="H2917" s="0" t="n">
        <v>0.602</v>
      </c>
      <c r="I2917" s="0" t="n">
        <v>5.172</v>
      </c>
      <c r="J2917" s="0" t="n">
        <v>5.157</v>
      </c>
      <c r="K2917" s="0" t="n">
        <v>35.09</v>
      </c>
      <c r="L2917" s="0" t="n">
        <v>5.52</v>
      </c>
      <c r="M2917" s="0" t="n">
        <v>337300.723</v>
      </c>
      <c r="N2917" s="0" t="n">
        <v>1.816</v>
      </c>
      <c r="O2917" s="0" t="n">
        <v>15.165</v>
      </c>
      <c r="P2917" s="0" t="n">
        <v>15.028</v>
      </c>
      <c r="Q2917" s="0" t="n">
        <v>271.714</v>
      </c>
      <c r="R2917" s="0" t="n">
        <v>19.366</v>
      </c>
      <c r="S2917" s="0" t="n">
        <v>144233.225</v>
      </c>
    </row>
    <row collapsed="false" customFormat="false" customHeight="false" hidden="false" ht="12.1" outlineLevel="0" r="2918">
      <c r="A2918" s="1" t="s">
        <v>2923</v>
      </c>
      <c r="B2918" s="0" t="n">
        <v>1.276</v>
      </c>
      <c r="C2918" s="0" t="n">
        <v>8.165</v>
      </c>
      <c r="D2918" s="0" t="n">
        <v>8.113</v>
      </c>
      <c r="E2918" s="0" t="n">
        <v>105.966</v>
      </c>
      <c r="F2918" s="0" t="n">
        <v>9.667</v>
      </c>
      <c r="G2918" s="0" t="n">
        <v>481533.947</v>
      </c>
      <c r="H2918" s="0" t="n">
        <v>0.602</v>
      </c>
      <c r="I2918" s="0" t="n">
        <v>5.172</v>
      </c>
      <c r="J2918" s="0" t="n">
        <v>5.157</v>
      </c>
      <c r="K2918" s="0" t="n">
        <v>35.09</v>
      </c>
      <c r="L2918" s="0" t="n">
        <v>5.52</v>
      </c>
      <c r="M2918" s="0" t="n">
        <v>337300.723</v>
      </c>
      <c r="N2918" s="0" t="n">
        <v>1.816</v>
      </c>
      <c r="O2918" s="0" t="n">
        <v>15.165</v>
      </c>
      <c r="P2918" s="0" t="n">
        <v>15.028</v>
      </c>
      <c r="Q2918" s="0" t="n">
        <v>271.714</v>
      </c>
      <c r="R2918" s="0" t="n">
        <v>19.366</v>
      </c>
      <c r="S2918" s="0" t="n">
        <v>144233.225</v>
      </c>
    </row>
    <row collapsed="false" customFormat="false" customHeight="false" hidden="false" ht="12.1" outlineLevel="0" r="2919">
      <c r="A2919" s="1" t="s">
        <v>2924</v>
      </c>
      <c r="B2919" s="0" t="n">
        <v>1.276</v>
      </c>
      <c r="C2919" s="0" t="n">
        <v>8.165</v>
      </c>
      <c r="D2919" s="0" t="n">
        <v>8.113</v>
      </c>
      <c r="E2919" s="0" t="n">
        <v>105.966</v>
      </c>
      <c r="F2919" s="0" t="n">
        <v>9.667</v>
      </c>
      <c r="G2919" s="0" t="n">
        <v>481533.947</v>
      </c>
      <c r="H2919" s="0" t="n">
        <v>0.602</v>
      </c>
      <c r="I2919" s="0" t="n">
        <v>5.172</v>
      </c>
      <c r="J2919" s="0" t="n">
        <v>5.157</v>
      </c>
      <c r="K2919" s="0" t="n">
        <v>35.09</v>
      </c>
      <c r="L2919" s="0" t="n">
        <v>5.52</v>
      </c>
      <c r="M2919" s="0" t="n">
        <v>337300.723</v>
      </c>
      <c r="N2919" s="0" t="n">
        <v>1.816</v>
      </c>
      <c r="O2919" s="0" t="n">
        <v>15.165</v>
      </c>
      <c r="P2919" s="0" t="n">
        <v>15.028</v>
      </c>
      <c r="Q2919" s="0" t="n">
        <v>271.714</v>
      </c>
      <c r="R2919" s="0" t="n">
        <v>19.366</v>
      </c>
      <c r="S2919" s="0" t="n">
        <v>144233.225</v>
      </c>
    </row>
    <row collapsed="false" customFormat="false" customHeight="false" hidden="false" ht="12.1" outlineLevel="0" r="2920">
      <c r="A2920" s="1" t="s">
        <v>2925</v>
      </c>
      <c r="B2920" s="0" t="n">
        <v>1.276</v>
      </c>
      <c r="C2920" s="0" t="n">
        <v>8.165</v>
      </c>
      <c r="D2920" s="0" t="n">
        <v>8.113</v>
      </c>
      <c r="E2920" s="0" t="n">
        <v>105.966</v>
      </c>
      <c r="F2920" s="0" t="n">
        <v>9.667</v>
      </c>
      <c r="G2920" s="0" t="n">
        <v>481533.947</v>
      </c>
      <c r="H2920" s="0" t="n">
        <v>0.602</v>
      </c>
      <c r="I2920" s="0" t="n">
        <v>5.172</v>
      </c>
      <c r="J2920" s="0" t="n">
        <v>5.157</v>
      </c>
      <c r="K2920" s="0" t="n">
        <v>35.09</v>
      </c>
      <c r="L2920" s="0" t="n">
        <v>5.52</v>
      </c>
      <c r="M2920" s="0" t="n">
        <v>337300.723</v>
      </c>
      <c r="N2920" s="0" t="n">
        <v>1.816</v>
      </c>
      <c r="O2920" s="0" t="n">
        <v>15.165</v>
      </c>
      <c r="P2920" s="0" t="n">
        <v>15.028</v>
      </c>
      <c r="Q2920" s="0" t="n">
        <v>271.714</v>
      </c>
      <c r="R2920" s="0" t="n">
        <v>19.366</v>
      </c>
      <c r="S2920" s="0" t="n">
        <v>144233.225</v>
      </c>
    </row>
    <row collapsed="false" customFormat="false" customHeight="false" hidden="false" ht="12.1" outlineLevel="0" r="2921">
      <c r="A2921" s="1" t="s">
        <v>2926</v>
      </c>
      <c r="B2921" s="0" t="n">
        <v>1.276</v>
      </c>
      <c r="C2921" s="0" t="n">
        <v>8.165</v>
      </c>
      <c r="D2921" s="0" t="n">
        <v>8.113</v>
      </c>
      <c r="E2921" s="0" t="n">
        <v>105.966</v>
      </c>
      <c r="F2921" s="0" t="n">
        <v>9.667</v>
      </c>
      <c r="G2921" s="0" t="n">
        <v>481533.947</v>
      </c>
      <c r="H2921" s="0" t="n">
        <v>0.602</v>
      </c>
      <c r="I2921" s="0" t="n">
        <v>5.172</v>
      </c>
      <c r="J2921" s="0" t="n">
        <v>5.157</v>
      </c>
      <c r="K2921" s="0" t="n">
        <v>35.09</v>
      </c>
      <c r="L2921" s="0" t="n">
        <v>5.52</v>
      </c>
      <c r="M2921" s="0" t="n">
        <v>337300.723</v>
      </c>
      <c r="N2921" s="0" t="n">
        <v>1.816</v>
      </c>
      <c r="O2921" s="0" t="n">
        <v>15.165</v>
      </c>
      <c r="P2921" s="0" t="n">
        <v>15.028</v>
      </c>
      <c r="Q2921" s="0" t="n">
        <v>271.714</v>
      </c>
      <c r="R2921" s="0" t="n">
        <v>19.366</v>
      </c>
      <c r="S2921" s="0" t="n">
        <v>144233.225</v>
      </c>
    </row>
    <row collapsed="false" customFormat="false" customHeight="false" hidden="false" ht="12.1" outlineLevel="0" r="2922">
      <c r="A2922" s="1" t="s">
        <v>2927</v>
      </c>
      <c r="B2922" s="0" t="n">
        <v>1.276</v>
      </c>
      <c r="C2922" s="0" t="n">
        <v>8.165</v>
      </c>
      <c r="D2922" s="0" t="n">
        <v>8.113</v>
      </c>
      <c r="E2922" s="0" t="n">
        <v>105.966</v>
      </c>
      <c r="F2922" s="0" t="n">
        <v>9.667</v>
      </c>
      <c r="G2922" s="0" t="n">
        <v>481533.947</v>
      </c>
      <c r="H2922" s="0" t="n">
        <v>0.602</v>
      </c>
      <c r="I2922" s="0" t="n">
        <v>5.172</v>
      </c>
      <c r="J2922" s="0" t="n">
        <v>5.157</v>
      </c>
      <c r="K2922" s="0" t="n">
        <v>35.09</v>
      </c>
      <c r="L2922" s="0" t="n">
        <v>5.52</v>
      </c>
      <c r="M2922" s="0" t="n">
        <v>337300.723</v>
      </c>
      <c r="N2922" s="0" t="n">
        <v>1.816</v>
      </c>
      <c r="O2922" s="0" t="n">
        <v>15.165</v>
      </c>
      <c r="P2922" s="0" t="n">
        <v>15.028</v>
      </c>
      <c r="Q2922" s="0" t="n">
        <v>271.714</v>
      </c>
      <c r="R2922" s="0" t="n">
        <v>19.366</v>
      </c>
      <c r="S2922" s="0" t="n">
        <v>144233.225</v>
      </c>
    </row>
    <row collapsed="false" customFormat="false" customHeight="false" hidden="false" ht="12.1" outlineLevel="0" r="2923">
      <c r="A2923" s="1" t="s">
        <v>2928</v>
      </c>
      <c r="B2923" s="0" t="n">
        <v>1.592</v>
      </c>
      <c r="C2923" s="0" t="n">
        <v>8.041</v>
      </c>
      <c r="D2923" s="0" t="n">
        <v>7.978</v>
      </c>
      <c r="E2923" s="0" t="n">
        <v>103.243</v>
      </c>
      <c r="F2923" s="0" t="n">
        <v>9.52</v>
      </c>
      <c r="G2923" s="0" t="n">
        <v>469668.149</v>
      </c>
      <c r="H2923" s="0" t="n">
        <v>1.023</v>
      </c>
      <c r="I2923" s="0" t="n">
        <v>5.077</v>
      </c>
      <c r="J2923" s="0" t="n">
        <v>5.051</v>
      </c>
      <c r="K2923" s="0" t="n">
        <v>33.912</v>
      </c>
      <c r="L2923" s="0" t="n">
        <v>5.426</v>
      </c>
      <c r="M2923" s="0" t="n">
        <v>330757.606</v>
      </c>
      <c r="N2923" s="0" t="n">
        <v>2.051</v>
      </c>
      <c r="O2923" s="0" t="n">
        <v>15.098</v>
      </c>
      <c r="P2923" s="0" t="n">
        <v>14.945</v>
      </c>
      <c r="Q2923" s="0" t="n">
        <v>268.327</v>
      </c>
      <c r="R2923" s="0" t="n">
        <v>19.27</v>
      </c>
      <c r="S2923" s="0" t="n">
        <v>138910.543</v>
      </c>
    </row>
    <row collapsed="false" customFormat="false" customHeight="false" hidden="false" ht="12.1" outlineLevel="0" r="2924">
      <c r="A2924" s="1" t="s">
        <v>2929</v>
      </c>
      <c r="B2924" s="0" t="n">
        <v>1.55</v>
      </c>
      <c r="C2924" s="0" t="n">
        <v>8.024</v>
      </c>
      <c r="D2924" s="0" t="n">
        <v>7.962</v>
      </c>
      <c r="E2924" s="0" t="n">
        <v>102.345</v>
      </c>
      <c r="F2924" s="0" t="n">
        <v>9.47</v>
      </c>
      <c r="G2924" s="0" t="n">
        <v>485296.239</v>
      </c>
      <c r="H2924" s="0" t="n">
        <v>1.022</v>
      </c>
      <c r="I2924" s="0" t="n">
        <v>5.144</v>
      </c>
      <c r="J2924" s="0" t="n">
        <v>5.118</v>
      </c>
      <c r="K2924" s="0" t="n">
        <v>34.729</v>
      </c>
      <c r="L2924" s="0" t="n">
        <v>5.493</v>
      </c>
      <c r="M2924" s="0" t="n">
        <v>345168.315</v>
      </c>
      <c r="N2924" s="0" t="n">
        <v>1.995</v>
      </c>
      <c r="O2924" s="0" t="n">
        <v>15.117</v>
      </c>
      <c r="P2924" s="0" t="n">
        <v>14.967</v>
      </c>
      <c r="Q2924" s="0" t="n">
        <v>268.9</v>
      </c>
      <c r="R2924" s="0" t="n">
        <v>19.268</v>
      </c>
      <c r="S2924" s="0" t="n">
        <v>140127.924</v>
      </c>
    </row>
    <row collapsed="false" customFormat="false" customHeight="false" hidden="false" ht="12.1" outlineLevel="0" r="2925">
      <c r="A2925" s="1" t="s">
        <v>2930</v>
      </c>
      <c r="B2925" s="0" t="n">
        <v>1.586</v>
      </c>
      <c r="C2925" s="0" t="n">
        <v>8</v>
      </c>
      <c r="D2925" s="0" t="n">
        <v>7.937</v>
      </c>
      <c r="E2925" s="0" t="n">
        <v>101.846</v>
      </c>
      <c r="F2925" s="0" t="n">
        <v>9.454</v>
      </c>
      <c r="G2925" s="0" t="n">
        <v>484003.569</v>
      </c>
      <c r="H2925" s="0" t="n">
        <v>1.051</v>
      </c>
      <c r="I2925" s="0" t="n">
        <v>5.132</v>
      </c>
      <c r="J2925" s="0" t="n">
        <v>5.105</v>
      </c>
      <c r="K2925" s="0" t="n">
        <v>34.59</v>
      </c>
      <c r="L2925" s="0" t="n">
        <v>5.487</v>
      </c>
      <c r="M2925" s="0" t="n">
        <v>344627.605</v>
      </c>
      <c r="N2925" s="0" t="n">
        <v>2.037</v>
      </c>
      <c r="O2925" s="0" t="n">
        <v>15.092</v>
      </c>
      <c r="P2925" s="0" t="n">
        <v>14.94</v>
      </c>
      <c r="Q2925" s="0" t="n">
        <v>268.148</v>
      </c>
      <c r="R2925" s="0" t="n">
        <v>19.264</v>
      </c>
      <c r="S2925" s="0" t="n">
        <v>139375.964</v>
      </c>
    </row>
    <row collapsed="false" customFormat="false" customHeight="false" hidden="false" ht="12.1" outlineLevel="0" r="2926">
      <c r="A2926" s="1" t="s">
        <v>2931</v>
      </c>
      <c r="B2926" s="0" t="n">
        <v>1.581</v>
      </c>
      <c r="C2926" s="0" t="n">
        <v>7.992</v>
      </c>
      <c r="D2926" s="0" t="n">
        <v>7.929</v>
      </c>
      <c r="E2926" s="0" t="n">
        <v>101.664</v>
      </c>
      <c r="F2926" s="0" t="n">
        <v>9.439</v>
      </c>
      <c r="G2926" s="0" t="n">
        <v>484668.503</v>
      </c>
      <c r="H2926" s="0" t="n">
        <v>1.035</v>
      </c>
      <c r="I2926" s="0" t="n">
        <v>5.13</v>
      </c>
      <c r="J2926" s="0" t="n">
        <v>5.104</v>
      </c>
      <c r="K2926" s="0" t="n">
        <v>34.572</v>
      </c>
      <c r="L2926" s="0" t="n">
        <v>5.479</v>
      </c>
      <c r="M2926" s="0" t="n">
        <v>345363.588</v>
      </c>
      <c r="N2926" s="0" t="n">
        <v>2.043</v>
      </c>
      <c r="O2926" s="0" t="n">
        <v>15.087</v>
      </c>
      <c r="P2926" s="0" t="n">
        <v>14.935</v>
      </c>
      <c r="Q2926" s="0" t="n">
        <v>267.998</v>
      </c>
      <c r="R2926" s="0" t="n">
        <v>19.256</v>
      </c>
      <c r="S2926" s="0" t="n">
        <v>139304.915</v>
      </c>
    </row>
    <row collapsed="false" customFormat="false" customHeight="false" hidden="false" ht="12.1" outlineLevel="0" r="2927">
      <c r="A2927" s="1" t="s">
        <v>2932</v>
      </c>
      <c r="B2927" s="0" t="n">
        <v>1.61</v>
      </c>
      <c r="C2927" s="0" t="n">
        <v>7.972</v>
      </c>
      <c r="D2927" s="0" t="n">
        <v>7.909</v>
      </c>
      <c r="E2927" s="0" t="n">
        <v>101.21</v>
      </c>
      <c r="F2927" s="0" t="n">
        <v>9.42</v>
      </c>
      <c r="G2927" s="0" t="n">
        <v>483628.729</v>
      </c>
      <c r="H2927" s="0" t="n">
        <v>1.054</v>
      </c>
      <c r="I2927" s="0" t="n">
        <v>5.124</v>
      </c>
      <c r="J2927" s="0" t="n">
        <v>5.097</v>
      </c>
      <c r="K2927" s="0" t="n">
        <v>34.495</v>
      </c>
      <c r="L2927" s="0" t="n">
        <v>5.473</v>
      </c>
      <c r="M2927" s="0" t="n">
        <v>345112.958</v>
      </c>
      <c r="N2927" s="0" t="n">
        <v>2.083</v>
      </c>
      <c r="O2927" s="0" t="n">
        <v>15.069</v>
      </c>
      <c r="P2927" s="0" t="n">
        <v>14.914</v>
      </c>
      <c r="Q2927" s="0" t="n">
        <v>267.431</v>
      </c>
      <c r="R2927" s="0" t="n">
        <v>19.252</v>
      </c>
      <c r="S2927" s="0" t="n">
        <v>138515.771</v>
      </c>
    </row>
    <row collapsed="false" customFormat="false" customHeight="false" hidden="false" ht="12.1" outlineLevel="0" r="2928">
      <c r="A2928" s="1" t="s">
        <v>2933</v>
      </c>
      <c r="B2928" s="0" t="n">
        <v>1.593</v>
      </c>
      <c r="C2928" s="0" t="n">
        <v>7.973</v>
      </c>
      <c r="D2928" s="0" t="n">
        <v>7.91</v>
      </c>
      <c r="E2928" s="0" t="n">
        <v>101.258</v>
      </c>
      <c r="F2928" s="0" t="n">
        <v>9.419</v>
      </c>
      <c r="G2928" s="0" t="n">
        <v>484462.583</v>
      </c>
      <c r="H2928" s="0" t="n">
        <v>1.031</v>
      </c>
      <c r="I2928" s="0" t="n">
        <v>5.122</v>
      </c>
      <c r="J2928" s="0" t="n">
        <v>5.096</v>
      </c>
      <c r="K2928" s="0" t="n">
        <v>34.481</v>
      </c>
      <c r="L2928" s="0" t="n">
        <v>5.471</v>
      </c>
      <c r="M2928" s="0" t="n">
        <v>345629.369</v>
      </c>
      <c r="N2928" s="0" t="n">
        <v>2.07</v>
      </c>
      <c r="O2928" s="0" t="n">
        <v>15.071</v>
      </c>
      <c r="P2928" s="0" t="n">
        <v>14.917</v>
      </c>
      <c r="Q2928" s="0" t="n">
        <v>267.504</v>
      </c>
      <c r="R2928" s="0" t="n">
        <v>19.25</v>
      </c>
      <c r="S2928" s="0" t="n">
        <v>138833.214</v>
      </c>
    </row>
    <row collapsed="false" customFormat="false" customHeight="false" hidden="false" ht="12.1" outlineLevel="0" r="2929">
      <c r="A2929" s="1" t="s">
        <v>2934</v>
      </c>
      <c r="B2929" s="0" t="n">
        <v>1.506</v>
      </c>
      <c r="C2929" s="0" t="n">
        <v>7.999</v>
      </c>
      <c r="D2929" s="0" t="n">
        <v>7.94</v>
      </c>
      <c r="E2929" s="0" t="n">
        <v>101.945</v>
      </c>
      <c r="F2929" s="0" t="n">
        <v>9.442</v>
      </c>
      <c r="G2929" s="0" t="n">
        <v>488077.917</v>
      </c>
      <c r="H2929" s="0" t="n">
        <v>0.936</v>
      </c>
      <c r="I2929" s="0" t="n">
        <v>5.124</v>
      </c>
      <c r="J2929" s="0" t="n">
        <v>5.1</v>
      </c>
      <c r="K2929" s="0" t="n">
        <v>34.54</v>
      </c>
      <c r="L2929" s="0" t="n">
        <v>5.472</v>
      </c>
      <c r="M2929" s="0" t="n">
        <v>347417.912</v>
      </c>
      <c r="N2929" s="0" t="n">
        <v>1.985</v>
      </c>
      <c r="O2929" s="0" t="n">
        <v>15.101</v>
      </c>
      <c r="P2929" s="0" t="n">
        <v>14.953</v>
      </c>
      <c r="Q2929" s="0" t="n">
        <v>268.428</v>
      </c>
      <c r="R2929" s="0" t="n">
        <v>19.248</v>
      </c>
      <c r="S2929" s="0" t="n">
        <v>140660.005</v>
      </c>
    </row>
    <row collapsed="false" customFormat="false" customHeight="false" hidden="false" ht="12.1" outlineLevel="0" r="2930">
      <c r="A2930" s="1" t="s">
        <v>2935</v>
      </c>
      <c r="B2930" s="0" t="n">
        <v>1.471</v>
      </c>
      <c r="C2930" s="0" t="n">
        <v>8.003</v>
      </c>
      <c r="D2930" s="0" t="n">
        <v>7.944</v>
      </c>
      <c r="E2930" s="0" t="n">
        <v>102.097</v>
      </c>
      <c r="F2930" s="0" t="n">
        <v>9.45</v>
      </c>
      <c r="G2930" s="0" t="n">
        <v>489931.334</v>
      </c>
      <c r="H2930" s="0" t="n">
        <v>0.897</v>
      </c>
      <c r="I2930" s="0" t="n">
        <v>5.118</v>
      </c>
      <c r="J2930" s="0" t="n">
        <v>5.095</v>
      </c>
      <c r="K2930" s="0" t="n">
        <v>34.488</v>
      </c>
      <c r="L2930" s="0" t="n">
        <v>5.471</v>
      </c>
      <c r="M2930" s="0" t="n">
        <v>348430.718</v>
      </c>
      <c r="N2930" s="0" t="n">
        <v>1.952</v>
      </c>
      <c r="O2930" s="0" t="n">
        <v>15.105</v>
      </c>
      <c r="P2930" s="0" t="n">
        <v>14.959</v>
      </c>
      <c r="Q2930" s="0" t="n">
        <v>268.578</v>
      </c>
      <c r="R2930" s="0" t="n">
        <v>19.246</v>
      </c>
      <c r="S2930" s="0" t="n">
        <v>141500.616</v>
      </c>
    </row>
    <row collapsed="false" customFormat="false" customHeight="false" hidden="false" ht="12.1" outlineLevel="0" r="2931">
      <c r="A2931" s="1" t="s">
        <v>2936</v>
      </c>
      <c r="B2931" s="0" t="n">
        <v>1.479</v>
      </c>
      <c r="C2931" s="0" t="n">
        <v>8.001</v>
      </c>
      <c r="D2931" s="0" t="n">
        <v>7.942</v>
      </c>
      <c r="E2931" s="0" t="n">
        <v>102.07</v>
      </c>
      <c r="F2931" s="0" t="n">
        <v>9.443</v>
      </c>
      <c r="G2931" s="0" t="n">
        <v>489766.613</v>
      </c>
      <c r="H2931" s="0" t="n">
        <v>0.913</v>
      </c>
      <c r="I2931" s="0" t="n">
        <v>5.116</v>
      </c>
      <c r="J2931" s="0" t="n">
        <v>5.093</v>
      </c>
      <c r="K2931" s="0" t="n">
        <v>34.459</v>
      </c>
      <c r="L2931" s="0" t="n">
        <v>5.464</v>
      </c>
      <c r="M2931" s="0" t="n">
        <v>348262.599</v>
      </c>
      <c r="N2931" s="0" t="n">
        <v>1.954</v>
      </c>
      <c r="O2931" s="0" t="n">
        <v>15.102</v>
      </c>
      <c r="P2931" s="0" t="n">
        <v>14.956</v>
      </c>
      <c r="Q2931" s="0" t="n">
        <v>268.47</v>
      </c>
      <c r="R2931" s="0" t="n">
        <v>19.238</v>
      </c>
      <c r="S2931" s="0" t="n">
        <v>141504.014</v>
      </c>
    </row>
    <row collapsed="false" customFormat="false" customHeight="false" hidden="false" ht="12.1" outlineLevel="0" r="2932">
      <c r="A2932" s="1" t="s">
        <v>2937</v>
      </c>
      <c r="B2932" s="0" t="n">
        <v>1.589</v>
      </c>
      <c r="C2932" s="0" t="n">
        <v>7.966</v>
      </c>
      <c r="D2932" s="0" t="n">
        <v>7.903</v>
      </c>
      <c r="E2932" s="0" t="n">
        <v>101.205</v>
      </c>
      <c r="F2932" s="0" t="n">
        <v>9.413</v>
      </c>
      <c r="G2932" s="0" t="n">
        <v>485594.506</v>
      </c>
      <c r="H2932" s="0" t="n">
        <v>1.038</v>
      </c>
      <c r="I2932" s="0" t="n">
        <v>5.108</v>
      </c>
      <c r="J2932" s="0" t="n">
        <v>5.082</v>
      </c>
      <c r="K2932" s="0" t="n">
        <v>34.337</v>
      </c>
      <c r="L2932" s="0" t="n">
        <v>5.457</v>
      </c>
      <c r="M2932" s="0" t="n">
        <v>346154.577</v>
      </c>
      <c r="N2932" s="0" t="n">
        <v>2.055</v>
      </c>
      <c r="O2932" s="0" t="n">
        <v>15.061</v>
      </c>
      <c r="P2932" s="0" t="n">
        <v>14.908</v>
      </c>
      <c r="Q2932" s="0" t="n">
        <v>267.202</v>
      </c>
      <c r="R2932" s="0" t="n">
        <v>19.234</v>
      </c>
      <c r="S2932" s="0" t="n">
        <v>139439.93</v>
      </c>
    </row>
    <row collapsed="false" customFormat="false" customHeight="false" hidden="false" ht="12.1" outlineLevel="0" r="2933">
      <c r="A2933" s="1" t="s">
        <v>2938</v>
      </c>
      <c r="B2933" s="0" t="n">
        <v>1.585</v>
      </c>
      <c r="C2933" s="0" t="n">
        <v>7.967</v>
      </c>
      <c r="D2933" s="0" t="n">
        <v>7.904</v>
      </c>
      <c r="E2933" s="0" t="n">
        <v>101.236</v>
      </c>
      <c r="F2933" s="0" t="n">
        <v>9.414</v>
      </c>
      <c r="G2933" s="0" t="n">
        <v>485886.423</v>
      </c>
      <c r="H2933" s="0" t="n">
        <v>1.037</v>
      </c>
      <c r="I2933" s="0" t="n">
        <v>5.107</v>
      </c>
      <c r="J2933" s="0" t="n">
        <v>5.08</v>
      </c>
      <c r="K2933" s="0" t="n">
        <v>34.326</v>
      </c>
      <c r="L2933" s="0" t="n">
        <v>5.456</v>
      </c>
      <c r="M2933" s="0" t="n">
        <v>346275.173</v>
      </c>
      <c r="N2933" s="0" t="n">
        <v>2.049</v>
      </c>
      <c r="O2933" s="0" t="n">
        <v>15.06</v>
      </c>
      <c r="P2933" s="0" t="n">
        <v>14.908</v>
      </c>
      <c r="Q2933" s="0" t="n">
        <v>267.19</v>
      </c>
      <c r="R2933" s="0" t="n">
        <v>19.231</v>
      </c>
      <c r="S2933" s="0" t="n">
        <v>139611.25</v>
      </c>
    </row>
    <row collapsed="false" customFormat="false" customHeight="false" hidden="false" ht="12.1" outlineLevel="0" r="2934">
      <c r="A2934" s="1" t="s">
        <v>2939</v>
      </c>
      <c r="B2934" s="0" t="n">
        <v>1.508</v>
      </c>
      <c r="C2934" s="0" t="n">
        <v>7.987</v>
      </c>
      <c r="D2934" s="0" t="n">
        <v>7.928</v>
      </c>
      <c r="E2934" s="0" t="n">
        <v>101.778</v>
      </c>
      <c r="F2934" s="0" t="n">
        <v>9.431</v>
      </c>
      <c r="G2934" s="0" t="n">
        <v>489089.363</v>
      </c>
      <c r="H2934" s="0" t="n">
        <v>0.949</v>
      </c>
      <c r="I2934" s="0" t="n">
        <v>5.108</v>
      </c>
      <c r="J2934" s="0" t="n">
        <v>5.084</v>
      </c>
      <c r="K2934" s="0" t="n">
        <v>34.371</v>
      </c>
      <c r="L2934" s="0" t="n">
        <v>5.456</v>
      </c>
      <c r="M2934" s="0" t="n">
        <v>347942.415</v>
      </c>
      <c r="N2934" s="0" t="n">
        <v>1.978</v>
      </c>
      <c r="O2934" s="0" t="n">
        <v>15.085</v>
      </c>
      <c r="P2934" s="0" t="n">
        <v>14.937</v>
      </c>
      <c r="Q2934" s="0" t="n">
        <v>267.945</v>
      </c>
      <c r="R2934" s="0" t="n">
        <v>19.23</v>
      </c>
      <c r="S2934" s="0" t="n">
        <v>141146.948</v>
      </c>
    </row>
    <row collapsed="false" customFormat="false" customHeight="false" hidden="false" ht="12.1" outlineLevel="0" r="2935">
      <c r="A2935" s="1" t="s">
        <v>2940</v>
      </c>
      <c r="B2935" s="0" t="n">
        <v>1.497</v>
      </c>
      <c r="C2935" s="0" t="n">
        <v>7.983</v>
      </c>
      <c r="D2935" s="0" t="n">
        <v>7.923</v>
      </c>
      <c r="E2935" s="0" t="n">
        <v>101.736</v>
      </c>
      <c r="F2935" s="0" t="n">
        <v>9.432</v>
      </c>
      <c r="G2935" s="0" t="n">
        <v>489996.158</v>
      </c>
      <c r="H2935" s="0" t="n">
        <v>0.937</v>
      </c>
      <c r="I2935" s="0" t="n">
        <v>5.1</v>
      </c>
      <c r="J2935" s="0" t="n">
        <v>5.077</v>
      </c>
      <c r="K2935" s="0" t="n">
        <v>34.292</v>
      </c>
      <c r="L2935" s="0" t="n">
        <v>5.454</v>
      </c>
      <c r="M2935" s="0" t="n">
        <v>348485.794</v>
      </c>
      <c r="N2935" s="0" t="n">
        <v>1.967</v>
      </c>
      <c r="O2935" s="0" t="n">
        <v>15.081</v>
      </c>
      <c r="P2935" s="0" t="n">
        <v>14.934</v>
      </c>
      <c r="Q2935" s="0" t="n">
        <v>267.825</v>
      </c>
      <c r="R2935" s="0" t="n">
        <v>19.227</v>
      </c>
      <c r="S2935" s="0" t="n">
        <v>141510.364</v>
      </c>
    </row>
    <row collapsed="false" customFormat="false" customHeight="false" hidden="false" ht="12.1" outlineLevel="0" r="2936">
      <c r="A2936" s="1" t="s">
        <v>2941</v>
      </c>
      <c r="B2936" s="0" t="n">
        <v>1.469</v>
      </c>
      <c r="C2936" s="0" t="n">
        <v>7.988</v>
      </c>
      <c r="D2936" s="0" t="n">
        <v>7.93</v>
      </c>
      <c r="E2936" s="0" t="n">
        <v>101.898</v>
      </c>
      <c r="F2936" s="0" t="n">
        <v>9.43</v>
      </c>
      <c r="G2936" s="0" t="n">
        <v>491278.849</v>
      </c>
      <c r="H2936" s="0" t="n">
        <v>0.904</v>
      </c>
      <c r="I2936" s="0" t="n">
        <v>5.099</v>
      </c>
      <c r="J2936" s="0" t="n">
        <v>5.076</v>
      </c>
      <c r="K2936" s="0" t="n">
        <v>34.289</v>
      </c>
      <c r="L2936" s="0" t="n">
        <v>5.447</v>
      </c>
      <c r="M2936" s="0" t="n">
        <v>349176.883</v>
      </c>
      <c r="N2936" s="0" t="n">
        <v>1.941</v>
      </c>
      <c r="O2936" s="0" t="n">
        <v>15.087</v>
      </c>
      <c r="P2936" s="0" t="n">
        <v>14.942</v>
      </c>
      <c r="Q2936" s="0" t="n">
        <v>268.029</v>
      </c>
      <c r="R2936" s="0" t="n">
        <v>19.219</v>
      </c>
      <c r="S2936" s="0" t="n">
        <v>142101.966</v>
      </c>
    </row>
    <row collapsed="false" customFormat="false" customHeight="false" hidden="false" ht="12.1" outlineLevel="0" r="2937">
      <c r="A2937" s="1" t="s">
        <v>2942</v>
      </c>
      <c r="B2937" s="0" t="n">
        <v>1.403</v>
      </c>
      <c r="C2937" s="0" t="n">
        <v>8.004</v>
      </c>
      <c r="D2937" s="0" t="n">
        <v>7.949</v>
      </c>
      <c r="E2937" s="0" t="n">
        <v>102.335</v>
      </c>
      <c r="F2937" s="0" t="n">
        <v>9.444</v>
      </c>
      <c r="G2937" s="0" t="n">
        <v>494079.429</v>
      </c>
      <c r="H2937" s="0" t="n">
        <v>0.826</v>
      </c>
      <c r="I2937" s="0" t="n">
        <v>5.1</v>
      </c>
      <c r="J2937" s="0" t="n">
        <v>5.079</v>
      </c>
      <c r="K2937" s="0" t="n">
        <v>34.324</v>
      </c>
      <c r="L2937" s="0" t="n">
        <v>5.447</v>
      </c>
      <c r="M2937" s="0" t="n">
        <v>350671.093</v>
      </c>
      <c r="N2937" s="0" t="n">
        <v>1.882</v>
      </c>
      <c r="O2937" s="0" t="n">
        <v>15.107</v>
      </c>
      <c r="P2937" s="0" t="n">
        <v>14.966</v>
      </c>
      <c r="Q2937" s="0" t="n">
        <v>268.64</v>
      </c>
      <c r="R2937" s="0" t="n">
        <v>19.217</v>
      </c>
      <c r="S2937" s="0" t="n">
        <v>143408.336</v>
      </c>
    </row>
    <row collapsed="false" customFormat="false" customHeight="false" hidden="false" ht="12.1" outlineLevel="0" r="2938">
      <c r="A2938" s="1" t="s">
        <v>2943</v>
      </c>
      <c r="B2938" s="0" t="n">
        <v>1.402</v>
      </c>
      <c r="C2938" s="0" t="n">
        <v>8.003</v>
      </c>
      <c r="D2938" s="0" t="n">
        <v>7.948</v>
      </c>
      <c r="E2938" s="0" t="n">
        <v>102.336</v>
      </c>
      <c r="F2938" s="0" t="n">
        <v>9.443</v>
      </c>
      <c r="G2938" s="0" t="n">
        <v>494273.301</v>
      </c>
      <c r="H2938" s="0" t="n">
        <v>0.828</v>
      </c>
      <c r="I2938" s="0" t="n">
        <v>5.097</v>
      </c>
      <c r="J2938" s="0" t="n">
        <v>5.076</v>
      </c>
      <c r="K2938" s="0" t="n">
        <v>34.294</v>
      </c>
      <c r="L2938" s="0" t="n">
        <v>5.444</v>
      </c>
      <c r="M2938" s="0" t="n">
        <v>350739.06</v>
      </c>
      <c r="N2938" s="0" t="n">
        <v>1.879</v>
      </c>
      <c r="O2938" s="0" t="n">
        <v>15.105</v>
      </c>
      <c r="P2938" s="0" t="n">
        <v>14.965</v>
      </c>
      <c r="Q2938" s="0" t="n">
        <v>268.604</v>
      </c>
      <c r="R2938" s="0" t="n">
        <v>19.214</v>
      </c>
      <c r="S2938" s="0" t="n">
        <v>143534.241</v>
      </c>
    </row>
    <row collapsed="false" customFormat="false" customHeight="false" hidden="false" ht="12.1" outlineLevel="0" r="2939">
      <c r="A2939" s="1" t="s">
        <v>2944</v>
      </c>
      <c r="B2939" s="0" t="n">
        <v>1.494</v>
      </c>
      <c r="C2939" s="0" t="n">
        <v>7.982</v>
      </c>
      <c r="D2939" s="0" t="n">
        <v>7.922</v>
      </c>
      <c r="E2939" s="0" t="n">
        <v>101.81</v>
      </c>
      <c r="F2939" s="0" t="n">
        <v>9.426</v>
      </c>
      <c r="G2939" s="0" t="n">
        <v>490819.481</v>
      </c>
      <c r="H2939" s="0" t="n">
        <v>0.95</v>
      </c>
      <c r="I2939" s="0" t="n">
        <v>5.089</v>
      </c>
      <c r="J2939" s="0" t="n">
        <v>5.065</v>
      </c>
      <c r="K2939" s="0" t="n">
        <v>34.171</v>
      </c>
      <c r="L2939" s="0" t="n">
        <v>5.437</v>
      </c>
      <c r="M2939" s="0" t="n">
        <v>348680.879</v>
      </c>
      <c r="N2939" s="0" t="n">
        <v>1.946</v>
      </c>
      <c r="O2939" s="0" t="n">
        <v>15.077</v>
      </c>
      <c r="P2939" s="0" t="n">
        <v>14.932</v>
      </c>
      <c r="Q2939" s="0" t="n">
        <v>267.734</v>
      </c>
      <c r="R2939" s="0" t="n">
        <v>19.211</v>
      </c>
      <c r="S2939" s="0" t="n">
        <v>142138.602</v>
      </c>
    </row>
    <row collapsed="false" customFormat="false" customHeight="false" hidden="false" ht="12.1" outlineLevel="0" r="2940">
      <c r="A2940" s="1" t="s">
        <v>2945</v>
      </c>
      <c r="B2940" s="0" t="n">
        <v>1.455</v>
      </c>
      <c r="C2940" s="0" t="n">
        <v>7.983</v>
      </c>
      <c r="D2940" s="0" t="n">
        <v>7.925</v>
      </c>
      <c r="E2940" s="0" t="n">
        <v>101.933</v>
      </c>
      <c r="F2940" s="0" t="n">
        <v>9.434</v>
      </c>
      <c r="G2940" s="0" t="n">
        <v>492972.145</v>
      </c>
      <c r="H2940" s="0" t="n">
        <v>0.904</v>
      </c>
      <c r="I2940" s="0" t="n">
        <v>5.082</v>
      </c>
      <c r="J2940" s="0" t="n">
        <v>5.059</v>
      </c>
      <c r="K2940" s="0" t="n">
        <v>34.113</v>
      </c>
      <c r="L2940" s="0" t="n">
        <v>5.438</v>
      </c>
      <c r="M2940" s="0" t="n">
        <v>349913.077</v>
      </c>
      <c r="N2940" s="0" t="n">
        <v>1.912</v>
      </c>
      <c r="O2940" s="0" t="n">
        <v>15.079</v>
      </c>
      <c r="P2940" s="0" t="n">
        <v>14.937</v>
      </c>
      <c r="Q2940" s="0" t="n">
        <v>267.816</v>
      </c>
      <c r="R2940" s="0" t="n">
        <v>19.209</v>
      </c>
      <c r="S2940" s="0" t="n">
        <v>143059.068</v>
      </c>
    </row>
    <row collapsed="false" customFormat="false" customHeight="false" hidden="false" ht="12.1" outlineLevel="0" r="2941">
      <c r="A2941" s="1" t="s">
        <v>2946</v>
      </c>
      <c r="B2941" s="0" t="n">
        <v>1.455</v>
      </c>
      <c r="C2941" s="0" t="n">
        <v>7.983</v>
      </c>
      <c r="D2941" s="0" t="n">
        <v>7.925</v>
      </c>
      <c r="E2941" s="0" t="n">
        <v>101.933</v>
      </c>
      <c r="F2941" s="0" t="n">
        <v>9.426</v>
      </c>
      <c r="G2941" s="0" t="n">
        <v>492972.145</v>
      </c>
      <c r="H2941" s="0" t="n">
        <v>0.904</v>
      </c>
      <c r="I2941" s="0" t="n">
        <v>5.082</v>
      </c>
      <c r="J2941" s="0" t="n">
        <v>5.059</v>
      </c>
      <c r="K2941" s="0" t="n">
        <v>34.113</v>
      </c>
      <c r="L2941" s="0" t="n">
        <v>5.43</v>
      </c>
      <c r="M2941" s="0" t="n">
        <v>349913.077</v>
      </c>
      <c r="N2941" s="0" t="n">
        <v>1.912</v>
      </c>
      <c r="O2941" s="0" t="n">
        <v>15.079</v>
      </c>
      <c r="P2941" s="0" t="n">
        <v>14.937</v>
      </c>
      <c r="Q2941" s="0" t="n">
        <v>267.816</v>
      </c>
      <c r="R2941" s="0" t="n">
        <v>19.201</v>
      </c>
      <c r="S2941" s="0" t="n">
        <v>143059.068</v>
      </c>
    </row>
    <row collapsed="false" customFormat="false" customHeight="false" hidden="false" ht="12.1" outlineLevel="0" r="2942">
      <c r="A2942" s="1" t="s">
        <v>2947</v>
      </c>
      <c r="B2942" s="0" t="n">
        <v>1.557</v>
      </c>
      <c r="C2942" s="0" t="n">
        <v>7.948</v>
      </c>
      <c r="D2942" s="0" t="n">
        <v>7.886</v>
      </c>
      <c r="E2942" s="0" t="n">
        <v>101.074</v>
      </c>
      <c r="F2942" s="0" t="n">
        <v>9.395</v>
      </c>
      <c r="G2942" s="0" t="n">
        <v>489082.465</v>
      </c>
      <c r="H2942" s="0" t="n">
        <v>1.016</v>
      </c>
      <c r="I2942" s="0" t="n">
        <v>5.073</v>
      </c>
      <c r="J2942" s="0" t="n">
        <v>5.048</v>
      </c>
      <c r="K2942" s="0" t="n">
        <v>33.984</v>
      </c>
      <c r="L2942" s="0" t="n">
        <v>5.422</v>
      </c>
      <c r="M2942" s="0" t="n">
        <v>348033.025</v>
      </c>
      <c r="N2942" s="0" t="n">
        <v>2.009</v>
      </c>
      <c r="O2942" s="0" t="n">
        <v>15.041</v>
      </c>
      <c r="P2942" s="0" t="n">
        <v>14.891</v>
      </c>
      <c r="Q2942" s="0" t="n">
        <v>266.618</v>
      </c>
      <c r="R2942" s="0" t="n">
        <v>19.197</v>
      </c>
      <c r="S2942" s="0" t="n">
        <v>141049.441</v>
      </c>
    </row>
    <row collapsed="false" customFormat="false" customHeight="false" hidden="false" ht="12.1" outlineLevel="0" r="2943">
      <c r="A2943" s="1" t="s">
        <v>2948</v>
      </c>
      <c r="B2943" s="0" t="n">
        <v>1.656</v>
      </c>
      <c r="C2943" s="0" t="n">
        <v>7.913</v>
      </c>
      <c r="D2943" s="0" t="n">
        <v>7.848</v>
      </c>
      <c r="E2943" s="0" t="n">
        <v>100.245</v>
      </c>
      <c r="F2943" s="0" t="n">
        <v>9.365</v>
      </c>
      <c r="G2943" s="0" t="n">
        <v>485337.68</v>
      </c>
      <c r="H2943" s="0" t="n">
        <v>1.126</v>
      </c>
      <c r="I2943" s="0" t="n">
        <v>5.064</v>
      </c>
      <c r="J2943" s="0" t="n">
        <v>5.035</v>
      </c>
      <c r="K2943" s="0" t="n">
        <v>33.847</v>
      </c>
      <c r="L2943" s="0" t="n">
        <v>5.414</v>
      </c>
      <c r="M2943" s="0" t="n">
        <v>346199.964</v>
      </c>
      <c r="N2943" s="0" t="n">
        <v>2.103</v>
      </c>
      <c r="O2943" s="0" t="n">
        <v>15.003</v>
      </c>
      <c r="P2943" s="0" t="n">
        <v>14.847</v>
      </c>
      <c r="Q2943" s="0" t="n">
        <v>265.457</v>
      </c>
      <c r="R2943" s="0" t="n">
        <v>19.194</v>
      </c>
      <c r="S2943" s="0" t="n">
        <v>139137.716</v>
      </c>
    </row>
    <row collapsed="false" customFormat="false" customHeight="false" hidden="false" ht="12.1" outlineLevel="0" r="2944">
      <c r="A2944" s="1" t="s">
        <v>2949</v>
      </c>
      <c r="B2944" s="0" t="n">
        <v>1.722</v>
      </c>
      <c r="C2944" s="0" t="n">
        <v>7.885</v>
      </c>
      <c r="D2944" s="0" t="n">
        <v>7.817</v>
      </c>
      <c r="E2944" s="0" t="n">
        <v>99.572</v>
      </c>
      <c r="F2944" s="0" t="n">
        <v>9.338</v>
      </c>
      <c r="G2944" s="0" t="n">
        <v>482912.351</v>
      </c>
      <c r="H2944" s="0" t="n">
        <v>1.19</v>
      </c>
      <c r="I2944" s="0" t="n">
        <v>5.056</v>
      </c>
      <c r="J2944" s="0" t="n">
        <v>5.026</v>
      </c>
      <c r="K2944" s="0" t="n">
        <v>33.747</v>
      </c>
      <c r="L2944" s="0" t="n">
        <v>5.407</v>
      </c>
      <c r="M2944" s="0" t="n">
        <v>345181.628</v>
      </c>
      <c r="N2944" s="0" t="n">
        <v>2.174</v>
      </c>
      <c r="O2944" s="0" t="n">
        <v>14.973</v>
      </c>
      <c r="P2944" s="0" t="n">
        <v>14.812</v>
      </c>
      <c r="Q2944" s="0" t="n">
        <v>264.542</v>
      </c>
      <c r="R2944" s="0" t="n">
        <v>19.19</v>
      </c>
      <c r="S2944" s="0" t="n">
        <v>137730.723</v>
      </c>
    </row>
    <row collapsed="false" customFormat="false" customHeight="false" hidden="false" ht="12.1" outlineLevel="0" r="2945">
      <c r="A2945" s="1" t="s">
        <v>2950</v>
      </c>
      <c r="B2945" s="0" t="n">
        <v>1.68</v>
      </c>
      <c r="C2945" s="0" t="n">
        <v>7.895</v>
      </c>
      <c r="D2945" s="0" t="n">
        <v>7.829</v>
      </c>
      <c r="E2945" s="0" t="n">
        <v>99.891</v>
      </c>
      <c r="F2945" s="0" t="n">
        <v>9.353</v>
      </c>
      <c r="G2945" s="0" t="n">
        <v>485006.726</v>
      </c>
      <c r="H2945" s="0" t="n">
        <v>1.152</v>
      </c>
      <c r="I2945" s="0" t="n">
        <v>5.052</v>
      </c>
      <c r="J2945" s="0" t="n">
        <v>5.023</v>
      </c>
      <c r="K2945" s="0" t="n">
        <v>33.718</v>
      </c>
      <c r="L2945" s="0" t="n">
        <v>5.408</v>
      </c>
      <c r="M2945" s="0" t="n">
        <v>346151.567</v>
      </c>
      <c r="N2945" s="0" t="n">
        <v>2.125</v>
      </c>
      <c r="O2945" s="0" t="n">
        <v>14.983</v>
      </c>
      <c r="P2945" s="0" t="n">
        <v>14.826</v>
      </c>
      <c r="Q2945" s="0" t="n">
        <v>264.855</v>
      </c>
      <c r="R2945" s="0" t="n">
        <v>19.188</v>
      </c>
      <c r="S2945" s="0" t="n">
        <v>138855.159</v>
      </c>
    </row>
    <row collapsed="false" customFormat="false" customHeight="false" hidden="false" ht="12.1" outlineLevel="0" r="2946">
      <c r="A2946" s="1" t="s">
        <v>2951</v>
      </c>
      <c r="B2946" s="0" t="n">
        <v>1.635</v>
      </c>
      <c r="C2946" s="0" t="n">
        <v>7.887</v>
      </c>
      <c r="D2946" s="0" t="n">
        <v>7.823</v>
      </c>
      <c r="E2946" s="0" t="n">
        <v>99.71</v>
      </c>
      <c r="F2946" s="0" t="n">
        <v>9.335</v>
      </c>
      <c r="G2946" s="0" t="n">
        <v>486777.966</v>
      </c>
      <c r="H2946" s="0" t="n">
        <v>1.062</v>
      </c>
      <c r="I2946" s="0" t="n">
        <v>5.052</v>
      </c>
      <c r="J2946" s="0" t="n">
        <v>5.026</v>
      </c>
      <c r="K2946" s="0" t="n">
        <v>33.746</v>
      </c>
      <c r="L2946" s="0" t="n">
        <v>5.402</v>
      </c>
      <c r="M2946" s="0" t="n">
        <v>347809.832</v>
      </c>
      <c r="N2946" s="0" t="n">
        <v>2.121</v>
      </c>
      <c r="O2946" s="0" t="n">
        <v>14.982</v>
      </c>
      <c r="P2946" s="0" t="n">
        <v>14.824</v>
      </c>
      <c r="Q2946" s="0" t="n">
        <v>264.805</v>
      </c>
      <c r="R2946" s="0" t="n">
        <v>19.179</v>
      </c>
      <c r="S2946" s="0" t="n">
        <v>138968.134</v>
      </c>
    </row>
    <row collapsed="false" customFormat="false" customHeight="false" hidden="false" ht="12.1" outlineLevel="0" r="2947">
      <c r="A2947" s="1" t="s">
        <v>2952</v>
      </c>
      <c r="B2947" s="0" t="n">
        <v>1.615</v>
      </c>
      <c r="C2947" s="0" t="n">
        <v>7.887</v>
      </c>
      <c r="D2947" s="0" t="n">
        <v>7.823</v>
      </c>
      <c r="E2947" s="0" t="n">
        <v>99.73</v>
      </c>
      <c r="F2947" s="0" t="n">
        <v>9.333</v>
      </c>
      <c r="G2947" s="0" t="n">
        <v>487650.445</v>
      </c>
      <c r="H2947" s="0" t="n">
        <v>1.032</v>
      </c>
      <c r="I2947" s="0" t="n">
        <v>5.05</v>
      </c>
      <c r="J2947" s="0" t="n">
        <v>5.024</v>
      </c>
      <c r="K2947" s="0" t="n">
        <v>33.734</v>
      </c>
      <c r="L2947" s="0" t="n">
        <v>5.4</v>
      </c>
      <c r="M2947" s="0" t="n">
        <v>348405.879</v>
      </c>
      <c r="N2947" s="0" t="n">
        <v>2.11</v>
      </c>
      <c r="O2947" s="0" t="n">
        <v>14.983</v>
      </c>
      <c r="P2947" s="0" t="n">
        <v>14.827</v>
      </c>
      <c r="Q2947" s="0" t="n">
        <v>264.861</v>
      </c>
      <c r="R2947" s="0" t="n">
        <v>19.177</v>
      </c>
      <c r="S2947" s="0" t="n">
        <v>139244.567</v>
      </c>
    </row>
    <row collapsed="false" customFormat="false" customHeight="false" hidden="false" ht="12.1" outlineLevel="0" r="2948">
      <c r="A2948" s="1" t="s">
        <v>2953</v>
      </c>
      <c r="B2948" s="0" t="n">
        <v>1.69</v>
      </c>
      <c r="C2948" s="0" t="n">
        <v>7.852</v>
      </c>
      <c r="D2948" s="0" t="n">
        <v>7.786</v>
      </c>
      <c r="E2948" s="0" t="n">
        <v>98.892</v>
      </c>
      <c r="F2948" s="0" t="n">
        <v>9.301</v>
      </c>
      <c r="G2948" s="0" t="n">
        <v>484833.022</v>
      </c>
      <c r="H2948" s="0" t="n">
        <v>1.097</v>
      </c>
      <c r="I2948" s="0" t="n">
        <v>5.044</v>
      </c>
      <c r="J2948" s="0" t="n">
        <v>5.016</v>
      </c>
      <c r="K2948" s="0" t="n">
        <v>33.643</v>
      </c>
      <c r="L2948" s="0" t="n">
        <v>5.394</v>
      </c>
      <c r="M2948" s="0" t="n">
        <v>347353.035</v>
      </c>
      <c r="N2948" s="0" t="n">
        <v>2.198</v>
      </c>
      <c r="O2948" s="0" t="n">
        <v>14.947</v>
      </c>
      <c r="P2948" s="0" t="n">
        <v>14.785</v>
      </c>
      <c r="Q2948" s="0" t="n">
        <v>263.75</v>
      </c>
      <c r="R2948" s="0" t="n">
        <v>19.173</v>
      </c>
      <c r="S2948" s="0" t="n">
        <v>137479.988</v>
      </c>
    </row>
    <row collapsed="false" customFormat="false" customHeight="false" hidden="false" ht="12.1" outlineLevel="0" r="2949">
      <c r="A2949" s="1" t="s">
        <v>2954</v>
      </c>
      <c r="B2949" s="0" t="n">
        <v>1.735</v>
      </c>
      <c r="C2949" s="0" t="n">
        <v>7.835</v>
      </c>
      <c r="D2949" s="0" t="n">
        <v>7.768</v>
      </c>
      <c r="E2949" s="0" t="n">
        <v>98.51</v>
      </c>
      <c r="F2949" s="0" t="n">
        <v>9.286</v>
      </c>
      <c r="G2949" s="0" t="n">
        <v>483213.16</v>
      </c>
      <c r="H2949" s="0" t="n">
        <v>1.148</v>
      </c>
      <c r="I2949" s="0" t="n">
        <v>5.037</v>
      </c>
      <c r="J2949" s="0" t="n">
        <v>5.008</v>
      </c>
      <c r="K2949" s="0" t="n">
        <v>33.552</v>
      </c>
      <c r="L2949" s="0" t="n">
        <v>5.387</v>
      </c>
      <c r="M2949" s="0" t="n">
        <v>346525.306</v>
      </c>
      <c r="N2949" s="0" t="n">
        <v>2.239</v>
      </c>
      <c r="O2949" s="0" t="n">
        <v>14.929</v>
      </c>
      <c r="P2949" s="0" t="n">
        <v>14.763</v>
      </c>
      <c r="Q2949" s="0" t="n">
        <v>263.188</v>
      </c>
      <c r="R2949" s="0" t="n">
        <v>19.17</v>
      </c>
      <c r="S2949" s="0" t="n">
        <v>136687.854</v>
      </c>
    </row>
    <row collapsed="false" customFormat="false" customHeight="false" hidden="false" ht="12.1" outlineLevel="0" r="2950">
      <c r="A2950" s="1" t="s">
        <v>2955</v>
      </c>
      <c r="B2950" s="0" t="n">
        <v>1.609</v>
      </c>
      <c r="C2950" s="0" t="n">
        <v>7.855</v>
      </c>
      <c r="D2950" s="0" t="n">
        <v>7.793</v>
      </c>
      <c r="E2950" s="0" t="n">
        <v>99.093</v>
      </c>
      <c r="F2950" s="0" t="n">
        <v>9.305</v>
      </c>
      <c r="G2950" s="0" t="n">
        <v>488409.353</v>
      </c>
      <c r="H2950" s="0" t="n">
        <v>0.986</v>
      </c>
      <c r="I2950" s="0" t="n">
        <v>5.036</v>
      </c>
      <c r="J2950" s="0" t="n">
        <v>5.011</v>
      </c>
      <c r="K2950" s="0" t="n">
        <v>33.592</v>
      </c>
      <c r="L2950" s="0" t="n">
        <v>5.39</v>
      </c>
      <c r="M2950" s="0" t="n">
        <v>349619.433</v>
      </c>
      <c r="N2950" s="0" t="n">
        <v>2.141</v>
      </c>
      <c r="O2950" s="0" t="n">
        <v>14.958</v>
      </c>
      <c r="P2950" s="0" t="n">
        <v>14.799</v>
      </c>
      <c r="Q2950" s="0" t="n">
        <v>264.095</v>
      </c>
      <c r="R2950" s="0" t="n">
        <v>19.168</v>
      </c>
      <c r="S2950" s="0" t="n">
        <v>138789.92</v>
      </c>
    </row>
    <row collapsed="false" customFormat="false" customHeight="false" hidden="false" ht="12.1" outlineLevel="0" r="2951">
      <c r="A2951" s="1" t="s">
        <v>2956</v>
      </c>
      <c r="B2951" s="0" t="n">
        <v>1.657</v>
      </c>
      <c r="C2951" s="0" t="n">
        <v>7.86</v>
      </c>
      <c r="D2951" s="0" t="n">
        <v>7.795</v>
      </c>
      <c r="E2951" s="0" t="n">
        <v>99.203</v>
      </c>
      <c r="F2951" s="0" t="n">
        <v>9.309</v>
      </c>
      <c r="G2951" s="0" t="n">
        <v>486741.441</v>
      </c>
      <c r="H2951" s="0" t="n">
        <v>1.082</v>
      </c>
      <c r="I2951" s="0" t="n">
        <v>5.033</v>
      </c>
      <c r="J2951" s="0" t="n">
        <v>5.006</v>
      </c>
      <c r="K2951" s="0" t="n">
        <v>33.537</v>
      </c>
      <c r="L2951" s="0" t="n">
        <v>5.383</v>
      </c>
      <c r="M2951" s="0" t="n">
        <v>348025.169</v>
      </c>
      <c r="N2951" s="0" t="n">
        <v>2.146</v>
      </c>
      <c r="O2951" s="0" t="n">
        <v>14.953</v>
      </c>
      <c r="P2951" s="0" t="n">
        <v>14.794</v>
      </c>
      <c r="Q2951" s="0" t="n">
        <v>263.952</v>
      </c>
      <c r="R2951" s="0" t="n">
        <v>19.16</v>
      </c>
      <c r="S2951" s="0" t="n">
        <v>138716.272</v>
      </c>
    </row>
    <row collapsed="false" customFormat="false" customHeight="false" hidden="false" ht="12.1" outlineLevel="0" r="2952">
      <c r="A2952" s="1" t="s">
        <v>2957</v>
      </c>
      <c r="B2952" s="0" t="n">
        <v>1.746</v>
      </c>
      <c r="C2952" s="0" t="n">
        <v>7.837</v>
      </c>
      <c r="D2952" s="0" t="n">
        <v>7.769</v>
      </c>
      <c r="E2952" s="0" t="n">
        <v>98.659</v>
      </c>
      <c r="F2952" s="0" t="n">
        <v>9.291</v>
      </c>
      <c r="G2952" s="0" t="n">
        <v>483450.663</v>
      </c>
      <c r="H2952" s="0" t="n">
        <v>1.196</v>
      </c>
      <c r="I2952" s="0" t="n">
        <v>5.025</v>
      </c>
      <c r="J2952" s="0" t="n">
        <v>4.995</v>
      </c>
      <c r="K2952" s="0" t="n">
        <v>33.417</v>
      </c>
      <c r="L2952" s="0" t="n">
        <v>5.376</v>
      </c>
      <c r="M2952" s="0" t="n">
        <v>346111.77</v>
      </c>
      <c r="N2952" s="0" t="n">
        <v>2.215</v>
      </c>
      <c r="O2952" s="0" t="n">
        <v>14.924</v>
      </c>
      <c r="P2952" s="0" t="n">
        <v>14.761</v>
      </c>
      <c r="Q2952" s="0" t="n">
        <v>263.079</v>
      </c>
      <c r="R2952" s="0" t="n">
        <v>19.157</v>
      </c>
      <c r="S2952" s="0" t="n">
        <v>137338.893</v>
      </c>
    </row>
    <row collapsed="false" customFormat="false" customHeight="false" hidden="false" ht="12.1" outlineLevel="0" r="2953">
      <c r="A2953" s="1" t="s">
        <v>2958</v>
      </c>
      <c r="B2953" s="0" t="n">
        <v>1.722</v>
      </c>
      <c r="C2953" s="0" t="n">
        <v>7.827</v>
      </c>
      <c r="D2953" s="0" t="n">
        <v>7.76</v>
      </c>
      <c r="E2953" s="0" t="n">
        <v>98.442</v>
      </c>
      <c r="F2953" s="0" t="n">
        <v>9.278</v>
      </c>
      <c r="G2953" s="0" t="n">
        <v>484424.443</v>
      </c>
      <c r="H2953" s="0" t="n">
        <v>1.14</v>
      </c>
      <c r="I2953" s="0" t="n">
        <v>5.022</v>
      </c>
      <c r="J2953" s="0" t="n">
        <v>4.994</v>
      </c>
      <c r="K2953" s="0" t="n">
        <v>33.404</v>
      </c>
      <c r="L2953" s="0" t="n">
        <v>5.373</v>
      </c>
      <c r="M2953" s="0" t="n">
        <v>347161.402</v>
      </c>
      <c r="N2953" s="0" t="n">
        <v>2.221</v>
      </c>
      <c r="O2953" s="0" t="n">
        <v>14.92</v>
      </c>
      <c r="P2953" s="0" t="n">
        <v>14.756</v>
      </c>
      <c r="Q2953" s="0" t="n">
        <v>262.934</v>
      </c>
      <c r="R2953" s="0" t="n">
        <v>19.155</v>
      </c>
      <c r="S2953" s="0" t="n">
        <v>137263.041</v>
      </c>
    </row>
    <row collapsed="false" customFormat="false" customHeight="false" hidden="false" ht="12.1" outlineLevel="0" r="2954">
      <c r="A2954" s="1" t="s">
        <v>2959</v>
      </c>
      <c r="B2954" s="0" t="n">
        <v>1.818</v>
      </c>
      <c r="C2954" s="0" t="n">
        <v>7.807</v>
      </c>
      <c r="D2954" s="0" t="n">
        <v>7.737</v>
      </c>
      <c r="E2954" s="0" t="n">
        <v>97.984</v>
      </c>
      <c r="F2954" s="0" t="n">
        <v>9.264</v>
      </c>
      <c r="G2954" s="0" t="n">
        <v>480945.611</v>
      </c>
      <c r="H2954" s="0" t="n">
        <v>1.274</v>
      </c>
      <c r="I2954" s="0" t="n">
        <v>5.013</v>
      </c>
      <c r="J2954" s="0" t="n">
        <v>4.981</v>
      </c>
      <c r="K2954" s="0" t="n">
        <v>33.262</v>
      </c>
      <c r="L2954" s="0" t="n">
        <v>5.364</v>
      </c>
      <c r="M2954" s="0" t="n">
        <v>344924.875</v>
      </c>
      <c r="N2954" s="0" t="n">
        <v>2.284</v>
      </c>
      <c r="O2954" s="0" t="n">
        <v>14.892</v>
      </c>
      <c r="P2954" s="0" t="n">
        <v>14.724</v>
      </c>
      <c r="Q2954" s="0" t="n">
        <v>262.106</v>
      </c>
      <c r="R2954" s="0" t="n">
        <v>19.151</v>
      </c>
      <c r="S2954" s="0" t="n">
        <v>136020.736</v>
      </c>
    </row>
    <row collapsed="false" customFormat="false" customHeight="false" hidden="false" ht="12.1" outlineLevel="0" r="2955">
      <c r="A2955" s="1" t="s">
        <v>2960</v>
      </c>
      <c r="B2955" s="0" t="n">
        <v>1.857</v>
      </c>
      <c r="C2955" s="0" t="n">
        <v>7.788</v>
      </c>
      <c r="D2955" s="0" t="n">
        <v>7.716</v>
      </c>
      <c r="E2955" s="0" t="n">
        <v>97.603</v>
      </c>
      <c r="F2955" s="0" t="n">
        <v>9.252</v>
      </c>
      <c r="G2955" s="0" t="n">
        <v>479801.487</v>
      </c>
      <c r="H2955" s="0" t="n">
        <v>1.323</v>
      </c>
      <c r="I2955" s="0" t="n">
        <v>5</v>
      </c>
      <c r="J2955" s="0" t="n">
        <v>4.967</v>
      </c>
      <c r="K2955" s="0" t="n">
        <v>33.113</v>
      </c>
      <c r="L2955" s="0" t="n">
        <v>5.358</v>
      </c>
      <c r="M2955" s="0" t="n">
        <v>344314.798</v>
      </c>
      <c r="N2955" s="0" t="n">
        <v>2.316</v>
      </c>
      <c r="O2955" s="0" t="n">
        <v>14.872</v>
      </c>
      <c r="P2955" s="0" t="n">
        <v>14.702</v>
      </c>
      <c r="Q2955" s="0" t="n">
        <v>261.492</v>
      </c>
      <c r="R2955" s="0" t="n">
        <v>19.148</v>
      </c>
      <c r="S2955" s="0" t="n">
        <v>135486.689</v>
      </c>
    </row>
    <row collapsed="false" customFormat="false" customHeight="false" hidden="false" ht="12.1" outlineLevel="0" r="2956">
      <c r="A2956" s="1" t="s">
        <v>2961</v>
      </c>
      <c r="B2956" s="0" t="n">
        <v>1.82</v>
      </c>
      <c r="C2956" s="0" t="n">
        <v>7.807</v>
      </c>
      <c r="D2956" s="0" t="n">
        <v>7.736</v>
      </c>
      <c r="E2956" s="0" t="n">
        <v>98.101</v>
      </c>
      <c r="F2956" s="0" t="n">
        <v>9.265</v>
      </c>
      <c r="G2956" s="0" t="n">
        <v>481408.999</v>
      </c>
      <c r="H2956" s="0" t="n">
        <v>1.302</v>
      </c>
      <c r="I2956" s="0" t="n">
        <v>4.999</v>
      </c>
      <c r="J2956" s="0" t="n">
        <v>4.966</v>
      </c>
      <c r="K2956" s="0" t="n">
        <v>33.104</v>
      </c>
      <c r="L2956" s="0" t="n">
        <v>5.351</v>
      </c>
      <c r="M2956" s="0" t="n">
        <v>344752.621</v>
      </c>
      <c r="N2956" s="0" t="n">
        <v>2.26</v>
      </c>
      <c r="O2956" s="0" t="n">
        <v>14.891</v>
      </c>
      <c r="P2956" s="0" t="n">
        <v>14.725</v>
      </c>
      <c r="Q2956" s="0" t="n">
        <v>262.072</v>
      </c>
      <c r="R2956" s="0" t="n">
        <v>19.141</v>
      </c>
      <c r="S2956" s="0" t="n">
        <v>136656.379</v>
      </c>
    </row>
    <row collapsed="false" customFormat="false" customHeight="false" hidden="false" ht="12.1" outlineLevel="0" r="2957">
      <c r="A2957" s="1" t="s">
        <v>2962</v>
      </c>
      <c r="B2957" s="0" t="n">
        <v>1.814</v>
      </c>
      <c r="C2957" s="0" t="n">
        <v>7.8</v>
      </c>
      <c r="D2957" s="0" t="n">
        <v>7.73</v>
      </c>
      <c r="E2957" s="0" t="n">
        <v>97.966</v>
      </c>
      <c r="F2957" s="0" t="n">
        <v>9.258</v>
      </c>
      <c r="G2957" s="0" t="n">
        <v>481704.844</v>
      </c>
      <c r="H2957" s="0" t="n">
        <v>1.285</v>
      </c>
      <c r="I2957" s="0" t="n">
        <v>4.996</v>
      </c>
      <c r="J2957" s="0" t="n">
        <v>4.964</v>
      </c>
      <c r="K2957" s="0" t="n">
        <v>33.078</v>
      </c>
      <c r="L2957" s="0" t="n">
        <v>5.348</v>
      </c>
      <c r="M2957" s="0" t="n">
        <v>345121.71</v>
      </c>
      <c r="N2957" s="0" t="n">
        <v>2.265</v>
      </c>
      <c r="O2957" s="0" t="n">
        <v>14.886</v>
      </c>
      <c r="P2957" s="0" t="n">
        <v>14.719</v>
      </c>
      <c r="Q2957" s="0" t="n">
        <v>261.927</v>
      </c>
      <c r="R2957" s="0" t="n">
        <v>19.138</v>
      </c>
      <c r="S2957" s="0" t="n">
        <v>136583.134</v>
      </c>
    </row>
    <row collapsed="false" customFormat="false" customHeight="false" hidden="false" ht="12.1" outlineLevel="0" r="2958">
      <c r="A2958" s="1" t="s">
        <v>2963</v>
      </c>
      <c r="B2958" s="0" t="n">
        <v>1.735</v>
      </c>
      <c r="C2958" s="0" t="n">
        <v>7.82</v>
      </c>
      <c r="D2958" s="0" t="n">
        <v>7.752</v>
      </c>
      <c r="E2958" s="0" t="n">
        <v>98.475</v>
      </c>
      <c r="F2958" s="0" t="n">
        <v>9.274</v>
      </c>
      <c r="G2958" s="0" t="n">
        <v>484861.76</v>
      </c>
      <c r="H2958" s="0" t="n">
        <v>1.192</v>
      </c>
      <c r="I2958" s="0" t="n">
        <v>4.997</v>
      </c>
      <c r="J2958" s="0" t="n">
        <v>4.968</v>
      </c>
      <c r="K2958" s="0" t="n">
        <v>33.12</v>
      </c>
      <c r="L2958" s="0" t="n">
        <v>5.348</v>
      </c>
      <c r="M2958" s="0" t="n">
        <v>346818.278</v>
      </c>
      <c r="N2958" s="0" t="n">
        <v>2.195</v>
      </c>
      <c r="O2958" s="0" t="n">
        <v>14.91</v>
      </c>
      <c r="P2958" s="0" t="n">
        <v>14.749</v>
      </c>
      <c r="Q2958" s="0" t="n">
        <v>262.672</v>
      </c>
      <c r="R2958" s="0" t="n">
        <v>19.136</v>
      </c>
      <c r="S2958" s="0" t="n">
        <v>138043.483</v>
      </c>
    </row>
    <row collapsed="false" customFormat="false" customHeight="false" hidden="false" ht="12.1" outlineLevel="0" r="2959">
      <c r="A2959" s="1" t="s">
        <v>2964</v>
      </c>
      <c r="B2959" s="0" t="n">
        <v>1.801</v>
      </c>
      <c r="C2959" s="0" t="n">
        <v>7.805</v>
      </c>
      <c r="D2959" s="0" t="n">
        <v>7.736</v>
      </c>
      <c r="E2959" s="0" t="n">
        <v>98.141</v>
      </c>
      <c r="F2959" s="0" t="n">
        <v>9.263</v>
      </c>
      <c r="G2959" s="0" t="n">
        <v>482484.203</v>
      </c>
      <c r="H2959" s="0" t="n">
        <v>1.283</v>
      </c>
      <c r="I2959" s="0" t="n">
        <v>4.991</v>
      </c>
      <c r="J2959" s="0" t="n">
        <v>4.96</v>
      </c>
      <c r="K2959" s="0" t="n">
        <v>33.034</v>
      </c>
      <c r="L2959" s="0" t="n">
        <v>5.343</v>
      </c>
      <c r="M2959" s="0" t="n">
        <v>345323.337</v>
      </c>
      <c r="N2959" s="0" t="n">
        <v>2.24</v>
      </c>
      <c r="O2959" s="0" t="n">
        <v>14.89</v>
      </c>
      <c r="P2959" s="0" t="n">
        <v>14.725</v>
      </c>
      <c r="Q2959" s="0" t="n">
        <v>262.059</v>
      </c>
      <c r="R2959" s="0" t="n">
        <v>19.133</v>
      </c>
      <c r="S2959" s="0" t="n">
        <v>137160.866</v>
      </c>
    </row>
    <row collapsed="false" customFormat="false" customHeight="false" hidden="false" ht="12.1" outlineLevel="0" r="2960">
      <c r="A2960" s="1" t="s">
        <v>2965</v>
      </c>
      <c r="B2960" s="0" t="n">
        <v>1.758</v>
      </c>
      <c r="C2960" s="0" t="n">
        <v>7.804</v>
      </c>
      <c r="D2960" s="0" t="n">
        <v>7.736</v>
      </c>
      <c r="E2960" s="0" t="n">
        <v>98.182</v>
      </c>
      <c r="F2960" s="0" t="n">
        <v>9.265</v>
      </c>
      <c r="G2960" s="0" t="n">
        <v>484459.667</v>
      </c>
      <c r="H2960" s="0" t="n">
        <v>1.222</v>
      </c>
      <c r="I2960" s="0" t="n">
        <v>4.985</v>
      </c>
      <c r="J2960" s="0" t="n">
        <v>4.955</v>
      </c>
      <c r="K2960" s="0" t="n">
        <v>32.979</v>
      </c>
      <c r="L2960" s="0" t="n">
        <v>5.341</v>
      </c>
      <c r="M2960" s="0" t="n">
        <v>346619.531</v>
      </c>
      <c r="N2960" s="0" t="n">
        <v>2.212</v>
      </c>
      <c r="O2960" s="0" t="n">
        <v>14.893</v>
      </c>
      <c r="P2960" s="0" t="n">
        <v>14.73</v>
      </c>
      <c r="Q2960" s="0" t="n">
        <v>262.145</v>
      </c>
      <c r="R2960" s="0" t="n">
        <v>19.13</v>
      </c>
      <c r="S2960" s="0" t="n">
        <v>137840.136</v>
      </c>
    </row>
    <row collapsed="false" customFormat="false" customHeight="false" hidden="false" ht="12.1" outlineLevel="0" r="2961">
      <c r="A2961" s="1" t="s">
        <v>2966</v>
      </c>
      <c r="B2961" s="0" t="n">
        <v>1.789</v>
      </c>
      <c r="C2961" s="0" t="n">
        <v>7.794</v>
      </c>
      <c r="D2961" s="0" t="n">
        <v>7.725</v>
      </c>
      <c r="E2961" s="0" t="n">
        <v>97.966</v>
      </c>
      <c r="F2961" s="0" t="n">
        <v>9.251</v>
      </c>
      <c r="G2961" s="0" t="n">
        <v>483429.897</v>
      </c>
      <c r="H2961" s="0" t="n">
        <v>1.261</v>
      </c>
      <c r="I2961" s="0" t="n">
        <v>4.98</v>
      </c>
      <c r="J2961" s="0" t="n">
        <v>4.949</v>
      </c>
      <c r="K2961" s="0" t="n">
        <v>32.92</v>
      </c>
      <c r="L2961" s="0" t="n">
        <v>5.332</v>
      </c>
      <c r="M2961" s="0" t="n">
        <v>346035.121</v>
      </c>
      <c r="N2961" s="0" t="n">
        <v>2.236</v>
      </c>
      <c r="O2961" s="0" t="n">
        <v>14.881</v>
      </c>
      <c r="P2961" s="0" t="n">
        <v>14.717</v>
      </c>
      <c r="Q2961" s="0" t="n">
        <v>261.788</v>
      </c>
      <c r="R2961" s="0" t="n">
        <v>19.122</v>
      </c>
      <c r="S2961" s="0" t="n">
        <v>137394.776</v>
      </c>
    </row>
    <row collapsed="false" customFormat="false" customHeight="false" hidden="false" ht="12.1" outlineLevel="0" r="2962">
      <c r="A2962" s="1" t="s">
        <v>2967</v>
      </c>
      <c r="B2962" s="0" t="n">
        <v>1.713</v>
      </c>
      <c r="C2962" s="0" t="n">
        <v>7.811</v>
      </c>
      <c r="D2962" s="0" t="n">
        <v>7.744</v>
      </c>
      <c r="E2962" s="0" t="n">
        <v>98.389</v>
      </c>
      <c r="F2962" s="0" t="n">
        <v>9.264</v>
      </c>
      <c r="G2962" s="0" t="n">
        <v>486431.421</v>
      </c>
      <c r="H2962" s="0" t="n">
        <v>1.166</v>
      </c>
      <c r="I2962" s="0" t="n">
        <v>4.983</v>
      </c>
      <c r="J2962" s="0" t="n">
        <v>4.954</v>
      </c>
      <c r="K2962" s="0" t="n">
        <v>32.978</v>
      </c>
      <c r="L2962" s="0" t="n">
        <v>5.333</v>
      </c>
      <c r="M2962" s="0" t="n">
        <v>347756.263</v>
      </c>
      <c r="N2962" s="0" t="n">
        <v>2.174</v>
      </c>
      <c r="O2962" s="0" t="n">
        <v>14.902</v>
      </c>
      <c r="P2962" s="0" t="n">
        <v>14.742</v>
      </c>
      <c r="Q2962" s="0" t="n">
        <v>262.422</v>
      </c>
      <c r="R2962" s="0" t="n">
        <v>19.12</v>
      </c>
      <c r="S2962" s="0" t="n">
        <v>138675.159</v>
      </c>
    </row>
    <row collapsed="false" customFormat="false" customHeight="false" hidden="false" ht="12.1" outlineLevel="0" r="2963">
      <c r="A2963" s="1" t="s">
        <v>2968</v>
      </c>
      <c r="B2963" s="0" t="n">
        <v>1.714</v>
      </c>
      <c r="C2963" s="0" t="n">
        <v>7.807</v>
      </c>
      <c r="D2963" s="0" t="n">
        <v>7.741</v>
      </c>
      <c r="E2963" s="0" t="n">
        <v>98.332</v>
      </c>
      <c r="F2963" s="0" t="n">
        <v>9.261</v>
      </c>
      <c r="G2963" s="0" t="n">
        <v>486515.775</v>
      </c>
      <c r="H2963" s="0" t="n">
        <v>1.166</v>
      </c>
      <c r="I2963" s="0" t="n">
        <v>4.98</v>
      </c>
      <c r="J2963" s="0" t="n">
        <v>4.952</v>
      </c>
      <c r="K2963" s="0" t="n">
        <v>32.955</v>
      </c>
      <c r="L2963" s="0" t="n">
        <v>5.331</v>
      </c>
      <c r="M2963" s="0" t="n">
        <v>347841.134</v>
      </c>
      <c r="N2963" s="0" t="n">
        <v>2.176</v>
      </c>
      <c r="O2963" s="0" t="n">
        <v>14.898</v>
      </c>
      <c r="P2963" s="0" t="n">
        <v>14.738</v>
      </c>
      <c r="Q2963" s="0" t="n">
        <v>262.32</v>
      </c>
      <c r="R2963" s="0" t="n">
        <v>19.117</v>
      </c>
      <c r="S2963" s="0" t="n">
        <v>138674.641</v>
      </c>
    </row>
    <row collapsed="false" customFormat="false" customHeight="false" hidden="false" ht="12.1" outlineLevel="0" r="2964">
      <c r="A2964" s="1" t="s">
        <v>2969</v>
      </c>
      <c r="B2964" s="0" t="n">
        <v>1.594</v>
      </c>
      <c r="C2964" s="0" t="n">
        <v>7.832</v>
      </c>
      <c r="D2964" s="0" t="n">
        <v>7.77</v>
      </c>
      <c r="E2964" s="0" t="n">
        <v>98.977</v>
      </c>
      <c r="F2964" s="0" t="n">
        <v>9.279</v>
      </c>
      <c r="G2964" s="0" t="n">
        <v>491257.504</v>
      </c>
      <c r="H2964" s="0" t="n">
        <v>1.012</v>
      </c>
      <c r="I2964" s="0" t="n">
        <v>4.984</v>
      </c>
      <c r="J2964" s="0" t="n">
        <v>4.959</v>
      </c>
      <c r="K2964" s="0" t="n">
        <v>33.038</v>
      </c>
      <c r="L2964" s="0" t="n">
        <v>5.333</v>
      </c>
      <c r="M2964" s="0" t="n">
        <v>350588.262</v>
      </c>
      <c r="N2964" s="0" t="n">
        <v>2.081</v>
      </c>
      <c r="O2964" s="0" t="n">
        <v>14.931</v>
      </c>
      <c r="P2964" s="0" t="n">
        <v>14.777</v>
      </c>
      <c r="Q2964" s="0" t="n">
        <v>263.317</v>
      </c>
      <c r="R2964" s="0" t="n">
        <v>19.115</v>
      </c>
      <c r="S2964" s="0" t="n">
        <v>140669.242</v>
      </c>
    </row>
    <row collapsed="false" customFormat="false" customHeight="false" hidden="false" ht="12.1" outlineLevel="0" r="2965">
      <c r="A2965" s="1" t="s">
        <v>2970</v>
      </c>
      <c r="B2965" s="0" t="n">
        <v>1.564</v>
      </c>
      <c r="C2965" s="0" t="n">
        <v>7.83</v>
      </c>
      <c r="D2965" s="0" t="n">
        <v>7.769</v>
      </c>
      <c r="E2965" s="0" t="n">
        <v>98.976</v>
      </c>
      <c r="F2965" s="0" t="n">
        <v>9.28</v>
      </c>
      <c r="G2965" s="0" t="n">
        <v>492798.783</v>
      </c>
      <c r="H2965" s="0" t="n">
        <v>0.967</v>
      </c>
      <c r="I2965" s="0" t="n">
        <v>4.978</v>
      </c>
      <c r="J2965" s="0" t="n">
        <v>4.954</v>
      </c>
      <c r="K2965" s="0" t="n">
        <v>32.992</v>
      </c>
      <c r="L2965" s="0" t="n">
        <v>5.332</v>
      </c>
      <c r="M2965" s="0" t="n">
        <v>351616.831</v>
      </c>
      <c r="N2965" s="0" t="n">
        <v>2.062</v>
      </c>
      <c r="O2965" s="0" t="n">
        <v>14.931</v>
      </c>
      <c r="P2965" s="0" t="n">
        <v>14.778</v>
      </c>
      <c r="Q2965" s="0" t="n">
        <v>263.312</v>
      </c>
      <c r="R2965" s="0" t="n">
        <v>19.112</v>
      </c>
      <c r="S2965" s="0" t="n">
        <v>141181.952</v>
      </c>
    </row>
    <row collapsed="false" customFormat="false" customHeight="false" hidden="false" ht="12.1" outlineLevel="0" r="2966">
      <c r="A2966" s="1" t="s">
        <v>2971</v>
      </c>
      <c r="B2966" s="0" t="n">
        <v>1.556</v>
      </c>
      <c r="C2966" s="0" t="n">
        <v>7.821</v>
      </c>
      <c r="D2966" s="0" t="n">
        <v>7.761</v>
      </c>
      <c r="E2966" s="0" t="n">
        <v>98.796</v>
      </c>
      <c r="F2966" s="0" t="n">
        <v>9.265</v>
      </c>
      <c r="G2966" s="0" t="n">
        <v>493171.28</v>
      </c>
      <c r="H2966" s="0" t="n">
        <v>0.943</v>
      </c>
      <c r="I2966" s="0" t="n">
        <v>4.976</v>
      </c>
      <c r="J2966" s="0" t="n">
        <v>4.953</v>
      </c>
      <c r="K2966" s="0" t="n">
        <v>32.976</v>
      </c>
      <c r="L2966" s="0" t="n">
        <v>5.325</v>
      </c>
      <c r="M2966" s="0" t="n">
        <v>352117.213</v>
      </c>
      <c r="N2966" s="0" t="n">
        <v>2.07</v>
      </c>
      <c r="O2966" s="0" t="n">
        <v>14.924</v>
      </c>
      <c r="P2966" s="0" t="n">
        <v>14.771</v>
      </c>
      <c r="Q2966" s="0" t="n">
        <v>263.105</v>
      </c>
      <c r="R2966" s="0" t="n">
        <v>19.103</v>
      </c>
      <c r="S2966" s="0" t="n">
        <v>141054.067</v>
      </c>
    </row>
    <row collapsed="false" customFormat="false" customHeight="false" hidden="false" ht="12.1" outlineLevel="0" r="2967">
      <c r="A2967" s="1" t="s">
        <v>2972</v>
      </c>
      <c r="B2967" s="0" t="n">
        <v>1.54</v>
      </c>
      <c r="C2967" s="0" t="n">
        <v>7.82</v>
      </c>
      <c r="D2967" s="0" t="n">
        <v>7.761</v>
      </c>
      <c r="E2967" s="0" t="n">
        <v>98.804</v>
      </c>
      <c r="F2967" s="0" t="n">
        <v>9.263</v>
      </c>
      <c r="G2967" s="0" t="n">
        <v>493938.648</v>
      </c>
      <c r="H2967" s="0" t="n">
        <v>0.919</v>
      </c>
      <c r="I2967" s="0" t="n">
        <v>4.974</v>
      </c>
      <c r="J2967" s="0" t="n">
        <v>4.951</v>
      </c>
      <c r="K2967" s="0" t="n">
        <v>32.95</v>
      </c>
      <c r="L2967" s="0" t="n">
        <v>5.322</v>
      </c>
      <c r="M2967" s="0" t="n">
        <v>352633.235</v>
      </c>
      <c r="N2967" s="0" t="n">
        <v>2.06</v>
      </c>
      <c r="O2967" s="0" t="n">
        <v>14.925</v>
      </c>
      <c r="P2967" s="0" t="n">
        <v>14.773</v>
      </c>
      <c r="Q2967" s="0" t="n">
        <v>263.145</v>
      </c>
      <c r="R2967" s="0" t="n">
        <v>19.1</v>
      </c>
      <c r="S2967" s="0" t="n">
        <v>141305.413</v>
      </c>
    </row>
    <row collapsed="false" customFormat="false" customHeight="false" hidden="false" ht="12.1" outlineLevel="0" r="2968">
      <c r="A2968" s="1" t="s">
        <v>2973</v>
      </c>
      <c r="B2968" s="0" t="n">
        <v>1.468</v>
      </c>
      <c r="C2968" s="0" t="n">
        <v>7.845</v>
      </c>
      <c r="D2968" s="0" t="n">
        <v>7.788</v>
      </c>
      <c r="E2968" s="0" t="n">
        <v>99.449</v>
      </c>
      <c r="F2968" s="0" t="n">
        <v>9.286</v>
      </c>
      <c r="G2968" s="0" t="n">
        <v>497011.353</v>
      </c>
      <c r="H2968" s="0" t="n">
        <v>0.848</v>
      </c>
      <c r="I2968" s="0" t="n">
        <v>4.975</v>
      </c>
      <c r="J2968" s="0" t="n">
        <v>4.954</v>
      </c>
      <c r="K2968" s="0" t="n">
        <v>32.985</v>
      </c>
      <c r="L2968" s="0" t="n">
        <v>5.322</v>
      </c>
      <c r="M2968" s="0" t="n">
        <v>354003.417</v>
      </c>
      <c r="N2968" s="0" t="n">
        <v>1.981</v>
      </c>
      <c r="O2968" s="0" t="n">
        <v>14.952</v>
      </c>
      <c r="P2968" s="0" t="n">
        <v>14.805</v>
      </c>
      <c r="Q2968" s="0" t="n">
        <v>263.976</v>
      </c>
      <c r="R2968" s="0" t="n">
        <v>19.098</v>
      </c>
      <c r="S2968" s="0" t="n">
        <v>143007.936</v>
      </c>
    </row>
    <row collapsed="false" customFormat="false" customHeight="false" hidden="false" ht="12.1" outlineLevel="0" r="2969">
      <c r="A2969" s="1" t="s">
        <v>2974</v>
      </c>
      <c r="B2969" s="0" t="n">
        <v>1.453</v>
      </c>
      <c r="C2969" s="0" t="n">
        <v>7.832</v>
      </c>
      <c r="D2969" s="0" t="n">
        <v>7.776</v>
      </c>
      <c r="E2969" s="0" t="n">
        <v>99.23</v>
      </c>
      <c r="F2969" s="0" t="n">
        <v>9.28</v>
      </c>
      <c r="G2969" s="0" t="n">
        <v>498193.06</v>
      </c>
      <c r="H2969" s="0" t="n">
        <v>0.817</v>
      </c>
      <c r="I2969" s="0" t="n">
        <v>4.963</v>
      </c>
      <c r="J2969" s="0" t="n">
        <v>4.943</v>
      </c>
      <c r="K2969" s="0" t="n">
        <v>32.874</v>
      </c>
      <c r="L2969" s="0" t="n">
        <v>5.319</v>
      </c>
      <c r="M2969" s="0" t="n">
        <v>354953.896</v>
      </c>
      <c r="N2969" s="0" t="n">
        <v>1.979</v>
      </c>
      <c r="O2969" s="0" t="n">
        <v>14.942</v>
      </c>
      <c r="P2969" s="0" t="n">
        <v>14.795</v>
      </c>
      <c r="Q2969" s="0" t="n">
        <v>263.661</v>
      </c>
      <c r="R2969" s="0" t="n">
        <v>19.095</v>
      </c>
      <c r="S2969" s="0" t="n">
        <v>143239.165</v>
      </c>
    </row>
    <row collapsed="false" customFormat="false" customHeight="false" hidden="false" ht="12.1" outlineLevel="0" r="2970">
      <c r="A2970" s="1" t="s">
        <v>2975</v>
      </c>
      <c r="B2970" s="0" t="n">
        <v>1.453</v>
      </c>
      <c r="C2970" s="0" t="n">
        <v>7.832</v>
      </c>
      <c r="D2970" s="0" t="n">
        <v>7.776</v>
      </c>
      <c r="E2970" s="0" t="n">
        <v>99.23</v>
      </c>
      <c r="F2970" s="0" t="n">
        <v>9.277</v>
      </c>
      <c r="G2970" s="0" t="n">
        <v>498193.06</v>
      </c>
      <c r="H2970" s="0" t="n">
        <v>0.817</v>
      </c>
      <c r="I2970" s="0" t="n">
        <v>4.963</v>
      </c>
      <c r="J2970" s="0" t="n">
        <v>4.943</v>
      </c>
      <c r="K2970" s="0" t="n">
        <v>32.874</v>
      </c>
      <c r="L2970" s="0" t="n">
        <v>5.316</v>
      </c>
      <c r="M2970" s="0" t="n">
        <v>354953.896</v>
      </c>
      <c r="N2970" s="0" t="n">
        <v>1.979</v>
      </c>
      <c r="O2970" s="0" t="n">
        <v>14.942</v>
      </c>
      <c r="P2970" s="0" t="n">
        <v>14.795</v>
      </c>
      <c r="Q2970" s="0" t="n">
        <v>263.661</v>
      </c>
      <c r="R2970" s="0" t="n">
        <v>19.093</v>
      </c>
      <c r="S2970" s="0" t="n">
        <v>143239.165</v>
      </c>
    </row>
    <row collapsed="false" customFormat="false" customHeight="false" hidden="false" ht="12.1" outlineLevel="0" r="2971">
      <c r="A2971" s="1" t="s">
        <v>2976</v>
      </c>
      <c r="B2971" s="0" t="n">
        <v>1.471</v>
      </c>
      <c r="C2971" s="0" t="n">
        <v>7.828</v>
      </c>
      <c r="D2971" s="0" t="n">
        <v>7.771</v>
      </c>
      <c r="E2971" s="0" t="n">
        <v>99.143</v>
      </c>
      <c r="F2971" s="0" t="n">
        <v>9.268</v>
      </c>
      <c r="G2971" s="0" t="n">
        <v>497643.337</v>
      </c>
      <c r="H2971" s="0" t="n">
        <v>0.845</v>
      </c>
      <c r="I2971" s="0" t="n">
        <v>4.96</v>
      </c>
      <c r="J2971" s="0" t="n">
        <v>4.939</v>
      </c>
      <c r="K2971" s="0" t="n">
        <v>32.836</v>
      </c>
      <c r="L2971" s="0" t="n">
        <v>5.308</v>
      </c>
      <c r="M2971" s="0" t="n">
        <v>354567.567</v>
      </c>
      <c r="N2971" s="0" t="n">
        <v>1.989</v>
      </c>
      <c r="O2971" s="0" t="n">
        <v>14.935</v>
      </c>
      <c r="P2971" s="0" t="n">
        <v>14.788</v>
      </c>
      <c r="Q2971" s="0" t="n">
        <v>263.464</v>
      </c>
      <c r="R2971" s="0" t="n">
        <v>19.084</v>
      </c>
      <c r="S2971" s="0" t="n">
        <v>143075.77</v>
      </c>
    </row>
    <row collapsed="false" customFormat="false" customHeight="false" hidden="false" ht="12.1" outlineLevel="0" r="2972">
      <c r="A2972" s="1" t="s">
        <v>2977</v>
      </c>
      <c r="B2972" s="0" t="n">
        <v>1.481</v>
      </c>
      <c r="C2972" s="0" t="n">
        <v>7.835</v>
      </c>
      <c r="D2972" s="0" t="n">
        <v>7.778</v>
      </c>
      <c r="E2972" s="0" t="n">
        <v>99.324</v>
      </c>
      <c r="F2972" s="0" t="n">
        <v>9.277</v>
      </c>
      <c r="G2972" s="0" t="n">
        <v>497477.895</v>
      </c>
      <c r="H2972" s="0" t="n">
        <v>0.881</v>
      </c>
      <c r="I2972" s="0" t="n">
        <v>4.958</v>
      </c>
      <c r="J2972" s="0" t="n">
        <v>4.937</v>
      </c>
      <c r="K2972" s="0" t="n">
        <v>32.809</v>
      </c>
      <c r="L2972" s="0" t="n">
        <v>5.306</v>
      </c>
      <c r="M2972" s="0" t="n">
        <v>354050.636</v>
      </c>
      <c r="N2972" s="0" t="n">
        <v>1.974</v>
      </c>
      <c r="O2972" s="0" t="n">
        <v>14.937</v>
      </c>
      <c r="P2972" s="0" t="n">
        <v>14.791</v>
      </c>
      <c r="Q2972" s="0" t="n">
        <v>263.516</v>
      </c>
      <c r="R2972" s="0" t="n">
        <v>19.08</v>
      </c>
      <c r="S2972" s="0" t="n">
        <v>143427.258</v>
      </c>
    </row>
    <row collapsed="false" customFormat="false" customHeight="false" hidden="false" ht="12.1" outlineLevel="0" r="2973">
      <c r="A2973" s="1" t="s">
        <v>2978</v>
      </c>
      <c r="B2973" s="0" t="n">
        <v>1.427</v>
      </c>
      <c r="C2973" s="0" t="n">
        <v>7.848</v>
      </c>
      <c r="D2973" s="0" t="n">
        <v>7.792</v>
      </c>
      <c r="E2973" s="0" t="n">
        <v>99.665</v>
      </c>
      <c r="F2973" s="0" t="n">
        <v>9.288</v>
      </c>
      <c r="G2973" s="0" t="n">
        <v>499750.445</v>
      </c>
      <c r="H2973" s="0" t="n">
        <v>0.819</v>
      </c>
      <c r="I2973" s="0" t="n">
        <v>4.958</v>
      </c>
      <c r="J2973" s="0" t="n">
        <v>4.938</v>
      </c>
      <c r="K2973" s="0" t="n">
        <v>32.82</v>
      </c>
      <c r="L2973" s="0" t="n">
        <v>5.305</v>
      </c>
      <c r="M2973" s="0" t="n">
        <v>355247.179</v>
      </c>
      <c r="N2973" s="0" t="n">
        <v>1.926</v>
      </c>
      <c r="O2973" s="0" t="n">
        <v>14.952</v>
      </c>
      <c r="P2973" s="0" t="n">
        <v>14.81</v>
      </c>
      <c r="Q2973" s="0" t="n">
        <v>263.996</v>
      </c>
      <c r="R2973" s="0" t="n">
        <v>19.078</v>
      </c>
      <c r="S2973" s="0" t="n">
        <v>144503.266</v>
      </c>
    </row>
    <row collapsed="false" customFormat="false" customHeight="false" hidden="false" ht="12.1" outlineLevel="0" r="2974">
      <c r="A2974" s="1" t="s">
        <v>2979</v>
      </c>
      <c r="B2974" s="0" t="n">
        <v>1.423</v>
      </c>
      <c r="C2974" s="0" t="n">
        <v>7.839</v>
      </c>
      <c r="D2974" s="0" t="n">
        <v>7.784</v>
      </c>
      <c r="E2974" s="0" t="n">
        <v>99.467</v>
      </c>
      <c r="F2974" s="0" t="n">
        <v>9.278</v>
      </c>
      <c r="G2974" s="0" t="n">
        <v>500036.483</v>
      </c>
      <c r="H2974" s="0" t="n">
        <v>0.798</v>
      </c>
      <c r="I2974" s="0" t="n">
        <v>4.955</v>
      </c>
      <c r="J2974" s="0" t="n">
        <v>4.936</v>
      </c>
      <c r="K2974" s="0" t="n">
        <v>32.799</v>
      </c>
      <c r="L2974" s="0" t="n">
        <v>5.302</v>
      </c>
      <c r="M2974" s="0" t="n">
        <v>355708.696</v>
      </c>
      <c r="N2974" s="0" t="n">
        <v>1.937</v>
      </c>
      <c r="O2974" s="0" t="n">
        <v>14.945</v>
      </c>
      <c r="P2974" s="0" t="n">
        <v>14.802</v>
      </c>
      <c r="Q2974" s="0" t="n">
        <v>263.777</v>
      </c>
      <c r="R2974" s="0" t="n">
        <v>19.075</v>
      </c>
      <c r="S2974" s="0" t="n">
        <v>144327.786</v>
      </c>
    </row>
    <row collapsed="false" customFormat="false" customHeight="false" hidden="false" ht="12.1" outlineLevel="0" r="2975">
      <c r="A2975" s="1" t="s">
        <v>2980</v>
      </c>
      <c r="B2975" s="0" t="n">
        <v>1.529</v>
      </c>
      <c r="C2975" s="0" t="n">
        <v>7.797</v>
      </c>
      <c r="D2975" s="0" t="n">
        <v>7.738</v>
      </c>
      <c r="E2975" s="0" t="n">
        <v>98.509</v>
      </c>
      <c r="F2975" s="0" t="n">
        <v>9.246</v>
      </c>
      <c r="G2975" s="0" t="n">
        <v>496265.495</v>
      </c>
      <c r="H2975" s="0" t="n">
        <v>0.917</v>
      </c>
      <c r="I2975" s="0" t="n">
        <v>4.942</v>
      </c>
      <c r="J2975" s="0" t="n">
        <v>4.92</v>
      </c>
      <c r="K2975" s="0" t="n">
        <v>32.629</v>
      </c>
      <c r="L2975" s="0" t="n">
        <v>5.296</v>
      </c>
      <c r="M2975" s="0" t="n">
        <v>353944.197</v>
      </c>
      <c r="N2975" s="0" t="n">
        <v>2.038</v>
      </c>
      <c r="O2975" s="0" t="n">
        <v>14.899</v>
      </c>
      <c r="P2975" s="0" t="n">
        <v>14.748</v>
      </c>
      <c r="Q2975" s="0" t="n">
        <v>262.348</v>
      </c>
      <c r="R2975" s="0" t="n">
        <v>19.07</v>
      </c>
      <c r="S2975" s="0" t="n">
        <v>142321.298</v>
      </c>
    </row>
    <row collapsed="false" customFormat="false" customHeight="false" hidden="false" ht="12.1" outlineLevel="0" r="2976">
      <c r="A2976" s="1" t="s">
        <v>2981</v>
      </c>
      <c r="B2976" s="0" t="n">
        <v>1.47</v>
      </c>
      <c r="C2976" s="0" t="n">
        <v>7.88</v>
      </c>
      <c r="D2976" s="0" t="n">
        <v>7.822</v>
      </c>
      <c r="E2976" s="0" t="n">
        <v>99.833</v>
      </c>
      <c r="F2976" s="0" t="n">
        <v>9.27</v>
      </c>
      <c r="G2976" s="0" t="n">
        <v>495003.842</v>
      </c>
      <c r="H2976" s="0" t="n">
        <v>0.863</v>
      </c>
      <c r="I2976" s="0" t="n">
        <v>4.985</v>
      </c>
      <c r="J2976" s="0" t="n">
        <v>4.964</v>
      </c>
      <c r="K2976" s="0" t="n">
        <v>32.936</v>
      </c>
      <c r="L2976" s="0" t="n">
        <v>5.288</v>
      </c>
      <c r="M2976" s="0" t="n">
        <v>351968.781</v>
      </c>
      <c r="N2976" s="0" t="n">
        <v>1.97</v>
      </c>
      <c r="O2976" s="0" t="n">
        <v>15.002</v>
      </c>
      <c r="P2976" s="0" t="n">
        <v>14.855</v>
      </c>
      <c r="Q2976" s="0" t="n">
        <v>264.447</v>
      </c>
      <c r="R2976" s="0" t="n">
        <v>19.071</v>
      </c>
      <c r="S2976" s="0" t="n">
        <v>143035.061</v>
      </c>
    </row>
    <row collapsed="false" customFormat="false" customHeight="false" hidden="false" ht="12.1" outlineLevel="0" r="2977">
      <c r="A2977" s="1" t="s">
        <v>2982</v>
      </c>
      <c r="B2977" s="0" t="n">
        <v>1.455</v>
      </c>
      <c r="C2977" s="0" t="n">
        <v>7.873</v>
      </c>
      <c r="D2977" s="0" t="n">
        <v>7.816</v>
      </c>
      <c r="E2977" s="0" t="n">
        <v>99.692</v>
      </c>
      <c r="F2977" s="0" t="n">
        <v>9.262</v>
      </c>
      <c r="G2977" s="0" t="n">
        <v>495724.411</v>
      </c>
      <c r="H2977" s="0" t="n">
        <v>0.827</v>
      </c>
      <c r="I2977" s="0" t="n">
        <v>4.984</v>
      </c>
      <c r="J2977" s="0" t="n">
        <v>4.964</v>
      </c>
      <c r="K2977" s="0" t="n">
        <v>32.936</v>
      </c>
      <c r="L2977" s="0" t="n">
        <v>5.287</v>
      </c>
      <c r="M2977" s="0" t="n">
        <v>352700.618</v>
      </c>
      <c r="N2977" s="0" t="n">
        <v>1.972</v>
      </c>
      <c r="O2977" s="0" t="n">
        <v>14.997</v>
      </c>
      <c r="P2977" s="0" t="n">
        <v>14.851</v>
      </c>
      <c r="Q2977" s="0" t="n">
        <v>264.315</v>
      </c>
      <c r="R2977" s="0" t="n">
        <v>19.067</v>
      </c>
      <c r="S2977" s="0" t="n">
        <v>143023.792</v>
      </c>
    </row>
    <row collapsed="false" customFormat="false" customHeight="false" hidden="false" ht="12.1" outlineLevel="0" r="2978">
      <c r="A2978" s="1" t="s">
        <v>2983</v>
      </c>
      <c r="B2978" s="0" t="n">
        <v>1.509</v>
      </c>
      <c r="C2978" s="0" t="n">
        <v>7.851</v>
      </c>
      <c r="D2978" s="0" t="n">
        <v>7.792</v>
      </c>
      <c r="E2978" s="0" t="n">
        <v>99.178</v>
      </c>
      <c r="F2978" s="0" t="n">
        <v>9.242</v>
      </c>
      <c r="G2978" s="0" t="n">
        <v>493700.976</v>
      </c>
      <c r="H2978" s="0" t="n">
        <v>0.887</v>
      </c>
      <c r="I2978" s="0" t="n">
        <v>4.977</v>
      </c>
      <c r="J2978" s="0" t="n">
        <v>4.955</v>
      </c>
      <c r="K2978" s="0" t="n">
        <v>32.832</v>
      </c>
      <c r="L2978" s="0" t="n">
        <v>5.279</v>
      </c>
      <c r="M2978" s="0" t="n">
        <v>351748.304</v>
      </c>
      <c r="N2978" s="0" t="n">
        <v>2.025</v>
      </c>
      <c r="O2978" s="0" t="n">
        <v>14.974</v>
      </c>
      <c r="P2978" s="0" t="n">
        <v>14.824</v>
      </c>
      <c r="Q2978" s="0" t="n">
        <v>263.58</v>
      </c>
      <c r="R2978" s="0" t="n">
        <v>19.062</v>
      </c>
      <c r="S2978" s="0" t="n">
        <v>141952.671</v>
      </c>
    </row>
    <row collapsed="false" customFormat="false" customHeight="false" hidden="false" ht="12.1" outlineLevel="0" r="2979">
      <c r="A2979" s="1" t="s">
        <v>2984</v>
      </c>
      <c r="B2979" s="0" t="n">
        <v>1.627</v>
      </c>
      <c r="C2979" s="0" t="n">
        <v>7.825</v>
      </c>
      <c r="D2979" s="0" t="n">
        <v>7.762</v>
      </c>
      <c r="E2979" s="0" t="n">
        <v>98.545</v>
      </c>
      <c r="F2979" s="0" t="n">
        <v>9.222</v>
      </c>
      <c r="G2979" s="0" t="n">
        <v>489286.024</v>
      </c>
      <c r="H2979" s="0" t="n">
        <v>1.046</v>
      </c>
      <c r="I2979" s="0" t="n">
        <v>4.967</v>
      </c>
      <c r="J2979" s="0" t="n">
        <v>4.941</v>
      </c>
      <c r="K2979" s="0" t="n">
        <v>32.687</v>
      </c>
      <c r="L2979" s="0" t="n">
        <v>5.271</v>
      </c>
      <c r="M2979" s="0" t="n">
        <v>349081.637</v>
      </c>
      <c r="N2979" s="0" t="n">
        <v>2.111</v>
      </c>
      <c r="O2979" s="0" t="n">
        <v>14.939</v>
      </c>
      <c r="P2979" s="0" t="n">
        <v>14.783</v>
      </c>
      <c r="Q2979" s="0" t="n">
        <v>262.516</v>
      </c>
      <c r="R2979" s="0" t="n">
        <v>19.058</v>
      </c>
      <c r="S2979" s="0" t="n">
        <v>140204.387</v>
      </c>
    </row>
    <row collapsed="false" customFormat="false" customHeight="false" hidden="false" ht="12.1" outlineLevel="0" r="2980">
      <c r="A2980" s="1" t="s">
        <v>2985</v>
      </c>
      <c r="B2980" s="0" t="n">
        <v>1.681</v>
      </c>
      <c r="C2980" s="0" t="n">
        <v>7.811</v>
      </c>
      <c r="D2980" s="0" t="n">
        <v>7.746</v>
      </c>
      <c r="E2980" s="0" t="n">
        <v>98.271</v>
      </c>
      <c r="F2980" s="0" t="n">
        <v>9.217</v>
      </c>
      <c r="G2980" s="0" t="n">
        <v>487709.79</v>
      </c>
      <c r="H2980" s="0" t="n">
        <v>1.127</v>
      </c>
      <c r="I2980" s="0" t="n">
        <v>4.957</v>
      </c>
      <c r="J2980" s="0" t="n">
        <v>4.929</v>
      </c>
      <c r="K2980" s="0" t="n">
        <v>32.559</v>
      </c>
      <c r="L2980" s="0" t="n">
        <v>5.267</v>
      </c>
      <c r="M2980" s="0" t="n">
        <v>347988.934</v>
      </c>
      <c r="N2980" s="0" t="n">
        <v>2.141</v>
      </c>
      <c r="O2980" s="0" t="n">
        <v>14.92</v>
      </c>
      <c r="P2980" s="0" t="n">
        <v>14.762</v>
      </c>
      <c r="Q2980" s="0" t="n">
        <v>261.933</v>
      </c>
      <c r="R2980" s="0" t="n">
        <v>19.055</v>
      </c>
      <c r="S2980" s="0" t="n">
        <v>139720.856</v>
      </c>
    </row>
    <row collapsed="false" customFormat="false" customHeight="false" hidden="false" ht="12.1" outlineLevel="0" r="2981">
      <c r="A2981" s="1" t="s">
        <v>2986</v>
      </c>
      <c r="B2981" s="0" t="n">
        <v>1.697</v>
      </c>
      <c r="C2981" s="0" t="n">
        <v>7.805</v>
      </c>
      <c r="D2981" s="0" t="n">
        <v>7.739</v>
      </c>
      <c r="E2981" s="0" t="n">
        <v>98.132</v>
      </c>
      <c r="F2981" s="0" t="n">
        <v>9.206</v>
      </c>
      <c r="G2981" s="0" t="n">
        <v>487228.363</v>
      </c>
      <c r="H2981" s="0" t="n">
        <v>1.148</v>
      </c>
      <c r="I2981" s="0" t="n">
        <v>4.954</v>
      </c>
      <c r="J2981" s="0" t="n">
        <v>4.926</v>
      </c>
      <c r="K2981" s="0" t="n">
        <v>32.523</v>
      </c>
      <c r="L2981" s="0" t="n">
        <v>5.258</v>
      </c>
      <c r="M2981" s="0" t="n">
        <v>347743.424</v>
      </c>
      <c r="N2981" s="0" t="n">
        <v>2.155</v>
      </c>
      <c r="O2981" s="0" t="n">
        <v>14.912</v>
      </c>
      <c r="P2981" s="0" t="n">
        <v>14.754</v>
      </c>
      <c r="Q2981" s="0" t="n">
        <v>261.7</v>
      </c>
      <c r="R2981" s="0" t="n">
        <v>19.047</v>
      </c>
      <c r="S2981" s="0" t="n">
        <v>139484.939</v>
      </c>
    </row>
    <row collapsed="false" customFormat="false" customHeight="false" hidden="false" ht="12.1" outlineLevel="0" r="2982">
      <c r="A2982" s="1" t="s">
        <v>2987</v>
      </c>
      <c r="B2982" s="0" t="n">
        <v>1.741</v>
      </c>
      <c r="C2982" s="0" t="n">
        <v>7.802</v>
      </c>
      <c r="D2982" s="0" t="n">
        <v>7.735</v>
      </c>
      <c r="E2982" s="0" t="n">
        <v>98.081</v>
      </c>
      <c r="F2982" s="0" t="n">
        <v>9.206</v>
      </c>
      <c r="G2982" s="0" t="n">
        <v>485738.844</v>
      </c>
      <c r="H2982" s="0" t="n">
        <v>1.224</v>
      </c>
      <c r="I2982" s="0" t="n">
        <v>4.949</v>
      </c>
      <c r="J2982" s="0" t="n">
        <v>4.919</v>
      </c>
      <c r="K2982" s="0" t="n">
        <v>32.458</v>
      </c>
      <c r="L2982" s="0" t="n">
        <v>5.255</v>
      </c>
      <c r="M2982" s="0" t="n">
        <v>346542.434</v>
      </c>
      <c r="N2982" s="0" t="n">
        <v>2.171</v>
      </c>
      <c r="O2982" s="0" t="n">
        <v>14.904</v>
      </c>
      <c r="P2982" s="0" t="n">
        <v>14.744</v>
      </c>
      <c r="Q2982" s="0" t="n">
        <v>261.453</v>
      </c>
      <c r="R2982" s="0" t="n">
        <v>19.045</v>
      </c>
      <c r="S2982" s="0" t="n">
        <v>139196.41</v>
      </c>
    </row>
    <row collapsed="false" customFormat="false" customHeight="false" hidden="false" ht="12.1" outlineLevel="0" r="2983">
      <c r="A2983" s="1" t="s">
        <v>2988</v>
      </c>
      <c r="B2983" s="0" t="n">
        <v>1.866</v>
      </c>
      <c r="C2983" s="0" t="n">
        <v>7.78</v>
      </c>
      <c r="D2983" s="0" t="n">
        <v>7.708</v>
      </c>
      <c r="E2983" s="0" t="n">
        <v>97.54</v>
      </c>
      <c r="F2983" s="0" t="n">
        <v>9.191</v>
      </c>
      <c r="G2983" s="0" t="n">
        <v>481198.394</v>
      </c>
      <c r="H2983" s="0" t="n">
        <v>1.402</v>
      </c>
      <c r="I2983" s="0" t="n">
        <v>4.941</v>
      </c>
      <c r="J2983" s="0" t="n">
        <v>4.907</v>
      </c>
      <c r="K2983" s="0" t="n">
        <v>32.326</v>
      </c>
      <c r="L2983" s="0" t="n">
        <v>5.248</v>
      </c>
      <c r="M2983" s="0" t="n">
        <v>343626.345</v>
      </c>
      <c r="N2983" s="0" t="n">
        <v>2.253</v>
      </c>
      <c r="O2983" s="0" t="n">
        <v>14.871</v>
      </c>
      <c r="P2983" s="0" t="n">
        <v>14.705</v>
      </c>
      <c r="Q2983" s="0" t="n">
        <v>260.43</v>
      </c>
      <c r="R2983" s="0" t="n">
        <v>19.041</v>
      </c>
      <c r="S2983" s="0" t="n">
        <v>137572.048</v>
      </c>
    </row>
    <row collapsed="false" customFormat="false" customHeight="false" hidden="false" ht="12.1" outlineLevel="0" r="2984">
      <c r="A2984" s="1" t="s">
        <v>2989</v>
      </c>
      <c r="B2984" s="0" t="n">
        <v>1.762</v>
      </c>
      <c r="C2984" s="0" t="n">
        <v>7.808</v>
      </c>
      <c r="D2984" s="0" t="n">
        <v>7.74</v>
      </c>
      <c r="E2984" s="0" t="n">
        <v>98.243</v>
      </c>
      <c r="F2984" s="0" t="n">
        <v>9.215</v>
      </c>
      <c r="G2984" s="0" t="n">
        <v>485302.634</v>
      </c>
      <c r="H2984" s="0" t="n">
        <v>1.281</v>
      </c>
      <c r="I2984" s="0" t="n">
        <v>4.945</v>
      </c>
      <c r="J2984" s="0" t="n">
        <v>4.914</v>
      </c>
      <c r="K2984" s="0" t="n">
        <v>32.404</v>
      </c>
      <c r="L2984" s="0" t="n">
        <v>5.251</v>
      </c>
      <c r="M2984" s="0" t="n">
        <v>345794.234</v>
      </c>
      <c r="N2984" s="0" t="n">
        <v>2.16</v>
      </c>
      <c r="O2984" s="0" t="n">
        <v>14.903</v>
      </c>
      <c r="P2984" s="0" t="n">
        <v>14.744</v>
      </c>
      <c r="Q2984" s="0" t="n">
        <v>261.437</v>
      </c>
      <c r="R2984" s="0" t="n">
        <v>19.04</v>
      </c>
      <c r="S2984" s="0" t="n">
        <v>139508.4</v>
      </c>
    </row>
    <row collapsed="false" customFormat="false" customHeight="false" hidden="false" ht="12.1" outlineLevel="0" r="2985">
      <c r="A2985" s="1" t="s">
        <v>2990</v>
      </c>
      <c r="B2985" s="0" t="n">
        <v>1.86</v>
      </c>
      <c r="C2985" s="0" t="n">
        <v>7.771</v>
      </c>
      <c r="D2985" s="0" t="n">
        <v>7.699</v>
      </c>
      <c r="E2985" s="0" t="n">
        <v>97.411</v>
      </c>
      <c r="F2985" s="0" t="n">
        <v>9.187</v>
      </c>
      <c r="G2985" s="0" t="n">
        <v>482050.999</v>
      </c>
      <c r="H2985" s="0" t="n">
        <v>1.393</v>
      </c>
      <c r="I2985" s="0" t="n">
        <v>4.931</v>
      </c>
      <c r="J2985" s="0" t="n">
        <v>4.897</v>
      </c>
      <c r="K2985" s="0" t="n">
        <v>32.221</v>
      </c>
      <c r="L2985" s="0" t="n">
        <v>5.243</v>
      </c>
      <c r="M2985" s="0" t="n">
        <v>344207.227</v>
      </c>
      <c r="N2985" s="0" t="n">
        <v>2.248</v>
      </c>
      <c r="O2985" s="0" t="n">
        <v>14.863</v>
      </c>
      <c r="P2985" s="0" t="n">
        <v>14.697</v>
      </c>
      <c r="Q2985" s="0" t="n">
        <v>260.197</v>
      </c>
      <c r="R2985" s="0" t="n">
        <v>19.037</v>
      </c>
      <c r="S2985" s="0" t="n">
        <v>137843.772</v>
      </c>
    </row>
    <row collapsed="false" customFormat="false" customHeight="false" hidden="false" ht="12.1" outlineLevel="0" r="2986">
      <c r="A2986" s="1" t="s">
        <v>2991</v>
      </c>
      <c r="B2986" s="0" t="n">
        <v>1.76</v>
      </c>
      <c r="C2986" s="0" t="n">
        <v>7.794</v>
      </c>
      <c r="D2986" s="0" t="n">
        <v>7.726</v>
      </c>
      <c r="E2986" s="0" t="n">
        <v>98.013</v>
      </c>
      <c r="F2986" s="0" t="n">
        <v>9.201</v>
      </c>
      <c r="G2986" s="0" t="n">
        <v>485994.131</v>
      </c>
      <c r="H2986" s="0" t="n">
        <v>1.271</v>
      </c>
      <c r="I2986" s="0" t="n">
        <v>4.934</v>
      </c>
      <c r="J2986" s="0" t="n">
        <v>4.903</v>
      </c>
      <c r="K2986" s="0" t="n">
        <v>32.289</v>
      </c>
      <c r="L2986" s="0" t="n">
        <v>5.24</v>
      </c>
      <c r="M2986" s="0" t="n">
        <v>346385.278</v>
      </c>
      <c r="N2986" s="0" t="n">
        <v>2.164</v>
      </c>
      <c r="O2986" s="0" t="n">
        <v>14.891</v>
      </c>
      <c r="P2986" s="0" t="n">
        <v>14.732</v>
      </c>
      <c r="Q2986" s="0" t="n">
        <v>261.081</v>
      </c>
      <c r="R2986" s="0" t="n">
        <v>19.03</v>
      </c>
      <c r="S2986" s="0" t="n">
        <v>139608.854</v>
      </c>
    </row>
    <row collapsed="false" customFormat="false" customHeight="false" hidden="false" ht="12.1" outlineLevel="0" r="2987">
      <c r="A2987" s="1" t="s">
        <v>2992</v>
      </c>
      <c r="B2987" s="0" t="n">
        <v>1.824</v>
      </c>
      <c r="C2987" s="0" t="n">
        <v>7.782</v>
      </c>
      <c r="D2987" s="0" t="n">
        <v>7.712</v>
      </c>
      <c r="E2987" s="0" t="n">
        <v>97.737</v>
      </c>
      <c r="F2987" s="0" t="n">
        <v>9.193</v>
      </c>
      <c r="G2987" s="0" t="n">
        <v>483736.319</v>
      </c>
      <c r="H2987" s="0" t="n">
        <v>1.364</v>
      </c>
      <c r="I2987" s="0" t="n">
        <v>4.928</v>
      </c>
      <c r="J2987" s="0" t="n">
        <v>4.895</v>
      </c>
      <c r="K2987" s="0" t="n">
        <v>32.203</v>
      </c>
      <c r="L2987" s="0" t="n">
        <v>5.234</v>
      </c>
      <c r="M2987" s="0" t="n">
        <v>344902.516</v>
      </c>
      <c r="N2987" s="0" t="n">
        <v>2.204</v>
      </c>
      <c r="O2987" s="0" t="n">
        <v>14.874</v>
      </c>
      <c r="P2987" s="0" t="n">
        <v>14.712</v>
      </c>
      <c r="Q2987" s="0" t="n">
        <v>260.543</v>
      </c>
      <c r="R2987" s="0" t="n">
        <v>19.027</v>
      </c>
      <c r="S2987" s="0" t="n">
        <v>138833.803</v>
      </c>
    </row>
    <row collapsed="false" customFormat="false" customHeight="false" hidden="false" ht="12.1" outlineLevel="0" r="2988">
      <c r="A2988" s="1" t="s">
        <v>2993</v>
      </c>
      <c r="B2988" s="0" t="n">
        <v>1.796</v>
      </c>
      <c r="C2988" s="0" t="n">
        <v>7.784</v>
      </c>
      <c r="D2988" s="0" t="n">
        <v>7.714</v>
      </c>
      <c r="E2988" s="0" t="n">
        <v>97.79</v>
      </c>
      <c r="F2988" s="0" t="n">
        <v>9.192</v>
      </c>
      <c r="G2988" s="0" t="n">
        <v>484941.381</v>
      </c>
      <c r="H2988" s="0" t="n">
        <v>1.322</v>
      </c>
      <c r="I2988" s="0" t="n">
        <v>4.927</v>
      </c>
      <c r="J2988" s="0" t="n">
        <v>4.895</v>
      </c>
      <c r="K2988" s="0" t="n">
        <v>32.207</v>
      </c>
      <c r="L2988" s="0" t="n">
        <v>5.233</v>
      </c>
      <c r="M2988" s="0" t="n">
        <v>345725.456</v>
      </c>
      <c r="N2988" s="0" t="n">
        <v>2.188</v>
      </c>
      <c r="O2988" s="0" t="n">
        <v>14.877</v>
      </c>
      <c r="P2988" s="0" t="n">
        <v>14.716</v>
      </c>
      <c r="Q2988" s="0" t="n">
        <v>260.655</v>
      </c>
      <c r="R2988" s="0" t="n">
        <v>19.024</v>
      </c>
      <c r="S2988" s="0" t="n">
        <v>139215.925</v>
      </c>
    </row>
    <row collapsed="false" customFormat="false" customHeight="false" hidden="false" ht="12.1" outlineLevel="0" r="2989">
      <c r="A2989" s="1" t="s">
        <v>2994</v>
      </c>
      <c r="B2989" s="0" t="n">
        <v>1.759</v>
      </c>
      <c r="C2989" s="0" t="n">
        <v>7.795</v>
      </c>
      <c r="D2989" s="0" t="n">
        <v>7.727</v>
      </c>
      <c r="E2989" s="0" t="n">
        <v>98.078</v>
      </c>
      <c r="F2989" s="0" t="n">
        <v>9.202</v>
      </c>
      <c r="G2989" s="0" t="n">
        <v>486515.18</v>
      </c>
      <c r="H2989" s="0" t="n">
        <v>1.284</v>
      </c>
      <c r="I2989" s="0" t="n">
        <v>4.928</v>
      </c>
      <c r="J2989" s="0" t="n">
        <v>4.897</v>
      </c>
      <c r="K2989" s="0" t="n">
        <v>32.232</v>
      </c>
      <c r="L2989" s="0" t="n">
        <v>5.234</v>
      </c>
      <c r="M2989" s="0" t="n">
        <v>346484.751</v>
      </c>
      <c r="N2989" s="0" t="n">
        <v>2.15</v>
      </c>
      <c r="O2989" s="0" t="n">
        <v>14.888</v>
      </c>
      <c r="P2989" s="0" t="n">
        <v>14.73</v>
      </c>
      <c r="Q2989" s="0" t="n">
        <v>261.005</v>
      </c>
      <c r="R2989" s="0" t="n">
        <v>19.022</v>
      </c>
      <c r="S2989" s="0" t="n">
        <v>140030.429</v>
      </c>
    </row>
    <row collapsed="false" customFormat="false" customHeight="false" hidden="false" ht="12.1" outlineLevel="0" r="2990">
      <c r="A2990" s="1" t="s">
        <v>2995</v>
      </c>
      <c r="B2990" s="0" t="n">
        <v>1.73</v>
      </c>
      <c r="C2990" s="0" t="n">
        <v>7.921</v>
      </c>
      <c r="D2990" s="0" t="n">
        <v>7.853</v>
      </c>
      <c r="E2990" s="0" t="n">
        <v>100.531</v>
      </c>
      <c r="F2990" s="0" t="n">
        <v>9.341</v>
      </c>
      <c r="G2990" s="0" t="n">
        <v>502216.75</v>
      </c>
      <c r="H2990" s="0" t="n">
        <v>1.258</v>
      </c>
      <c r="I2990" s="0" t="n">
        <v>5.017</v>
      </c>
      <c r="J2990" s="0" t="n">
        <v>4.985</v>
      </c>
      <c r="K2990" s="0" t="n">
        <v>33.509</v>
      </c>
      <c r="L2990" s="0" t="n">
        <v>5.337</v>
      </c>
      <c r="M2990" s="0" t="n">
        <v>355437.362</v>
      </c>
      <c r="N2990" s="0" t="n">
        <v>2.115</v>
      </c>
      <c r="O2990" s="0" t="n">
        <v>14.955</v>
      </c>
      <c r="P2990" s="0" t="n">
        <v>14.799</v>
      </c>
      <c r="Q2990" s="0" t="n">
        <v>262.829</v>
      </c>
      <c r="R2990" s="0" t="n">
        <v>19.037</v>
      </c>
      <c r="S2990" s="0" t="n">
        <v>146779.388</v>
      </c>
    </row>
    <row collapsed="false" customFormat="false" customHeight="false" hidden="false" ht="12.1" outlineLevel="0" r="2991">
      <c r="A2991" s="1" t="s">
        <v>2996</v>
      </c>
      <c r="B2991" s="0" t="n">
        <v>1.764</v>
      </c>
      <c r="C2991" s="0" t="n">
        <v>7.914</v>
      </c>
      <c r="D2991" s="0" t="n">
        <v>7.845</v>
      </c>
      <c r="E2991" s="0" t="n">
        <v>100.376</v>
      </c>
      <c r="F2991" s="0" t="n">
        <v>9.331</v>
      </c>
      <c r="G2991" s="0" t="n">
        <v>501056.825</v>
      </c>
      <c r="H2991" s="0" t="n">
        <v>1.308</v>
      </c>
      <c r="I2991" s="0" t="n">
        <v>5.012</v>
      </c>
      <c r="J2991" s="0" t="n">
        <v>4.98</v>
      </c>
      <c r="K2991" s="0" t="n">
        <v>33.449</v>
      </c>
      <c r="L2991" s="0" t="n">
        <v>5.328</v>
      </c>
      <c r="M2991" s="0" t="n">
        <v>354663.639</v>
      </c>
      <c r="N2991" s="0" t="n">
        <v>2.136</v>
      </c>
      <c r="O2991" s="0" t="n">
        <v>14.945</v>
      </c>
      <c r="P2991" s="0" t="n">
        <v>14.787</v>
      </c>
      <c r="Q2991" s="0" t="n">
        <v>262.516</v>
      </c>
      <c r="R2991" s="0" t="n">
        <v>19.029</v>
      </c>
      <c r="S2991" s="0" t="n">
        <v>146393.185</v>
      </c>
    </row>
    <row collapsed="false" customFormat="false" customHeight="false" hidden="false" ht="12.1" outlineLevel="0" r="2992">
      <c r="A2992" s="1" t="s">
        <v>2997</v>
      </c>
      <c r="B2992" s="0" t="n">
        <v>1.833</v>
      </c>
      <c r="C2992" s="0" t="n">
        <v>7.893</v>
      </c>
      <c r="D2992" s="0" t="n">
        <v>7.822</v>
      </c>
      <c r="E2992" s="0" t="n">
        <v>99.891</v>
      </c>
      <c r="F2992" s="0" t="n">
        <v>9.313</v>
      </c>
      <c r="G2992" s="0" t="n">
        <v>498497.448</v>
      </c>
      <c r="H2992" s="0" t="n">
        <v>1.394</v>
      </c>
      <c r="I2992" s="0" t="n">
        <v>5.004</v>
      </c>
      <c r="J2992" s="0" t="n">
        <v>4.97</v>
      </c>
      <c r="K2992" s="0" t="n">
        <v>33.339</v>
      </c>
      <c r="L2992" s="0" t="n">
        <v>5.321</v>
      </c>
      <c r="M2992" s="0" t="n">
        <v>353276.035</v>
      </c>
      <c r="N2992" s="0" t="n">
        <v>2.193</v>
      </c>
      <c r="O2992" s="0" t="n">
        <v>14.921</v>
      </c>
      <c r="P2992" s="0" t="n">
        <v>14.759</v>
      </c>
      <c r="Q2992" s="0" t="n">
        <v>261.79</v>
      </c>
      <c r="R2992" s="0" t="n">
        <v>19.025</v>
      </c>
      <c r="S2992" s="0" t="n">
        <v>145221.413</v>
      </c>
    </row>
    <row collapsed="false" customFormat="false" customHeight="false" hidden="false" ht="12.1" outlineLevel="0" r="2993">
      <c r="A2993" s="1" t="s">
        <v>2998</v>
      </c>
      <c r="B2993" s="0" t="n">
        <v>1.886</v>
      </c>
      <c r="C2993" s="0" t="n">
        <v>7.872</v>
      </c>
      <c r="D2993" s="0" t="n">
        <v>7.798</v>
      </c>
      <c r="E2993" s="0" t="n">
        <v>99.389</v>
      </c>
      <c r="F2993" s="0" t="n">
        <v>9.293</v>
      </c>
      <c r="G2993" s="0" t="n">
        <v>496558.327</v>
      </c>
      <c r="H2993" s="0" t="n">
        <v>1.45</v>
      </c>
      <c r="I2993" s="0" t="n">
        <v>4.997</v>
      </c>
      <c r="J2993" s="0" t="n">
        <v>4.961</v>
      </c>
      <c r="K2993" s="0" t="n">
        <v>33.243</v>
      </c>
      <c r="L2993" s="0" t="n">
        <v>5.314</v>
      </c>
      <c r="M2993" s="0" t="n">
        <v>352413.243</v>
      </c>
      <c r="N2993" s="0" t="n">
        <v>2.246</v>
      </c>
      <c r="O2993" s="0" t="n">
        <v>14.899</v>
      </c>
      <c r="P2993" s="0" t="n">
        <v>14.733</v>
      </c>
      <c r="Q2993" s="0" t="n">
        <v>261.105</v>
      </c>
      <c r="R2993" s="0" t="n">
        <v>19.022</v>
      </c>
      <c r="S2993" s="0" t="n">
        <v>144145.084</v>
      </c>
    </row>
    <row collapsed="false" customFormat="false" customHeight="false" hidden="false" ht="12.1" outlineLevel="0" r="2994">
      <c r="A2994" s="1" t="s">
        <v>2999</v>
      </c>
      <c r="B2994" s="0" t="n">
        <v>1.762</v>
      </c>
      <c r="C2994" s="0" t="n">
        <v>7.91</v>
      </c>
      <c r="D2994" s="0" t="n">
        <v>7.841</v>
      </c>
      <c r="E2994" s="0" t="n">
        <v>100.37</v>
      </c>
      <c r="F2994" s="0" t="n">
        <v>9.327</v>
      </c>
      <c r="G2994" s="0" t="n">
        <v>501715.41</v>
      </c>
      <c r="H2994" s="0" t="n">
        <v>1.317</v>
      </c>
      <c r="I2994" s="0" t="n">
        <v>5.002</v>
      </c>
      <c r="J2994" s="0" t="n">
        <v>4.969</v>
      </c>
      <c r="K2994" s="0" t="n">
        <v>33.328</v>
      </c>
      <c r="L2994" s="0" t="n">
        <v>5.317</v>
      </c>
      <c r="M2994" s="0" t="n">
        <v>354888.52</v>
      </c>
      <c r="N2994" s="0" t="n">
        <v>2.123</v>
      </c>
      <c r="O2994" s="0" t="n">
        <v>14.941</v>
      </c>
      <c r="P2994" s="0" t="n">
        <v>14.784</v>
      </c>
      <c r="Q2994" s="0" t="n">
        <v>262.414</v>
      </c>
      <c r="R2994" s="0" t="n">
        <v>19.021</v>
      </c>
      <c r="S2994" s="0" t="n">
        <v>146826.89</v>
      </c>
    </row>
    <row collapsed="false" customFormat="false" customHeight="false" hidden="false" ht="12.1" outlineLevel="0" r="2995">
      <c r="A2995" s="1" t="s">
        <v>3000</v>
      </c>
      <c r="B2995" s="0" t="n">
        <v>1.803</v>
      </c>
      <c r="C2995" s="0" t="n">
        <v>7.901</v>
      </c>
      <c r="D2995" s="0" t="n">
        <v>7.83</v>
      </c>
      <c r="E2995" s="0" t="n">
        <v>100.189</v>
      </c>
      <c r="F2995" s="0" t="n">
        <v>9.326</v>
      </c>
      <c r="G2995" s="0" t="n">
        <v>500666.765</v>
      </c>
      <c r="H2995" s="0" t="n">
        <v>1.384</v>
      </c>
      <c r="I2995" s="0" t="n">
        <v>4.992</v>
      </c>
      <c r="J2995" s="0" t="n">
        <v>4.958</v>
      </c>
      <c r="K2995" s="0" t="n">
        <v>33.216</v>
      </c>
      <c r="L2995" s="0" t="n">
        <v>5.314</v>
      </c>
      <c r="M2995" s="0" t="n">
        <v>354091.388</v>
      </c>
      <c r="N2995" s="0" t="n">
        <v>2.143</v>
      </c>
      <c r="O2995" s="0" t="n">
        <v>14.927</v>
      </c>
      <c r="P2995" s="0" t="n">
        <v>14.768</v>
      </c>
      <c r="Q2995" s="0" t="n">
        <v>261.981</v>
      </c>
      <c r="R2995" s="0" t="n">
        <v>19.019</v>
      </c>
      <c r="S2995" s="0" t="n">
        <v>146575.377</v>
      </c>
    </row>
    <row collapsed="false" customFormat="false" customHeight="false" hidden="false" ht="12.1" outlineLevel="0" r="2996">
      <c r="A2996" s="1" t="s">
        <v>3001</v>
      </c>
      <c r="B2996" s="0" t="n">
        <v>1.888</v>
      </c>
      <c r="C2996" s="0" t="n">
        <v>7.868</v>
      </c>
      <c r="D2996" s="0" t="n">
        <v>7.795</v>
      </c>
      <c r="E2996" s="0" t="n">
        <v>99.415</v>
      </c>
      <c r="F2996" s="0" t="n">
        <v>9.291</v>
      </c>
      <c r="G2996" s="0" t="n">
        <v>497472.489</v>
      </c>
      <c r="H2996" s="0" t="n">
        <v>1.471</v>
      </c>
      <c r="I2996" s="0" t="n">
        <v>4.985</v>
      </c>
      <c r="J2996" s="0" t="n">
        <v>4.949</v>
      </c>
      <c r="K2996" s="0" t="n">
        <v>33.114</v>
      </c>
      <c r="L2996" s="0" t="n">
        <v>5.302</v>
      </c>
      <c r="M2996" s="0" t="n">
        <v>352699.169</v>
      </c>
      <c r="N2996" s="0" t="n">
        <v>2.229</v>
      </c>
      <c r="O2996" s="0" t="n">
        <v>14.893</v>
      </c>
      <c r="P2996" s="0" t="n">
        <v>14.728</v>
      </c>
      <c r="Q2996" s="0" t="n">
        <v>260.938</v>
      </c>
      <c r="R2996" s="0" t="n">
        <v>19.01</v>
      </c>
      <c r="S2996" s="0" t="n">
        <v>144773.319</v>
      </c>
    </row>
    <row collapsed="false" customFormat="false" customHeight="false" hidden="false" ht="12.1" outlineLevel="0" r="2997">
      <c r="A2997" s="1" t="s">
        <v>3002</v>
      </c>
      <c r="B2997" s="0" t="n">
        <v>1.835</v>
      </c>
      <c r="C2997" s="0" t="n">
        <v>7.874</v>
      </c>
      <c r="D2997" s="0" t="n">
        <v>7.802</v>
      </c>
      <c r="E2997" s="0" t="n">
        <v>99.57</v>
      </c>
      <c r="F2997" s="0" t="n">
        <v>9.294</v>
      </c>
      <c r="G2997" s="0" t="n">
        <v>499719.756</v>
      </c>
      <c r="H2997" s="0" t="n">
        <v>1.392</v>
      </c>
      <c r="I2997" s="0" t="n">
        <v>4.987</v>
      </c>
      <c r="J2997" s="0" t="n">
        <v>4.952</v>
      </c>
      <c r="K2997" s="0" t="n">
        <v>33.154</v>
      </c>
      <c r="L2997" s="0" t="n">
        <v>5.303</v>
      </c>
      <c r="M2997" s="0" t="n">
        <v>354205.581</v>
      </c>
      <c r="N2997" s="0" t="n">
        <v>2.197</v>
      </c>
      <c r="O2997" s="0" t="n">
        <v>14.902</v>
      </c>
      <c r="P2997" s="0" t="n">
        <v>14.74</v>
      </c>
      <c r="Q2997" s="0" t="n">
        <v>261.237</v>
      </c>
      <c r="R2997" s="0" t="n">
        <v>19.008</v>
      </c>
      <c r="S2997" s="0" t="n">
        <v>145514.174</v>
      </c>
    </row>
    <row collapsed="false" customFormat="false" customHeight="false" hidden="false" ht="12.1" outlineLevel="0" r="2998">
      <c r="A2998" s="1" t="s">
        <v>3003</v>
      </c>
      <c r="B2998" s="0" t="n">
        <v>1.852</v>
      </c>
      <c r="C2998" s="0" t="n">
        <v>7.862</v>
      </c>
      <c r="D2998" s="0" t="n">
        <v>7.79</v>
      </c>
      <c r="E2998" s="0" t="n">
        <v>99.297</v>
      </c>
      <c r="F2998" s="0" t="n">
        <v>9.282</v>
      </c>
      <c r="G2998" s="0" t="n">
        <v>499233.551</v>
      </c>
      <c r="H2998" s="0" t="n">
        <v>1.401</v>
      </c>
      <c r="I2998" s="0" t="n">
        <v>4.983</v>
      </c>
      <c r="J2998" s="0" t="n">
        <v>4.949</v>
      </c>
      <c r="K2998" s="0" t="n">
        <v>33.116</v>
      </c>
      <c r="L2998" s="0" t="n">
        <v>5.299</v>
      </c>
      <c r="M2998" s="0" t="n">
        <v>354181.292</v>
      </c>
      <c r="N2998" s="0" t="n">
        <v>2.221</v>
      </c>
      <c r="O2998" s="0" t="n">
        <v>14.891</v>
      </c>
      <c r="P2998" s="0" t="n">
        <v>14.727</v>
      </c>
      <c r="Q2998" s="0" t="n">
        <v>260.893</v>
      </c>
      <c r="R2998" s="0" t="n">
        <v>19.006</v>
      </c>
      <c r="S2998" s="0" t="n">
        <v>145052.258</v>
      </c>
    </row>
    <row collapsed="false" customFormat="false" customHeight="false" hidden="false" ht="12.1" outlineLevel="0" r="2999">
      <c r="A2999" s="1" t="s">
        <v>3004</v>
      </c>
      <c r="B2999" s="0" t="n">
        <v>1.782</v>
      </c>
      <c r="C2999" s="0" t="n">
        <v>7.884</v>
      </c>
      <c r="D2999" s="0" t="n">
        <v>7.814</v>
      </c>
      <c r="E2999" s="0" t="n">
        <v>99.865</v>
      </c>
      <c r="F2999" s="0" t="n">
        <v>9.301</v>
      </c>
      <c r="G2999" s="0" t="n">
        <v>502204.067</v>
      </c>
      <c r="H2999" s="0" t="n">
        <v>1.33</v>
      </c>
      <c r="I2999" s="0" t="n">
        <v>4.984</v>
      </c>
      <c r="J2999" s="0" t="n">
        <v>4.951</v>
      </c>
      <c r="K2999" s="0" t="n">
        <v>33.153</v>
      </c>
      <c r="L2999" s="0" t="n">
        <v>5.3</v>
      </c>
      <c r="M2999" s="0" t="n">
        <v>355565.966</v>
      </c>
      <c r="N2999" s="0" t="n">
        <v>2.15</v>
      </c>
      <c r="O2999" s="0" t="n">
        <v>14.914</v>
      </c>
      <c r="P2999" s="0" t="n">
        <v>14.756</v>
      </c>
      <c r="Q2999" s="0" t="n">
        <v>261.627</v>
      </c>
      <c r="R2999" s="0" t="n">
        <v>19.004</v>
      </c>
      <c r="S2999" s="0" t="n">
        <v>146638.101</v>
      </c>
    </row>
    <row collapsed="false" customFormat="false" customHeight="false" hidden="false" ht="12.1" outlineLevel="0" r="3000">
      <c r="A3000" s="1" t="s">
        <v>3005</v>
      </c>
      <c r="B3000" s="0" t="n">
        <v>1.778</v>
      </c>
      <c r="C3000" s="0" t="n">
        <v>7.888</v>
      </c>
      <c r="D3000" s="0" t="n">
        <v>7.818</v>
      </c>
      <c r="E3000" s="0" t="n">
        <v>100.018</v>
      </c>
      <c r="F3000" s="0" t="n">
        <v>9.312</v>
      </c>
      <c r="G3000" s="0" t="n">
        <v>502960.958</v>
      </c>
      <c r="H3000" s="0" t="n">
        <v>1.347</v>
      </c>
      <c r="I3000" s="0" t="n">
        <v>4.977</v>
      </c>
      <c r="J3000" s="0" t="n">
        <v>4.944</v>
      </c>
      <c r="K3000" s="0" t="n">
        <v>33.079</v>
      </c>
      <c r="L3000" s="0" t="n">
        <v>5.298</v>
      </c>
      <c r="M3000" s="0" t="n">
        <v>355657.958</v>
      </c>
      <c r="N3000" s="0" t="n">
        <v>2.127</v>
      </c>
      <c r="O3000" s="0" t="n">
        <v>14.915</v>
      </c>
      <c r="P3000" s="0" t="n">
        <v>14.758</v>
      </c>
      <c r="Q3000" s="0" t="n">
        <v>261.637</v>
      </c>
      <c r="R3000" s="0" t="n">
        <v>19.001</v>
      </c>
      <c r="S3000" s="0" t="n">
        <v>147303</v>
      </c>
    </row>
    <row collapsed="false" customFormat="false" customHeight="false" hidden="false" ht="12.1" outlineLevel="0" r="3001">
      <c r="A3001" s="1" t="s">
        <v>3006</v>
      </c>
      <c r="B3001" s="0" t="n">
        <v>1.768</v>
      </c>
      <c r="C3001" s="0" t="n">
        <v>7.89</v>
      </c>
      <c r="D3001" s="0" t="n">
        <v>7.821</v>
      </c>
      <c r="E3001" s="0" t="n">
        <v>100.104</v>
      </c>
      <c r="F3001" s="0" t="n">
        <v>9.308</v>
      </c>
      <c r="G3001" s="0" t="n">
        <v>503558.588</v>
      </c>
      <c r="H3001" s="0" t="n">
        <v>1.34</v>
      </c>
      <c r="I3001" s="0" t="n">
        <v>4.974</v>
      </c>
      <c r="J3001" s="0" t="n">
        <v>4.941</v>
      </c>
      <c r="K3001" s="0" t="n">
        <v>33.047</v>
      </c>
      <c r="L3001" s="0" t="n">
        <v>5.29</v>
      </c>
      <c r="M3001" s="0" t="n">
        <v>355891.541</v>
      </c>
      <c r="N3001" s="0" t="n">
        <v>2.113</v>
      </c>
      <c r="O3001" s="0" t="n">
        <v>14.917</v>
      </c>
      <c r="P3001" s="0" t="n">
        <v>14.761</v>
      </c>
      <c r="Q3001" s="0" t="n">
        <v>261.719</v>
      </c>
      <c r="R3001" s="0" t="n">
        <v>18.994</v>
      </c>
      <c r="S3001" s="0" t="n">
        <v>147667.047</v>
      </c>
    </row>
    <row collapsed="false" customFormat="false" customHeight="false" hidden="false" ht="12.1" outlineLevel="0" r="3002">
      <c r="A3002" s="1" t="s">
        <v>3007</v>
      </c>
      <c r="B3002" s="0" t="n">
        <v>1.784</v>
      </c>
      <c r="C3002" s="0" t="n">
        <v>7.879</v>
      </c>
      <c r="D3002" s="0" t="n">
        <v>7.809</v>
      </c>
      <c r="E3002" s="0" t="n">
        <v>99.85</v>
      </c>
      <c r="F3002" s="0" t="n">
        <v>9.297</v>
      </c>
      <c r="G3002" s="0" t="n">
        <v>503107.3</v>
      </c>
      <c r="H3002" s="0" t="n">
        <v>1.349</v>
      </c>
      <c r="I3002" s="0" t="n">
        <v>4.971</v>
      </c>
      <c r="J3002" s="0" t="n">
        <v>4.937</v>
      </c>
      <c r="K3002" s="0" t="n">
        <v>33.009</v>
      </c>
      <c r="L3002" s="0" t="n">
        <v>5.286</v>
      </c>
      <c r="M3002" s="0" t="n">
        <v>355864.485</v>
      </c>
      <c r="N3002" s="0" t="n">
        <v>2.135</v>
      </c>
      <c r="O3002" s="0" t="n">
        <v>14.906</v>
      </c>
      <c r="P3002" s="0" t="n">
        <v>14.749</v>
      </c>
      <c r="Q3002" s="0" t="n">
        <v>261.393</v>
      </c>
      <c r="R3002" s="0" t="n">
        <v>18.991</v>
      </c>
      <c r="S3002" s="0" t="n">
        <v>147242.816</v>
      </c>
    </row>
    <row collapsed="false" customFormat="false" customHeight="false" hidden="false" ht="12.1" outlineLevel="0" r="3003">
      <c r="A3003" s="1" t="s">
        <v>3008</v>
      </c>
      <c r="B3003" s="0" t="n">
        <v>1.729</v>
      </c>
      <c r="C3003" s="0" t="n">
        <v>7.884</v>
      </c>
      <c r="D3003" s="0" t="n">
        <v>7.817</v>
      </c>
      <c r="E3003" s="0" t="n">
        <v>100.006</v>
      </c>
      <c r="F3003" s="0" t="n">
        <v>9.3</v>
      </c>
      <c r="G3003" s="0" t="n">
        <v>505460.102</v>
      </c>
      <c r="H3003" s="0" t="n">
        <v>1.267</v>
      </c>
      <c r="I3003" s="0" t="n">
        <v>4.973</v>
      </c>
      <c r="J3003" s="0" t="n">
        <v>4.941</v>
      </c>
      <c r="K3003" s="0" t="n">
        <v>33.053</v>
      </c>
      <c r="L3003" s="0" t="n">
        <v>5.287</v>
      </c>
      <c r="M3003" s="0" t="n">
        <v>357443.034</v>
      </c>
      <c r="N3003" s="0" t="n">
        <v>2.102</v>
      </c>
      <c r="O3003" s="0" t="n">
        <v>14.916</v>
      </c>
      <c r="P3003" s="0" t="n">
        <v>14.761</v>
      </c>
      <c r="Q3003" s="0" t="n">
        <v>261.687</v>
      </c>
      <c r="R3003" s="0" t="n">
        <v>18.988</v>
      </c>
      <c r="S3003" s="0" t="n">
        <v>148017.068</v>
      </c>
    </row>
    <row collapsed="false" customFormat="false" customHeight="false" hidden="false" ht="12.1" outlineLevel="0" r="3004">
      <c r="A3004" s="1" t="s">
        <v>3009</v>
      </c>
      <c r="B3004" s="0" t="n">
        <v>1.722</v>
      </c>
      <c r="C3004" s="0" t="n">
        <v>7.883</v>
      </c>
      <c r="D3004" s="0" t="n">
        <v>7.816</v>
      </c>
      <c r="E3004" s="0" t="n">
        <v>100.014</v>
      </c>
      <c r="F3004" s="0" t="n">
        <v>9.298</v>
      </c>
      <c r="G3004" s="0" t="n">
        <v>505914.774</v>
      </c>
      <c r="H3004" s="0" t="n">
        <v>1.259</v>
      </c>
      <c r="I3004" s="0" t="n">
        <v>4.969</v>
      </c>
      <c r="J3004" s="0" t="n">
        <v>4.938</v>
      </c>
      <c r="K3004" s="0" t="n">
        <v>33.021</v>
      </c>
      <c r="L3004" s="0" t="n">
        <v>5.284</v>
      </c>
      <c r="M3004" s="0" t="n">
        <v>357721.006</v>
      </c>
      <c r="N3004" s="0" t="n">
        <v>2.097</v>
      </c>
      <c r="O3004" s="0" t="n">
        <v>14.917</v>
      </c>
      <c r="P3004" s="0" t="n">
        <v>14.762</v>
      </c>
      <c r="Q3004" s="0" t="n">
        <v>261.725</v>
      </c>
      <c r="R3004" s="0" t="n">
        <v>18.988</v>
      </c>
      <c r="S3004" s="0" t="n">
        <v>148193.768</v>
      </c>
    </row>
    <row collapsed="false" customFormat="false" customHeight="false" hidden="false" ht="12.1" outlineLevel="0" r="3005">
      <c r="A3005" s="1" t="s">
        <v>3010</v>
      </c>
      <c r="B3005" s="0" t="n">
        <v>1.771</v>
      </c>
      <c r="C3005" s="0" t="n">
        <v>7.881</v>
      </c>
      <c r="D3005" s="0" t="n">
        <v>7.812</v>
      </c>
      <c r="E3005" s="0" t="n">
        <v>100.028</v>
      </c>
      <c r="F3005" s="0" t="n">
        <v>9.306</v>
      </c>
      <c r="G3005" s="0" t="n">
        <v>504593.995</v>
      </c>
      <c r="H3005" s="0" t="n">
        <v>1.358</v>
      </c>
      <c r="I3005" s="0" t="n">
        <v>4.958</v>
      </c>
      <c r="J3005" s="0" t="n">
        <v>4.925</v>
      </c>
      <c r="K3005" s="0" t="n">
        <v>32.885</v>
      </c>
      <c r="L3005" s="0" t="n">
        <v>5.279</v>
      </c>
      <c r="M3005" s="0" t="n">
        <v>356346.335</v>
      </c>
      <c r="N3005" s="0" t="n">
        <v>2.102</v>
      </c>
      <c r="O3005" s="0" t="n">
        <v>14.906</v>
      </c>
      <c r="P3005" s="0" t="n">
        <v>14.751</v>
      </c>
      <c r="Q3005" s="0" t="n">
        <v>261.422</v>
      </c>
      <c r="R3005" s="0" t="n">
        <v>18.985</v>
      </c>
      <c r="S3005" s="0" t="n">
        <v>148247.66</v>
      </c>
    </row>
    <row collapsed="false" customFormat="false" customHeight="false" hidden="false" ht="12.1" outlineLevel="0" r="3006">
      <c r="A3006" s="1" t="s">
        <v>3011</v>
      </c>
      <c r="B3006" s="0" t="n">
        <v>1.736</v>
      </c>
      <c r="C3006" s="0" t="n">
        <v>7.891</v>
      </c>
      <c r="D3006" s="0" t="n">
        <v>7.823</v>
      </c>
      <c r="E3006" s="0" t="n">
        <v>100.281</v>
      </c>
      <c r="F3006" s="0" t="n">
        <v>9.309</v>
      </c>
      <c r="G3006" s="0" t="n">
        <v>506208.626</v>
      </c>
      <c r="H3006" s="0" t="n">
        <v>1.319</v>
      </c>
      <c r="I3006" s="0" t="n">
        <v>4.96</v>
      </c>
      <c r="J3006" s="0" t="n">
        <v>4.927</v>
      </c>
      <c r="K3006" s="0" t="n">
        <v>32.916</v>
      </c>
      <c r="L3006" s="0" t="n">
        <v>5.275</v>
      </c>
      <c r="M3006" s="0" t="n">
        <v>357168.58</v>
      </c>
      <c r="N3006" s="0" t="n">
        <v>2.068</v>
      </c>
      <c r="O3006" s="0" t="n">
        <v>14.916</v>
      </c>
      <c r="P3006" s="0" t="n">
        <v>14.763</v>
      </c>
      <c r="Q3006" s="0" t="n">
        <v>261.72</v>
      </c>
      <c r="R3006" s="0" t="n">
        <v>18.977</v>
      </c>
      <c r="S3006" s="0" t="n">
        <v>149040.046</v>
      </c>
    </row>
    <row collapsed="false" customFormat="false" customHeight="false" hidden="false" ht="12.1" outlineLevel="0" r="3007">
      <c r="A3007" s="1" t="s">
        <v>3012</v>
      </c>
      <c r="B3007" s="0" t="n">
        <v>1.747</v>
      </c>
      <c r="C3007" s="0" t="n">
        <v>7.88</v>
      </c>
      <c r="D3007" s="0" t="n">
        <v>7.811</v>
      </c>
      <c r="E3007" s="0" t="n">
        <v>100.018</v>
      </c>
      <c r="F3007" s="0" t="n">
        <v>9.298</v>
      </c>
      <c r="G3007" s="0" t="n">
        <v>505898.267</v>
      </c>
      <c r="H3007" s="0" t="n">
        <v>1.321</v>
      </c>
      <c r="I3007" s="0" t="n">
        <v>4.957</v>
      </c>
      <c r="J3007" s="0" t="n">
        <v>4.924</v>
      </c>
      <c r="K3007" s="0" t="n">
        <v>32.882</v>
      </c>
      <c r="L3007" s="0" t="n">
        <v>5.272</v>
      </c>
      <c r="M3007" s="0" t="n">
        <v>357262.924</v>
      </c>
      <c r="N3007" s="0" t="n">
        <v>2.089</v>
      </c>
      <c r="O3007" s="0" t="n">
        <v>14.905</v>
      </c>
      <c r="P3007" s="0" t="n">
        <v>14.751</v>
      </c>
      <c r="Q3007" s="0" t="n">
        <v>261.385</v>
      </c>
      <c r="R3007" s="0" t="n">
        <v>18.973</v>
      </c>
      <c r="S3007" s="0" t="n">
        <v>148635.343</v>
      </c>
    </row>
    <row collapsed="false" customFormat="false" customHeight="false" hidden="false" ht="12.1" outlineLevel="0" r="3008">
      <c r="A3008" s="1" t="s">
        <v>3013</v>
      </c>
      <c r="B3008" s="0" t="n">
        <v>1.72</v>
      </c>
      <c r="C3008" s="0" t="n">
        <v>7.88</v>
      </c>
      <c r="D3008" s="0" t="n">
        <v>7.813</v>
      </c>
      <c r="E3008" s="0" t="n">
        <v>100.051</v>
      </c>
      <c r="F3008" s="0" t="n">
        <v>9.296</v>
      </c>
      <c r="G3008" s="0" t="n">
        <v>507192.85</v>
      </c>
      <c r="H3008" s="0" t="n">
        <v>1.276</v>
      </c>
      <c r="I3008" s="0" t="n">
        <v>4.956</v>
      </c>
      <c r="J3008" s="0" t="n">
        <v>4.925</v>
      </c>
      <c r="K3008" s="0" t="n">
        <v>32.891</v>
      </c>
      <c r="L3008" s="0" t="n">
        <v>5.271</v>
      </c>
      <c r="M3008" s="0" t="n">
        <v>358198.318</v>
      </c>
      <c r="N3008" s="0" t="n">
        <v>2.076</v>
      </c>
      <c r="O3008" s="0" t="n">
        <v>14.909</v>
      </c>
      <c r="P3008" s="0" t="n">
        <v>14.756</v>
      </c>
      <c r="Q3008" s="0" t="n">
        <v>261.51</v>
      </c>
      <c r="R3008" s="0" t="n">
        <v>18.973</v>
      </c>
      <c r="S3008" s="0" t="n">
        <v>148994.532</v>
      </c>
    </row>
    <row collapsed="false" customFormat="false" customHeight="false" hidden="false" ht="12.1" outlineLevel="0" r="3009">
      <c r="A3009" s="1" t="s">
        <v>3014</v>
      </c>
      <c r="B3009" s="0" t="n">
        <v>1.753</v>
      </c>
      <c r="C3009" s="0" t="n">
        <v>7.868</v>
      </c>
      <c r="D3009" s="0" t="n">
        <v>7.8</v>
      </c>
      <c r="E3009" s="0" t="n">
        <v>99.772</v>
      </c>
      <c r="F3009" s="0" t="n">
        <v>9.286</v>
      </c>
      <c r="G3009" s="0" t="n">
        <v>506046.521</v>
      </c>
      <c r="H3009" s="0" t="n">
        <v>1.314</v>
      </c>
      <c r="I3009" s="0" t="n">
        <v>4.952</v>
      </c>
      <c r="J3009" s="0" t="n">
        <v>4.92</v>
      </c>
      <c r="K3009" s="0" t="n">
        <v>32.84</v>
      </c>
      <c r="L3009" s="0" t="n">
        <v>5.268</v>
      </c>
      <c r="M3009" s="0" t="n">
        <v>357648.613</v>
      </c>
      <c r="N3009" s="0" t="n">
        <v>2.105</v>
      </c>
      <c r="O3009" s="0" t="n">
        <v>14.895</v>
      </c>
      <c r="P3009" s="0" t="n">
        <v>14.74</v>
      </c>
      <c r="Q3009" s="0" t="n">
        <v>261.083</v>
      </c>
      <c r="R3009" s="0" t="n">
        <v>18.969</v>
      </c>
      <c r="S3009" s="0" t="n">
        <v>148397.908</v>
      </c>
    </row>
    <row collapsed="false" customFormat="false" customHeight="false" hidden="false" ht="12.1" outlineLevel="0" r="3010">
      <c r="A3010" s="1" t="s">
        <v>3015</v>
      </c>
      <c r="B3010" s="0" t="n">
        <v>1.802</v>
      </c>
      <c r="C3010" s="0" t="n">
        <v>7.837</v>
      </c>
      <c r="D3010" s="0" t="n">
        <v>7.767</v>
      </c>
      <c r="E3010" s="0" t="n">
        <v>99.107</v>
      </c>
      <c r="F3010" s="0" t="n">
        <v>9.264</v>
      </c>
      <c r="G3010" s="0" t="n">
        <v>504712.898</v>
      </c>
      <c r="H3010" s="0" t="n">
        <v>1.358</v>
      </c>
      <c r="I3010" s="0" t="n">
        <v>4.939</v>
      </c>
      <c r="J3010" s="0" t="n">
        <v>4.905</v>
      </c>
      <c r="K3010" s="0" t="n">
        <v>32.682</v>
      </c>
      <c r="L3010" s="0" t="n">
        <v>5.262</v>
      </c>
      <c r="M3010" s="0" t="n">
        <v>357323.555</v>
      </c>
      <c r="N3010" s="0" t="n">
        <v>2.161</v>
      </c>
      <c r="O3010" s="0" t="n">
        <v>14.864</v>
      </c>
      <c r="P3010" s="0" t="n">
        <v>14.705</v>
      </c>
      <c r="Q3010" s="0" t="n">
        <v>260.144</v>
      </c>
      <c r="R3010" s="0" t="n">
        <v>18.966</v>
      </c>
      <c r="S3010" s="0" t="n">
        <v>147389.343</v>
      </c>
    </row>
    <row collapsed="false" customFormat="false" customHeight="false" hidden="false" ht="12.1" outlineLevel="0" r="3011">
      <c r="A3011" s="1" t="s">
        <v>3016</v>
      </c>
      <c r="B3011" s="0" t="n">
        <v>1.802</v>
      </c>
      <c r="C3011" s="0" t="n">
        <v>7.837</v>
      </c>
      <c r="D3011" s="0" t="n">
        <v>7.767</v>
      </c>
      <c r="E3011" s="0" t="n">
        <v>99.107</v>
      </c>
      <c r="F3011" s="0" t="n">
        <v>9.256</v>
      </c>
      <c r="G3011" s="0" t="n">
        <v>504712.898</v>
      </c>
      <c r="H3011" s="0" t="n">
        <v>1.358</v>
      </c>
      <c r="I3011" s="0" t="n">
        <v>4.939</v>
      </c>
      <c r="J3011" s="0" t="n">
        <v>4.905</v>
      </c>
      <c r="K3011" s="0" t="n">
        <v>32.682</v>
      </c>
      <c r="L3011" s="0" t="n">
        <v>5.254</v>
      </c>
      <c r="M3011" s="0" t="n">
        <v>357323.555</v>
      </c>
      <c r="N3011" s="0" t="n">
        <v>2.161</v>
      </c>
      <c r="O3011" s="0" t="n">
        <v>14.864</v>
      </c>
      <c r="P3011" s="0" t="n">
        <v>14.705</v>
      </c>
      <c r="Q3011" s="0" t="n">
        <v>260.144</v>
      </c>
      <c r="R3011" s="0" t="n">
        <v>18.958</v>
      </c>
      <c r="S3011" s="0" t="n">
        <v>147389.343</v>
      </c>
    </row>
    <row collapsed="false" customFormat="false" customHeight="false" hidden="false" ht="12.1" outlineLevel="0" r="3012">
      <c r="A3012" s="1" t="s">
        <v>3017</v>
      </c>
      <c r="B3012" s="0" t="n">
        <v>1.825</v>
      </c>
      <c r="C3012" s="0" t="n">
        <v>7.842</v>
      </c>
      <c r="D3012" s="0" t="n">
        <v>7.771</v>
      </c>
      <c r="E3012" s="0" t="n">
        <v>99.235</v>
      </c>
      <c r="F3012" s="0" t="n">
        <v>9.264</v>
      </c>
      <c r="G3012" s="0" t="n">
        <v>503965.609</v>
      </c>
      <c r="H3012" s="0" t="n">
        <v>1.414</v>
      </c>
      <c r="I3012" s="0" t="n">
        <v>4.936</v>
      </c>
      <c r="J3012" s="0" t="n">
        <v>4.902</v>
      </c>
      <c r="K3012" s="0" t="n">
        <v>32.646</v>
      </c>
      <c r="L3012" s="0" t="n">
        <v>5.252</v>
      </c>
      <c r="M3012" s="0" t="n">
        <v>356435.305</v>
      </c>
      <c r="N3012" s="0" t="n">
        <v>2.156</v>
      </c>
      <c r="O3012" s="0" t="n">
        <v>14.863</v>
      </c>
      <c r="P3012" s="0" t="n">
        <v>14.704</v>
      </c>
      <c r="Q3012" s="0" t="n">
        <v>260.114</v>
      </c>
      <c r="R3012" s="0" t="n">
        <v>18.955</v>
      </c>
      <c r="S3012" s="0" t="n">
        <v>147530.304</v>
      </c>
    </row>
    <row collapsed="false" customFormat="false" customHeight="false" hidden="false" ht="12.1" outlineLevel="0" r="3013">
      <c r="A3013" s="1" t="s">
        <v>3018</v>
      </c>
      <c r="B3013" s="0" t="n">
        <v>1.844</v>
      </c>
      <c r="C3013" s="0" t="n">
        <v>7.83</v>
      </c>
      <c r="D3013" s="0" t="n">
        <v>7.759</v>
      </c>
      <c r="E3013" s="0" t="n">
        <v>98.957</v>
      </c>
      <c r="F3013" s="0" t="n">
        <v>9.252</v>
      </c>
      <c r="G3013" s="0" t="n">
        <v>503288.494</v>
      </c>
      <c r="H3013" s="0" t="n">
        <v>1.427</v>
      </c>
      <c r="I3013" s="0" t="n">
        <v>4.933</v>
      </c>
      <c r="J3013" s="0" t="n">
        <v>4.899</v>
      </c>
      <c r="K3013" s="0" t="n">
        <v>32.615</v>
      </c>
      <c r="L3013" s="0" t="n">
        <v>5.25</v>
      </c>
      <c r="M3013" s="0" t="n">
        <v>356281.953</v>
      </c>
      <c r="N3013" s="0" t="n">
        <v>2.182</v>
      </c>
      <c r="O3013" s="0" t="n">
        <v>14.851</v>
      </c>
      <c r="P3013" s="0" t="n">
        <v>14.69</v>
      </c>
      <c r="Q3013" s="0" t="n">
        <v>259.742</v>
      </c>
      <c r="R3013" s="0" t="n">
        <v>18.952</v>
      </c>
      <c r="S3013" s="0" t="n">
        <v>147006.541</v>
      </c>
    </row>
    <row collapsed="false" customFormat="false" customHeight="false" hidden="false" ht="12.1" outlineLevel="0" r="3014">
      <c r="A3014" s="1" t="s">
        <v>3019</v>
      </c>
      <c r="B3014" s="0" t="n">
        <v>1.868</v>
      </c>
      <c r="C3014" s="0" t="n">
        <v>7.809</v>
      </c>
      <c r="D3014" s="0" t="n">
        <v>7.736</v>
      </c>
      <c r="E3014" s="0" t="n">
        <v>98.439</v>
      </c>
      <c r="F3014" s="0" t="n">
        <v>9.23</v>
      </c>
      <c r="G3014" s="0" t="n">
        <v>502414.915</v>
      </c>
      <c r="H3014" s="0" t="n">
        <v>1.428</v>
      </c>
      <c r="I3014" s="0" t="n">
        <v>4.931</v>
      </c>
      <c r="J3014" s="0" t="n">
        <v>4.896</v>
      </c>
      <c r="K3014" s="0" t="n">
        <v>32.584</v>
      </c>
      <c r="L3014" s="0" t="n">
        <v>5.247</v>
      </c>
      <c r="M3014" s="0" t="n">
        <v>356337.902</v>
      </c>
      <c r="N3014" s="0" t="n">
        <v>2.227</v>
      </c>
      <c r="O3014" s="0" t="n">
        <v>14.829</v>
      </c>
      <c r="P3014" s="0" t="n">
        <v>14.666</v>
      </c>
      <c r="Q3014" s="0" t="n">
        <v>259.085</v>
      </c>
      <c r="R3014" s="0" t="n">
        <v>18.946</v>
      </c>
      <c r="S3014" s="0" t="n">
        <v>146077.012</v>
      </c>
    </row>
    <row collapsed="false" customFormat="false" customHeight="false" hidden="false" ht="12.1" outlineLevel="0" r="3015">
      <c r="A3015" s="1" t="s">
        <v>3020</v>
      </c>
      <c r="B3015" s="0" t="n">
        <v>1.869</v>
      </c>
      <c r="C3015" s="0" t="n">
        <v>7.801</v>
      </c>
      <c r="D3015" s="0" t="n">
        <v>7.728</v>
      </c>
      <c r="E3015" s="0" t="n">
        <v>98.312</v>
      </c>
      <c r="F3015" s="0" t="n">
        <v>9.227</v>
      </c>
      <c r="G3015" s="0" t="n">
        <v>502769.831</v>
      </c>
      <c r="H3015" s="0" t="n">
        <v>1.428</v>
      </c>
      <c r="I3015" s="0" t="n">
        <v>4.922</v>
      </c>
      <c r="J3015" s="0" t="n">
        <v>4.887</v>
      </c>
      <c r="K3015" s="0" t="n">
        <v>32.501</v>
      </c>
      <c r="L3015" s="0" t="n">
        <v>5.244</v>
      </c>
      <c r="M3015" s="0" t="n">
        <v>356585.652</v>
      </c>
      <c r="N3015" s="0" t="n">
        <v>2.227</v>
      </c>
      <c r="O3015" s="0" t="n">
        <v>14.821</v>
      </c>
      <c r="P3015" s="0" t="n">
        <v>14.658</v>
      </c>
      <c r="Q3015" s="0" t="n">
        <v>258.844</v>
      </c>
      <c r="R3015" s="0" t="n">
        <v>18.944</v>
      </c>
      <c r="S3015" s="0" t="n">
        <v>146184.179</v>
      </c>
    </row>
    <row collapsed="false" customFormat="false" customHeight="false" hidden="false" ht="12.1" outlineLevel="0" r="3016">
      <c r="A3016" s="1" t="s">
        <v>3021</v>
      </c>
      <c r="B3016" s="0" t="n">
        <v>1.837</v>
      </c>
      <c r="C3016" s="0" t="n">
        <v>7.832</v>
      </c>
      <c r="D3016" s="0" t="n">
        <v>7.761</v>
      </c>
      <c r="E3016" s="0" t="n">
        <v>99.101</v>
      </c>
      <c r="F3016" s="0" t="n">
        <v>9.255</v>
      </c>
      <c r="G3016" s="0" t="n">
        <v>504188.416</v>
      </c>
      <c r="H3016" s="0" t="n">
        <v>1.445</v>
      </c>
      <c r="I3016" s="0" t="n">
        <v>4.922</v>
      </c>
      <c r="J3016" s="0" t="n">
        <v>4.887</v>
      </c>
      <c r="K3016" s="0" t="n">
        <v>32.501</v>
      </c>
      <c r="L3016" s="0" t="n">
        <v>5.238</v>
      </c>
      <c r="M3016" s="0" t="n">
        <v>356345.807</v>
      </c>
      <c r="N3016" s="0" t="n">
        <v>2.151</v>
      </c>
      <c r="O3016" s="0" t="n">
        <v>14.847</v>
      </c>
      <c r="P3016" s="0" t="n">
        <v>14.689</v>
      </c>
      <c r="Q3016" s="0" t="n">
        <v>259.626</v>
      </c>
      <c r="R3016" s="0" t="n">
        <v>18.937</v>
      </c>
      <c r="S3016" s="0" t="n">
        <v>147842.609</v>
      </c>
    </row>
    <row collapsed="false" customFormat="false" customHeight="false" hidden="false" ht="12.1" outlineLevel="0" r="3017">
      <c r="A3017" s="1" t="s">
        <v>3022</v>
      </c>
      <c r="B3017" s="0" t="n">
        <v>1.816</v>
      </c>
      <c r="C3017" s="0" t="n">
        <v>7.851</v>
      </c>
      <c r="D3017" s="0" t="n">
        <v>7.78</v>
      </c>
      <c r="E3017" s="0" t="n">
        <v>99.57</v>
      </c>
      <c r="F3017" s="0" t="n">
        <v>9.274</v>
      </c>
      <c r="G3017" s="0" t="n">
        <v>505204.383</v>
      </c>
      <c r="H3017" s="0" t="n">
        <v>1.452</v>
      </c>
      <c r="I3017" s="0" t="n">
        <v>4.921</v>
      </c>
      <c r="J3017" s="0" t="n">
        <v>4.885</v>
      </c>
      <c r="K3017" s="0" t="n">
        <v>32.493</v>
      </c>
      <c r="L3017" s="0" t="n">
        <v>5.237</v>
      </c>
      <c r="M3017" s="0" t="n">
        <v>356302.116</v>
      </c>
      <c r="N3017" s="0" t="n">
        <v>2.104</v>
      </c>
      <c r="O3017" s="0" t="n">
        <v>14.861</v>
      </c>
      <c r="P3017" s="0" t="n">
        <v>14.707</v>
      </c>
      <c r="Q3017" s="0" t="n">
        <v>260.075</v>
      </c>
      <c r="R3017" s="0" t="n">
        <v>18.934</v>
      </c>
      <c r="S3017" s="0" t="n">
        <v>148902.267</v>
      </c>
    </row>
    <row collapsed="false" customFormat="false" customHeight="false" hidden="false" ht="12.1" outlineLevel="0" r="3018">
      <c r="A3018" s="1" t="s">
        <v>3023</v>
      </c>
      <c r="B3018" s="0" t="n">
        <v>1.831</v>
      </c>
      <c r="C3018" s="0" t="n">
        <v>7.85</v>
      </c>
      <c r="D3018" s="0" t="n">
        <v>7.779</v>
      </c>
      <c r="E3018" s="0" t="n">
        <v>99.585</v>
      </c>
      <c r="F3018" s="0" t="n">
        <v>9.275</v>
      </c>
      <c r="G3018" s="0" t="n">
        <v>504733.92</v>
      </c>
      <c r="H3018" s="0" t="n">
        <v>1.486</v>
      </c>
      <c r="I3018" s="0" t="n">
        <v>4.916</v>
      </c>
      <c r="J3018" s="0" t="n">
        <v>4.88</v>
      </c>
      <c r="K3018" s="0" t="n">
        <v>32.435</v>
      </c>
      <c r="L3018" s="0" t="n">
        <v>5.233</v>
      </c>
      <c r="M3018" s="0" t="n">
        <v>355795.212</v>
      </c>
      <c r="N3018" s="0" t="n">
        <v>2.104</v>
      </c>
      <c r="O3018" s="0" t="n">
        <v>14.859</v>
      </c>
      <c r="P3018" s="0" t="n">
        <v>14.704</v>
      </c>
      <c r="Q3018" s="0" t="n">
        <v>259.996</v>
      </c>
      <c r="R3018" s="0" t="n">
        <v>18.932</v>
      </c>
      <c r="S3018" s="0" t="n">
        <v>148938.708</v>
      </c>
    </row>
    <row collapsed="false" customFormat="false" customHeight="false" hidden="false" ht="12.1" outlineLevel="0" r="3019">
      <c r="A3019" s="1" t="s">
        <v>3024</v>
      </c>
      <c r="B3019" s="0" t="n">
        <v>1.798</v>
      </c>
      <c r="C3019" s="0" t="n">
        <v>7.866</v>
      </c>
      <c r="D3019" s="0" t="n">
        <v>7.795</v>
      </c>
      <c r="E3019" s="0" t="n">
        <v>99.982</v>
      </c>
      <c r="F3019" s="0" t="n">
        <v>9.29</v>
      </c>
      <c r="G3019" s="0" t="n">
        <v>506179.682</v>
      </c>
      <c r="H3019" s="0" t="n">
        <v>1.466</v>
      </c>
      <c r="I3019" s="0" t="n">
        <v>4.915</v>
      </c>
      <c r="J3019" s="0" t="n">
        <v>4.88</v>
      </c>
      <c r="K3019" s="0" t="n">
        <v>32.434</v>
      </c>
      <c r="L3019" s="0" t="n">
        <v>5.232</v>
      </c>
      <c r="M3019" s="0" t="n">
        <v>356211.201</v>
      </c>
      <c r="N3019" s="0" t="n">
        <v>2.059</v>
      </c>
      <c r="O3019" s="0" t="n">
        <v>14.873</v>
      </c>
      <c r="P3019" s="0" t="n">
        <v>14.721</v>
      </c>
      <c r="Q3019" s="0" t="n">
        <v>260.426</v>
      </c>
      <c r="R3019" s="0" t="n">
        <v>18.93</v>
      </c>
      <c r="S3019" s="0" t="n">
        <v>149968.481</v>
      </c>
    </row>
    <row collapsed="false" customFormat="false" customHeight="false" hidden="false" ht="12.1" outlineLevel="0" r="3020">
      <c r="A3020" s="1" t="s">
        <v>3025</v>
      </c>
      <c r="B3020" s="0" t="n">
        <v>1.907</v>
      </c>
      <c r="C3020" s="0" t="n">
        <v>7.808</v>
      </c>
      <c r="D3020" s="0" t="n">
        <v>7.734</v>
      </c>
      <c r="E3020" s="0" t="n">
        <v>98.658</v>
      </c>
      <c r="F3020" s="0" t="n">
        <v>9.241</v>
      </c>
      <c r="G3020" s="0" t="n">
        <v>502147.94</v>
      </c>
      <c r="H3020" s="0" t="n">
        <v>1.555</v>
      </c>
      <c r="I3020" s="0" t="n">
        <v>4.9</v>
      </c>
      <c r="J3020" s="0" t="n">
        <v>4.863</v>
      </c>
      <c r="K3020" s="0" t="n">
        <v>32.246</v>
      </c>
      <c r="L3020" s="0" t="n">
        <v>5.223</v>
      </c>
      <c r="M3020" s="0" t="n">
        <v>354897.173</v>
      </c>
      <c r="N3020" s="0" t="n">
        <v>2.188</v>
      </c>
      <c r="O3020" s="0" t="n">
        <v>14.817</v>
      </c>
      <c r="P3020" s="0" t="n">
        <v>14.656</v>
      </c>
      <c r="Q3020" s="0" t="n">
        <v>258.72</v>
      </c>
      <c r="R3020" s="0" t="n">
        <v>18.925</v>
      </c>
      <c r="S3020" s="0" t="n">
        <v>147250.767</v>
      </c>
    </row>
    <row collapsed="false" customFormat="false" customHeight="false" hidden="false" ht="12.1" outlineLevel="0" r="3021">
      <c r="A3021" s="1" t="s">
        <v>3026</v>
      </c>
      <c r="B3021" s="0" t="n">
        <v>1.838</v>
      </c>
      <c r="C3021" s="0" t="n">
        <v>7.833</v>
      </c>
      <c r="D3021" s="0" t="n">
        <v>7.762</v>
      </c>
      <c r="E3021" s="0" t="n">
        <v>99.269</v>
      </c>
      <c r="F3021" s="0" t="n">
        <v>9.258</v>
      </c>
      <c r="G3021" s="0" t="n">
        <v>504989.411</v>
      </c>
      <c r="H3021" s="0" t="n">
        <v>1.489</v>
      </c>
      <c r="I3021" s="0" t="n">
        <v>4.904</v>
      </c>
      <c r="J3021" s="0" t="n">
        <v>4.867</v>
      </c>
      <c r="K3021" s="0" t="n">
        <v>32.301</v>
      </c>
      <c r="L3021" s="0" t="n">
        <v>5.22</v>
      </c>
      <c r="M3021" s="0" t="n">
        <v>356117.797</v>
      </c>
      <c r="N3021" s="0" t="n">
        <v>2.115</v>
      </c>
      <c r="O3021" s="0" t="n">
        <v>14.841</v>
      </c>
      <c r="P3021" s="0" t="n">
        <v>14.685</v>
      </c>
      <c r="Q3021" s="0" t="n">
        <v>259.462</v>
      </c>
      <c r="R3021" s="0" t="n">
        <v>18.918</v>
      </c>
      <c r="S3021" s="0" t="n">
        <v>148871.614</v>
      </c>
    </row>
    <row collapsed="false" customFormat="false" customHeight="false" hidden="false" ht="12.1" outlineLevel="0" r="3022">
      <c r="A3022" s="1" t="s">
        <v>3027</v>
      </c>
      <c r="B3022" s="0" t="n">
        <v>1.968</v>
      </c>
      <c r="C3022" s="0" t="n">
        <v>7.822</v>
      </c>
      <c r="D3022" s="0" t="n">
        <v>7.745</v>
      </c>
      <c r="E3022" s="0" t="n">
        <v>98.99</v>
      </c>
      <c r="F3022" s="0" t="n">
        <v>9.256</v>
      </c>
      <c r="G3022" s="0" t="n">
        <v>500075.282</v>
      </c>
      <c r="H3022" s="0" t="n">
        <v>1.702</v>
      </c>
      <c r="I3022" s="0" t="n">
        <v>4.895</v>
      </c>
      <c r="J3022" s="0" t="n">
        <v>4.853</v>
      </c>
      <c r="K3022" s="0" t="n">
        <v>32.154</v>
      </c>
      <c r="L3022" s="0" t="n">
        <v>5.213</v>
      </c>
      <c r="M3022" s="0" t="n">
        <v>352526.913</v>
      </c>
      <c r="N3022" s="0" t="n">
        <v>2.178</v>
      </c>
      <c r="O3022" s="0" t="n">
        <v>14.815</v>
      </c>
      <c r="P3022" s="0" t="n">
        <v>14.655</v>
      </c>
      <c r="Q3022" s="0" t="n">
        <v>258.676</v>
      </c>
      <c r="R3022" s="0" t="n">
        <v>18.914</v>
      </c>
      <c r="S3022" s="0" t="n">
        <v>147548.369</v>
      </c>
    </row>
    <row collapsed="false" customFormat="false" customHeight="false" hidden="false" ht="12.1" outlineLevel="0" r="3023">
      <c r="A3023" s="1" t="s">
        <v>3028</v>
      </c>
      <c r="B3023" s="0" t="n">
        <v>1.928</v>
      </c>
      <c r="C3023" s="0" t="n">
        <v>7.803</v>
      </c>
      <c r="D3023" s="0" t="n">
        <v>7.729</v>
      </c>
      <c r="E3023" s="0" t="n">
        <v>98.575</v>
      </c>
      <c r="F3023" s="0" t="n">
        <v>9.233</v>
      </c>
      <c r="G3023" s="0" t="n">
        <v>501659.263</v>
      </c>
      <c r="H3023" s="0" t="n">
        <v>1.597</v>
      </c>
      <c r="I3023" s="0" t="n">
        <v>4.894</v>
      </c>
      <c r="J3023" s="0" t="n">
        <v>4.855</v>
      </c>
      <c r="K3023" s="0" t="n">
        <v>32.167</v>
      </c>
      <c r="L3023" s="0" t="n">
        <v>5.211</v>
      </c>
      <c r="M3023" s="0" t="n">
        <v>354411.051</v>
      </c>
      <c r="N3023" s="0" t="n">
        <v>2.193</v>
      </c>
      <c r="O3023" s="0" t="n">
        <v>14.806</v>
      </c>
      <c r="P3023" s="0" t="n">
        <v>14.646</v>
      </c>
      <c r="Q3023" s="0" t="n">
        <v>258.414</v>
      </c>
      <c r="R3023" s="0" t="n">
        <v>18.911</v>
      </c>
      <c r="S3023" s="0" t="n">
        <v>147248.213</v>
      </c>
    </row>
    <row collapsed="false" customFormat="false" customHeight="false" hidden="false" ht="12.1" outlineLevel="0" r="3024">
      <c r="A3024" s="1" t="s">
        <v>3029</v>
      </c>
      <c r="B3024" s="0" t="n">
        <v>2.013</v>
      </c>
      <c r="C3024" s="0" t="n">
        <v>7.771</v>
      </c>
      <c r="D3024" s="0" t="n">
        <v>7.694</v>
      </c>
      <c r="E3024" s="0" t="n">
        <v>97.811</v>
      </c>
      <c r="F3024" s="0" t="n">
        <v>9.203</v>
      </c>
      <c r="G3024" s="0" t="n">
        <v>498444.873</v>
      </c>
      <c r="H3024" s="0" t="n">
        <v>1.683</v>
      </c>
      <c r="I3024" s="0" t="n">
        <v>4.887</v>
      </c>
      <c r="J3024" s="0" t="n">
        <v>4.846</v>
      </c>
      <c r="K3024" s="0" t="n">
        <v>32.072</v>
      </c>
      <c r="L3024" s="0" t="n">
        <v>5.205</v>
      </c>
      <c r="M3024" s="0" t="n">
        <v>352998.99</v>
      </c>
      <c r="N3024" s="0" t="n">
        <v>2.279</v>
      </c>
      <c r="O3024" s="0" t="n">
        <v>14.772</v>
      </c>
      <c r="P3024" s="0" t="n">
        <v>14.605</v>
      </c>
      <c r="Q3024" s="0" t="n">
        <v>257.363</v>
      </c>
      <c r="R3024" s="0" t="n">
        <v>18.907</v>
      </c>
      <c r="S3024" s="0" t="n">
        <v>145445.882</v>
      </c>
    </row>
    <row collapsed="false" customFormat="false" customHeight="false" hidden="false" ht="12.1" outlineLevel="0" r="3025">
      <c r="A3025" s="1" t="s">
        <v>3030</v>
      </c>
      <c r="B3025" s="0" t="n">
        <v>2.017</v>
      </c>
      <c r="C3025" s="0" t="n">
        <v>7.771</v>
      </c>
      <c r="D3025" s="0" t="n">
        <v>7.693</v>
      </c>
      <c r="E3025" s="0" t="n">
        <v>97.848</v>
      </c>
      <c r="F3025" s="0" t="n">
        <v>9.209</v>
      </c>
      <c r="G3025" s="0" t="n">
        <v>498652.159</v>
      </c>
      <c r="H3025" s="0" t="n">
        <v>1.704</v>
      </c>
      <c r="I3025" s="0" t="n">
        <v>4.88</v>
      </c>
      <c r="J3025" s="0" t="n">
        <v>4.839</v>
      </c>
      <c r="K3025" s="0" t="n">
        <v>32.008</v>
      </c>
      <c r="L3025" s="0" t="n">
        <v>5.204</v>
      </c>
      <c r="M3025" s="0" t="n">
        <v>352886.556</v>
      </c>
      <c r="N3025" s="0" t="n">
        <v>2.269</v>
      </c>
      <c r="O3025" s="0" t="n">
        <v>14.767</v>
      </c>
      <c r="P3025" s="0" t="n">
        <v>14.602</v>
      </c>
      <c r="Q3025" s="0" t="n">
        <v>257.242</v>
      </c>
      <c r="R3025" s="0" t="n">
        <v>18.905</v>
      </c>
      <c r="S3025" s="0" t="n">
        <v>145765.603</v>
      </c>
    </row>
    <row collapsed="false" customFormat="false" customHeight="false" hidden="false" ht="12.1" outlineLevel="0" r="3026">
      <c r="A3026" s="1" t="s">
        <v>3031</v>
      </c>
      <c r="B3026" s="0" t="n">
        <v>2.022</v>
      </c>
      <c r="C3026" s="0" t="n">
        <v>7.765</v>
      </c>
      <c r="D3026" s="0" t="n">
        <v>7.687</v>
      </c>
      <c r="E3026" s="0" t="n">
        <v>97.748</v>
      </c>
      <c r="F3026" s="0" t="n">
        <v>9.198</v>
      </c>
      <c r="G3026" s="0" t="n">
        <v>498589.617</v>
      </c>
      <c r="H3026" s="0" t="n">
        <v>1.708</v>
      </c>
      <c r="I3026" s="0" t="n">
        <v>4.876</v>
      </c>
      <c r="J3026" s="0" t="n">
        <v>4.835</v>
      </c>
      <c r="K3026" s="0" t="n">
        <v>31.957</v>
      </c>
      <c r="L3026" s="0" t="n">
        <v>5.194</v>
      </c>
      <c r="M3026" s="0" t="n">
        <v>352898.391</v>
      </c>
      <c r="N3026" s="0" t="n">
        <v>2.274</v>
      </c>
      <c r="O3026" s="0" t="n">
        <v>14.763</v>
      </c>
      <c r="P3026" s="0" t="n">
        <v>14.597</v>
      </c>
      <c r="Q3026" s="0" t="n">
        <v>257.11</v>
      </c>
      <c r="R3026" s="0" t="n">
        <v>18.896</v>
      </c>
      <c r="S3026" s="0" t="n">
        <v>145691.225</v>
      </c>
    </row>
    <row collapsed="false" customFormat="false" customHeight="false" hidden="false" ht="12.1" outlineLevel="0" r="3027">
      <c r="A3027" s="1" t="s">
        <v>3032</v>
      </c>
      <c r="B3027" s="0" t="n">
        <v>2.171</v>
      </c>
      <c r="C3027" s="0" t="n">
        <v>7.717</v>
      </c>
      <c r="D3027" s="0" t="n">
        <v>7.635</v>
      </c>
      <c r="E3027" s="0" t="n">
        <v>96.622</v>
      </c>
      <c r="F3027" s="0" t="n">
        <v>9.157</v>
      </c>
      <c r="G3027" s="0" t="n">
        <v>492973.825</v>
      </c>
      <c r="H3027" s="0" t="n">
        <v>1.876</v>
      </c>
      <c r="I3027" s="0" t="n">
        <v>4.864</v>
      </c>
      <c r="J3027" s="0" t="n">
        <v>4.819</v>
      </c>
      <c r="K3027" s="0" t="n">
        <v>31.79</v>
      </c>
      <c r="L3027" s="0" t="n">
        <v>5.184</v>
      </c>
      <c r="M3027" s="0" t="n">
        <v>350115.659</v>
      </c>
      <c r="N3027" s="0" t="n">
        <v>2.41</v>
      </c>
      <c r="O3027" s="0" t="n">
        <v>14.71</v>
      </c>
      <c r="P3027" s="0" t="n">
        <v>14.535</v>
      </c>
      <c r="Q3027" s="0" t="n">
        <v>255.513</v>
      </c>
      <c r="R3027" s="0" t="n">
        <v>18.893</v>
      </c>
      <c r="S3027" s="0" t="n">
        <v>142858.166</v>
      </c>
    </row>
    <row collapsed="false" customFormat="false" customHeight="false" hidden="false" ht="12.1" outlineLevel="0" r="3028">
      <c r="A3028" s="1" t="s">
        <v>3033</v>
      </c>
      <c r="B3028" s="0" t="n">
        <v>2.174</v>
      </c>
      <c r="C3028" s="0" t="n">
        <v>7.712</v>
      </c>
      <c r="D3028" s="0" t="n">
        <v>7.629</v>
      </c>
      <c r="E3028" s="0" t="n">
        <v>96.525</v>
      </c>
      <c r="F3028" s="0" t="n">
        <v>9.151</v>
      </c>
      <c r="G3028" s="0" t="n">
        <v>492959.954</v>
      </c>
      <c r="H3028" s="0" t="n">
        <v>1.878</v>
      </c>
      <c r="I3028" s="0" t="n">
        <v>4.86</v>
      </c>
      <c r="J3028" s="0" t="n">
        <v>4.815</v>
      </c>
      <c r="K3028" s="0" t="n">
        <v>31.74</v>
      </c>
      <c r="L3028" s="0" t="n">
        <v>5.18</v>
      </c>
      <c r="M3028" s="0" t="n">
        <v>350159.209</v>
      </c>
      <c r="N3028" s="0" t="n">
        <v>2.415</v>
      </c>
      <c r="O3028" s="0" t="n">
        <v>14.705</v>
      </c>
      <c r="P3028" s="0" t="n">
        <v>14.53</v>
      </c>
      <c r="Q3028" s="0" t="n">
        <v>255.385</v>
      </c>
      <c r="R3028" s="0" t="n">
        <v>18.89</v>
      </c>
      <c r="S3028" s="0" t="n">
        <v>142800.745</v>
      </c>
    </row>
    <row collapsed="false" customFormat="false" customHeight="false" hidden="false" ht="12.1" outlineLevel="0" r="3029">
      <c r="A3029" s="1" t="s">
        <v>3034</v>
      </c>
      <c r="B3029" s="0" t="n">
        <v>2.174</v>
      </c>
      <c r="C3029" s="0" t="n">
        <v>7.709</v>
      </c>
      <c r="D3029" s="0" t="n">
        <v>7.626</v>
      </c>
      <c r="E3029" s="0" t="n">
        <v>96.483</v>
      </c>
      <c r="F3029" s="0" t="n">
        <v>9.149</v>
      </c>
      <c r="G3029" s="0" t="n">
        <v>493076.378</v>
      </c>
      <c r="H3029" s="0" t="n">
        <v>1.878</v>
      </c>
      <c r="I3029" s="0" t="n">
        <v>4.857</v>
      </c>
      <c r="J3029" s="0" t="n">
        <v>4.812</v>
      </c>
      <c r="K3029" s="0" t="n">
        <v>31.713</v>
      </c>
      <c r="L3029" s="0" t="n">
        <v>5.177</v>
      </c>
      <c r="M3029" s="0" t="n">
        <v>350240.766</v>
      </c>
      <c r="N3029" s="0" t="n">
        <v>2.415</v>
      </c>
      <c r="O3029" s="0" t="n">
        <v>14.703</v>
      </c>
      <c r="P3029" s="0" t="n">
        <v>14.527</v>
      </c>
      <c r="Q3029" s="0" t="n">
        <v>255.305</v>
      </c>
      <c r="R3029" s="0" t="n">
        <v>18.887</v>
      </c>
      <c r="S3029" s="0" t="n">
        <v>142835.612</v>
      </c>
    </row>
    <row collapsed="false" customFormat="false" customHeight="false" hidden="false" ht="12.1" outlineLevel="0" r="3030">
      <c r="A3030" s="1" t="s">
        <v>3035</v>
      </c>
      <c r="B3030" s="0" t="n">
        <v>2.236</v>
      </c>
      <c r="C3030" s="0" t="n">
        <v>7.685</v>
      </c>
      <c r="D3030" s="0" t="n">
        <v>7.6</v>
      </c>
      <c r="E3030" s="0" t="n">
        <v>95.961</v>
      </c>
      <c r="F3030" s="0" t="n">
        <v>9.132</v>
      </c>
      <c r="G3030" s="0" t="n">
        <v>491077.62</v>
      </c>
      <c r="H3030" s="0" t="n">
        <v>1.952</v>
      </c>
      <c r="I3030" s="0" t="n">
        <v>4.845</v>
      </c>
      <c r="J3030" s="0" t="n">
        <v>4.798</v>
      </c>
      <c r="K3030" s="0" t="n">
        <v>31.57</v>
      </c>
      <c r="L3030" s="0" t="n">
        <v>5.171</v>
      </c>
      <c r="M3030" s="0" t="n">
        <v>349233.46</v>
      </c>
      <c r="N3030" s="0" t="n">
        <v>2.468</v>
      </c>
      <c r="O3030" s="0" t="n">
        <v>14.675</v>
      </c>
      <c r="P3030" s="0" t="n">
        <v>14.497</v>
      </c>
      <c r="Q3030" s="0" t="n">
        <v>254.497</v>
      </c>
      <c r="R3030" s="0" t="n">
        <v>18.885</v>
      </c>
      <c r="S3030" s="0" t="n">
        <v>141844.159</v>
      </c>
    </row>
    <row collapsed="false" customFormat="false" customHeight="false" hidden="false" ht="12.1" outlineLevel="0" r="3031">
      <c r="A3031" s="1" t="s">
        <v>3036</v>
      </c>
      <c r="B3031" s="0" t="n">
        <v>2.162</v>
      </c>
      <c r="C3031" s="0" t="n">
        <v>7.707</v>
      </c>
      <c r="D3031" s="0" t="n">
        <v>7.624</v>
      </c>
      <c r="E3031" s="0" t="n">
        <v>96.544</v>
      </c>
      <c r="F3031" s="0" t="n">
        <v>9.146</v>
      </c>
      <c r="G3031" s="0" t="n">
        <v>493999.974</v>
      </c>
      <c r="H3031" s="0" t="n">
        <v>1.877</v>
      </c>
      <c r="I3031" s="0" t="n">
        <v>4.844</v>
      </c>
      <c r="J3031" s="0" t="n">
        <v>4.799</v>
      </c>
      <c r="K3031" s="0" t="n">
        <v>31.577</v>
      </c>
      <c r="L3031" s="0" t="n">
        <v>5.164</v>
      </c>
      <c r="M3031" s="0" t="n">
        <v>350557.022</v>
      </c>
      <c r="N3031" s="0" t="n">
        <v>2.392</v>
      </c>
      <c r="O3031" s="0" t="n">
        <v>14.702</v>
      </c>
      <c r="P3031" s="0" t="n">
        <v>14.528</v>
      </c>
      <c r="Q3031" s="0" t="n">
        <v>255.314</v>
      </c>
      <c r="R3031" s="0" t="n">
        <v>18.879</v>
      </c>
      <c r="S3031" s="0" t="n">
        <v>143442.952</v>
      </c>
    </row>
    <row collapsed="false" customFormat="false" customHeight="false" hidden="false" ht="12.1" outlineLevel="0" r="3032">
      <c r="A3032" s="1" t="s">
        <v>3037</v>
      </c>
      <c r="B3032" s="0" t="n">
        <v>2.401</v>
      </c>
      <c r="C3032" s="0" t="n">
        <v>7.614</v>
      </c>
      <c r="D3032" s="0" t="n">
        <v>7.524</v>
      </c>
      <c r="E3032" s="0" t="n">
        <v>94.342</v>
      </c>
      <c r="F3032" s="0" t="n">
        <v>9.061</v>
      </c>
      <c r="G3032" s="0" t="n">
        <v>485104.246</v>
      </c>
      <c r="H3032" s="0" t="n">
        <v>2.106</v>
      </c>
      <c r="I3032" s="0" t="n">
        <v>4.827</v>
      </c>
      <c r="J3032" s="0" t="n">
        <v>4.777</v>
      </c>
      <c r="K3032" s="0" t="n">
        <v>31.328</v>
      </c>
      <c r="L3032" s="0" t="n">
        <v>5.148</v>
      </c>
      <c r="M3032" s="0" t="n">
        <v>346812.514</v>
      </c>
      <c r="N3032" s="0" t="n">
        <v>2.646</v>
      </c>
      <c r="O3032" s="0" t="n">
        <v>14.604</v>
      </c>
      <c r="P3032" s="0" t="n">
        <v>14.413</v>
      </c>
      <c r="Q3032" s="0" t="n">
        <v>252.371</v>
      </c>
      <c r="R3032" s="0" t="n">
        <v>18.874</v>
      </c>
      <c r="S3032" s="0" t="n">
        <v>138291.732</v>
      </c>
    </row>
    <row collapsed="false" customFormat="false" customHeight="false" hidden="false" ht="12.1" outlineLevel="0" r="3033">
      <c r="A3033" s="1" t="s">
        <v>3038</v>
      </c>
      <c r="B3033" s="0" t="n">
        <v>2.376</v>
      </c>
      <c r="C3033" s="0" t="n">
        <v>7.615</v>
      </c>
      <c r="D3033" s="0" t="n">
        <v>7.526</v>
      </c>
      <c r="E3033" s="0" t="n">
        <v>94.41</v>
      </c>
      <c r="F3033" s="0" t="n">
        <v>9.061</v>
      </c>
      <c r="G3033" s="0" t="n">
        <v>485991.986</v>
      </c>
      <c r="H3033" s="0" t="n">
        <v>2.073</v>
      </c>
      <c r="I3033" s="0" t="n">
        <v>4.823</v>
      </c>
      <c r="J3033" s="0" t="n">
        <v>4.773</v>
      </c>
      <c r="K3033" s="0" t="n">
        <v>31.288</v>
      </c>
      <c r="L3033" s="0" t="n">
        <v>5.144</v>
      </c>
      <c r="M3033" s="0" t="n">
        <v>347322.725</v>
      </c>
      <c r="N3033" s="0" t="n">
        <v>2.627</v>
      </c>
      <c r="O3033" s="0" t="n">
        <v>14.608</v>
      </c>
      <c r="P3033" s="0" t="n">
        <v>14.419</v>
      </c>
      <c r="Q3033" s="0" t="n">
        <v>252.508</v>
      </c>
      <c r="R3033" s="0" t="n">
        <v>18.871</v>
      </c>
      <c r="S3033" s="0" t="n">
        <v>138669.262</v>
      </c>
    </row>
    <row collapsed="false" customFormat="false" customHeight="false" hidden="false" ht="12.1" outlineLevel="0" r="3034">
      <c r="A3034" s="1" t="s">
        <v>3039</v>
      </c>
      <c r="B3034" s="0" t="n">
        <v>2.266</v>
      </c>
      <c r="C3034" s="0" t="n">
        <v>7.639</v>
      </c>
      <c r="D3034" s="0" t="n">
        <v>7.553</v>
      </c>
      <c r="E3034" s="0" t="n">
        <v>95.018</v>
      </c>
      <c r="F3034" s="0" t="n">
        <v>9.08</v>
      </c>
      <c r="G3034" s="0" t="n">
        <v>490049.76</v>
      </c>
      <c r="H3034" s="0" t="n">
        <v>1.937</v>
      </c>
      <c r="I3034" s="0" t="n">
        <v>4.825</v>
      </c>
      <c r="J3034" s="0" t="n">
        <v>4.779</v>
      </c>
      <c r="K3034" s="0" t="n">
        <v>31.347</v>
      </c>
      <c r="L3034" s="0" t="n">
        <v>5.145</v>
      </c>
      <c r="M3034" s="0" t="n">
        <v>349565.438</v>
      </c>
      <c r="N3034" s="0" t="n">
        <v>2.537</v>
      </c>
      <c r="O3034" s="0" t="n">
        <v>14.64</v>
      </c>
      <c r="P3034" s="0" t="n">
        <v>14.456</v>
      </c>
      <c r="Q3034" s="0" t="n">
        <v>253.45</v>
      </c>
      <c r="R3034" s="0" t="n">
        <v>18.869</v>
      </c>
      <c r="S3034" s="0" t="n">
        <v>140484.322</v>
      </c>
    </row>
    <row collapsed="false" customFormat="false" customHeight="false" hidden="false" ht="12.1" outlineLevel="0" r="3035">
      <c r="A3035" s="1" t="s">
        <v>3040</v>
      </c>
      <c r="B3035" s="0" t="n">
        <v>2.253</v>
      </c>
      <c r="C3035" s="0" t="n">
        <v>7.636</v>
      </c>
      <c r="D3035" s="0" t="n">
        <v>7.551</v>
      </c>
      <c r="E3035" s="0" t="n">
        <v>95.028</v>
      </c>
      <c r="F3035" s="0" t="n">
        <v>9.081</v>
      </c>
      <c r="G3035" s="0" t="n">
        <v>490440.965</v>
      </c>
      <c r="H3035" s="0" t="n">
        <v>1.928</v>
      </c>
      <c r="I3035" s="0" t="n">
        <v>4.815</v>
      </c>
      <c r="J3035" s="0" t="n">
        <v>4.769</v>
      </c>
      <c r="K3035" s="0" t="n">
        <v>31.241</v>
      </c>
      <c r="L3035" s="0" t="n">
        <v>5.14</v>
      </c>
      <c r="M3035" s="0" t="n">
        <v>349627.167</v>
      </c>
      <c r="N3035" s="0" t="n">
        <v>2.519</v>
      </c>
      <c r="O3035" s="0" t="n">
        <v>14.638</v>
      </c>
      <c r="P3035" s="0" t="n">
        <v>14.456</v>
      </c>
      <c r="Q3035" s="0" t="n">
        <v>253.406</v>
      </c>
      <c r="R3035" s="0" t="n">
        <v>18.867</v>
      </c>
      <c r="S3035" s="0" t="n">
        <v>140813.798</v>
      </c>
    </row>
    <row collapsed="false" customFormat="false" customHeight="false" hidden="false" ht="12.1" outlineLevel="0" r="3036">
      <c r="A3036" s="1" t="s">
        <v>3041</v>
      </c>
      <c r="B3036" s="0" t="n">
        <v>2.216</v>
      </c>
      <c r="C3036" s="0" t="n">
        <v>7.642</v>
      </c>
      <c r="D3036" s="0" t="n">
        <v>7.558</v>
      </c>
      <c r="E3036" s="0" t="n">
        <v>95.185</v>
      </c>
      <c r="F3036" s="0" t="n">
        <v>9.08</v>
      </c>
      <c r="G3036" s="0" t="n">
        <v>491799.849</v>
      </c>
      <c r="H3036" s="0" t="n">
        <v>1.878</v>
      </c>
      <c r="I3036" s="0" t="n">
        <v>4.816</v>
      </c>
      <c r="J3036" s="0" t="n">
        <v>4.772</v>
      </c>
      <c r="K3036" s="0" t="n">
        <v>31.268</v>
      </c>
      <c r="L3036" s="0" t="n">
        <v>5.136</v>
      </c>
      <c r="M3036" s="0" t="n">
        <v>350440.617</v>
      </c>
      <c r="N3036" s="0" t="n">
        <v>2.492</v>
      </c>
      <c r="O3036" s="0" t="n">
        <v>14.646</v>
      </c>
      <c r="P3036" s="0" t="n">
        <v>14.466</v>
      </c>
      <c r="Q3036" s="0" t="n">
        <v>253.641</v>
      </c>
      <c r="R3036" s="0" t="n">
        <v>18.859</v>
      </c>
      <c r="S3036" s="0" t="n">
        <v>141359.232</v>
      </c>
    </row>
    <row collapsed="false" customFormat="false" customHeight="false" hidden="false" ht="12.1" outlineLevel="0" r="3037">
      <c r="A3037" s="1" t="s">
        <v>3042</v>
      </c>
      <c r="B3037" s="0" t="n">
        <v>2.363</v>
      </c>
      <c r="C3037" s="0" t="n">
        <v>7.59</v>
      </c>
      <c r="D3037" s="0" t="n">
        <v>7.501</v>
      </c>
      <c r="E3037" s="0" t="n">
        <v>93.966</v>
      </c>
      <c r="F3037" s="0" t="n">
        <v>9.033</v>
      </c>
      <c r="G3037" s="0" t="n">
        <v>486268.992</v>
      </c>
      <c r="H3037" s="0" t="n">
        <v>2.035</v>
      </c>
      <c r="I3037" s="0" t="n">
        <v>4.803</v>
      </c>
      <c r="J3037" s="0" t="n">
        <v>4.755</v>
      </c>
      <c r="K3037" s="0" t="n">
        <v>31.082</v>
      </c>
      <c r="L3037" s="0" t="n">
        <v>5.124</v>
      </c>
      <c r="M3037" s="0" t="n">
        <v>347795.664</v>
      </c>
      <c r="N3037" s="0" t="n">
        <v>2.635</v>
      </c>
      <c r="O3037" s="0" t="n">
        <v>14.588</v>
      </c>
      <c r="P3037" s="0" t="n">
        <v>14.398</v>
      </c>
      <c r="Q3037" s="0" t="n">
        <v>251.908</v>
      </c>
      <c r="R3037" s="0" t="n">
        <v>18.853</v>
      </c>
      <c r="S3037" s="0" t="n">
        <v>138473.328</v>
      </c>
    </row>
    <row collapsed="false" customFormat="false" customHeight="false" hidden="false" ht="12.1" outlineLevel="0" r="3038">
      <c r="A3038" s="1" t="s">
        <v>3043</v>
      </c>
      <c r="B3038" s="0" t="n">
        <v>2.691</v>
      </c>
      <c r="C3038" s="0" t="n">
        <v>7.517</v>
      </c>
      <c r="D3038" s="0" t="n">
        <v>7.418</v>
      </c>
      <c r="E3038" s="0" t="n">
        <v>92.293</v>
      </c>
      <c r="F3038" s="0" t="n">
        <v>8.978</v>
      </c>
      <c r="G3038" s="0" t="n">
        <v>474370.303</v>
      </c>
      <c r="H3038" s="0" t="n">
        <v>2.473</v>
      </c>
      <c r="I3038" s="0" t="n">
        <v>4.777</v>
      </c>
      <c r="J3038" s="0" t="n">
        <v>4.719</v>
      </c>
      <c r="K3038" s="0" t="n">
        <v>30.685</v>
      </c>
      <c r="L3038" s="0" t="n">
        <v>5.101</v>
      </c>
      <c r="M3038" s="0" t="n">
        <v>340595.551</v>
      </c>
      <c r="N3038" s="0" t="n">
        <v>2.875</v>
      </c>
      <c r="O3038" s="0" t="n">
        <v>14.495</v>
      </c>
      <c r="P3038" s="0" t="n">
        <v>14.289</v>
      </c>
      <c r="Q3038" s="0" t="n">
        <v>249.148</v>
      </c>
      <c r="R3038" s="0" t="n">
        <v>18.849</v>
      </c>
      <c r="S3038" s="0" t="n">
        <v>133774.751</v>
      </c>
    </row>
    <row collapsed="false" customFormat="false" customHeight="false" hidden="false" ht="12.1" outlineLevel="0" r="3039">
      <c r="A3039" s="1" t="s">
        <v>3044</v>
      </c>
      <c r="B3039" s="0" t="n">
        <v>2.782</v>
      </c>
      <c r="C3039" s="0" t="n">
        <v>7.486</v>
      </c>
      <c r="D3039" s="0" t="n">
        <v>7.383</v>
      </c>
      <c r="E3039" s="0" t="n">
        <v>91.554</v>
      </c>
      <c r="F3039" s="0" t="n">
        <v>8.95</v>
      </c>
      <c r="G3039" s="0" t="n">
        <v>471147.43</v>
      </c>
      <c r="H3039" s="0" t="n">
        <v>2.564</v>
      </c>
      <c r="I3039" s="0" t="n">
        <v>4.772</v>
      </c>
      <c r="J3039" s="0" t="n">
        <v>4.711</v>
      </c>
      <c r="K3039" s="0" t="n">
        <v>30.607</v>
      </c>
      <c r="L3039" s="0" t="n">
        <v>5.096</v>
      </c>
      <c r="M3039" s="0" t="n">
        <v>339114.897</v>
      </c>
      <c r="N3039" s="0" t="n">
        <v>2.966</v>
      </c>
      <c r="O3039" s="0" t="n">
        <v>14.458</v>
      </c>
      <c r="P3039" s="0" t="n">
        <v>14.247</v>
      </c>
      <c r="Q3039" s="0" t="n">
        <v>248.091</v>
      </c>
      <c r="R3039" s="0" t="n">
        <v>18.847</v>
      </c>
      <c r="S3039" s="0" t="n">
        <v>132032.534</v>
      </c>
    </row>
    <row collapsed="false" customFormat="false" customHeight="false" hidden="false" ht="12.1" outlineLevel="0" r="3040">
      <c r="A3040" s="1" t="s">
        <v>3045</v>
      </c>
      <c r="B3040" s="0" t="n">
        <v>2.922</v>
      </c>
      <c r="C3040" s="0" t="n">
        <v>7.465</v>
      </c>
      <c r="D3040" s="0" t="n">
        <v>7.358</v>
      </c>
      <c r="E3040" s="0" t="n">
        <v>91.181</v>
      </c>
      <c r="F3040" s="0" t="n">
        <v>8.947</v>
      </c>
      <c r="G3040" s="0" t="n">
        <v>466210.805</v>
      </c>
      <c r="H3040" s="0" t="n">
        <v>2.797</v>
      </c>
      <c r="I3040" s="0" t="n">
        <v>4.749</v>
      </c>
      <c r="J3040" s="0" t="n">
        <v>4.684</v>
      </c>
      <c r="K3040" s="0" t="n">
        <v>30.319</v>
      </c>
      <c r="L3040" s="0" t="n">
        <v>5.084</v>
      </c>
      <c r="M3040" s="0" t="n">
        <v>335340.538</v>
      </c>
      <c r="N3040" s="0" t="n">
        <v>3.027</v>
      </c>
      <c r="O3040" s="0" t="n">
        <v>14.425</v>
      </c>
      <c r="P3040" s="0" t="n">
        <v>14.21</v>
      </c>
      <c r="Q3040" s="0" t="n">
        <v>247.132</v>
      </c>
      <c r="R3040" s="0" t="n">
        <v>18.845</v>
      </c>
      <c r="S3040" s="0" t="n">
        <v>130870.267</v>
      </c>
    </row>
    <row collapsed="false" customFormat="false" customHeight="false" hidden="false" ht="12.1" outlineLevel="0" r="3041">
      <c r="A3041" s="1" t="s">
        <v>3046</v>
      </c>
      <c r="B3041" s="0" t="n">
        <v>2.922</v>
      </c>
      <c r="C3041" s="0" t="n">
        <v>7.465</v>
      </c>
      <c r="D3041" s="0" t="n">
        <v>7.358</v>
      </c>
      <c r="E3041" s="0" t="n">
        <v>91.181</v>
      </c>
      <c r="F3041" s="0" t="n">
        <v>8.939</v>
      </c>
      <c r="G3041" s="0" t="n">
        <v>466210.805</v>
      </c>
      <c r="H3041" s="0" t="n">
        <v>2.797</v>
      </c>
      <c r="I3041" s="0" t="n">
        <v>4.749</v>
      </c>
      <c r="J3041" s="0" t="n">
        <v>4.684</v>
      </c>
      <c r="K3041" s="0" t="n">
        <v>30.319</v>
      </c>
      <c r="L3041" s="0" t="n">
        <v>5.076</v>
      </c>
      <c r="M3041" s="0" t="n">
        <v>335340.538</v>
      </c>
      <c r="N3041" s="0" t="n">
        <v>3.027</v>
      </c>
      <c r="O3041" s="0" t="n">
        <v>14.425</v>
      </c>
      <c r="P3041" s="0" t="n">
        <v>14.21</v>
      </c>
      <c r="Q3041" s="0" t="n">
        <v>247.132</v>
      </c>
      <c r="R3041" s="0" t="n">
        <v>18.837</v>
      </c>
      <c r="S3041" s="0" t="n">
        <v>130870.267</v>
      </c>
    </row>
    <row collapsed="false" customFormat="false" customHeight="false" hidden="false" ht="12.1" outlineLevel="0" r="3042">
      <c r="A3042" s="1" t="s">
        <v>3047</v>
      </c>
      <c r="B3042" s="0" t="n">
        <v>2.965</v>
      </c>
      <c r="C3042" s="0" t="n">
        <v>7.513</v>
      </c>
      <c r="D3042" s="0" t="n">
        <v>7.403</v>
      </c>
      <c r="E3042" s="0" t="n">
        <v>92.036</v>
      </c>
      <c r="F3042" s="0" t="n">
        <v>8.95</v>
      </c>
      <c r="G3042" s="0" t="n">
        <v>463144.445</v>
      </c>
      <c r="H3042" s="0" t="n">
        <v>2.932</v>
      </c>
      <c r="I3042" s="0" t="n">
        <v>4.752</v>
      </c>
      <c r="J3042" s="0" t="n">
        <v>4.684</v>
      </c>
      <c r="K3042" s="0" t="n">
        <v>30.293</v>
      </c>
      <c r="L3042" s="0" t="n">
        <v>5.077</v>
      </c>
      <c r="M3042" s="0" t="n">
        <v>332648.39</v>
      </c>
      <c r="N3042" s="0" t="n">
        <v>2.992</v>
      </c>
      <c r="O3042" s="0" t="n">
        <v>14.55</v>
      </c>
      <c r="P3042" s="0" t="n">
        <v>14.335</v>
      </c>
      <c r="Q3042" s="0" t="n">
        <v>249.424</v>
      </c>
      <c r="R3042" s="0" t="n">
        <v>18.824</v>
      </c>
      <c r="S3042" s="0" t="n">
        <v>130496.055</v>
      </c>
    </row>
    <row collapsed="false" customFormat="false" customHeight="false" hidden="false" ht="12.1" outlineLevel="0" r="3043">
      <c r="A3043" s="1" t="s">
        <v>3048</v>
      </c>
      <c r="B3043" s="0" t="n">
        <v>2.975</v>
      </c>
      <c r="C3043" s="0" t="n">
        <v>7.518</v>
      </c>
      <c r="D3043" s="0" t="n">
        <v>7.408</v>
      </c>
      <c r="E3043" s="0" t="n">
        <v>92.14</v>
      </c>
      <c r="F3043" s="0" t="n">
        <v>8.957</v>
      </c>
      <c r="G3043" s="0" t="n">
        <v>462767.704</v>
      </c>
      <c r="H3043" s="0" t="n">
        <v>2.962</v>
      </c>
      <c r="I3043" s="0" t="n">
        <v>4.754</v>
      </c>
      <c r="J3043" s="0" t="n">
        <v>4.684</v>
      </c>
      <c r="K3043" s="0" t="n">
        <v>30.304</v>
      </c>
      <c r="L3043" s="0" t="n">
        <v>5.078</v>
      </c>
      <c r="M3043" s="0" t="n">
        <v>332162.856</v>
      </c>
      <c r="N3043" s="0" t="n">
        <v>2.986</v>
      </c>
      <c r="O3043" s="0" t="n">
        <v>14.549</v>
      </c>
      <c r="P3043" s="0" t="n">
        <v>14.335</v>
      </c>
      <c r="Q3043" s="0" t="n">
        <v>249.405</v>
      </c>
      <c r="R3043" s="0" t="n">
        <v>18.821</v>
      </c>
      <c r="S3043" s="0" t="n">
        <v>130604.848</v>
      </c>
    </row>
    <row collapsed="false" customFormat="false" customHeight="false" hidden="false" ht="12.1" outlineLevel="0" r="3044">
      <c r="A3044" s="1" t="s">
        <v>3049</v>
      </c>
      <c r="B3044" s="0" t="n">
        <v>3.071</v>
      </c>
      <c r="C3044" s="0" t="n">
        <v>7.536</v>
      </c>
      <c r="D3044" s="0" t="n">
        <v>7.422</v>
      </c>
      <c r="E3044" s="0" t="n">
        <v>92.438</v>
      </c>
      <c r="F3044" s="0" t="n">
        <v>8.984</v>
      </c>
      <c r="G3044" s="0" t="n">
        <v>459439.882</v>
      </c>
      <c r="H3044" s="0" t="n">
        <v>3.159</v>
      </c>
      <c r="I3044" s="0" t="n">
        <v>4.761</v>
      </c>
      <c r="J3044" s="0" t="n">
        <v>4.687</v>
      </c>
      <c r="K3044" s="0" t="n">
        <v>30.341</v>
      </c>
      <c r="L3044" s="0" t="n">
        <v>5.088</v>
      </c>
      <c r="M3044" s="0" t="n">
        <v>329086.486</v>
      </c>
      <c r="N3044" s="0" t="n">
        <v>2.999</v>
      </c>
      <c r="O3044" s="0" t="n">
        <v>14.542</v>
      </c>
      <c r="P3044" s="0" t="n">
        <v>14.327</v>
      </c>
      <c r="Q3044" s="0" t="n">
        <v>249.206</v>
      </c>
      <c r="R3044" s="0" t="n">
        <v>18.819</v>
      </c>
      <c r="S3044" s="0" t="n">
        <v>130353.395</v>
      </c>
    </row>
    <row collapsed="false" customFormat="false" customHeight="false" hidden="false" ht="12.1" outlineLevel="0" r="3045">
      <c r="A3045" s="1" t="s">
        <v>3050</v>
      </c>
      <c r="B3045" s="0" t="n">
        <v>2.988</v>
      </c>
      <c r="C3045" s="0" t="n">
        <v>7.56</v>
      </c>
      <c r="D3045" s="0" t="n">
        <v>7.449</v>
      </c>
      <c r="E3045" s="0" t="n">
        <v>93.032</v>
      </c>
      <c r="F3045" s="0" t="n">
        <v>9.011</v>
      </c>
      <c r="G3045" s="0" t="n">
        <v>462200.174</v>
      </c>
      <c r="H3045" s="0" t="n">
        <v>3.075</v>
      </c>
      <c r="I3045" s="0" t="n">
        <v>4.763</v>
      </c>
      <c r="J3045" s="0" t="n">
        <v>4.691</v>
      </c>
      <c r="K3045" s="0" t="n">
        <v>30.4</v>
      </c>
      <c r="L3045" s="0" t="n">
        <v>5.095</v>
      </c>
      <c r="M3045" s="0" t="n">
        <v>330318.334</v>
      </c>
      <c r="N3045" s="0" t="n">
        <v>2.917</v>
      </c>
      <c r="O3045" s="0" t="n">
        <v>14.565</v>
      </c>
      <c r="P3045" s="0" t="n">
        <v>14.356</v>
      </c>
      <c r="Q3045" s="0" t="n">
        <v>249.904</v>
      </c>
      <c r="R3045" s="0" t="n">
        <v>18.818</v>
      </c>
      <c r="S3045" s="0" t="n">
        <v>131881.841</v>
      </c>
    </row>
    <row collapsed="false" customFormat="false" customHeight="false" hidden="false" ht="12.1" outlineLevel="0" r="3046">
      <c r="A3046" s="1" t="s">
        <v>3051</v>
      </c>
      <c r="B3046" s="0" t="n">
        <v>2.927</v>
      </c>
      <c r="C3046" s="0" t="n">
        <v>7.58</v>
      </c>
      <c r="D3046" s="0" t="n">
        <v>7.471</v>
      </c>
      <c r="E3046" s="0" t="n">
        <v>93.476</v>
      </c>
      <c r="F3046" s="0" t="n">
        <v>9.023</v>
      </c>
      <c r="G3046" s="0" t="n">
        <v>464264.06</v>
      </c>
      <c r="H3046" s="0" t="n">
        <v>3.008</v>
      </c>
      <c r="I3046" s="0" t="n">
        <v>4.77</v>
      </c>
      <c r="J3046" s="0" t="n">
        <v>4.699</v>
      </c>
      <c r="K3046" s="0" t="n">
        <v>30.494</v>
      </c>
      <c r="L3046" s="0" t="n">
        <v>5.096</v>
      </c>
      <c r="M3046" s="0" t="n">
        <v>331326.439</v>
      </c>
      <c r="N3046" s="0" t="n">
        <v>2.861</v>
      </c>
      <c r="O3046" s="0" t="n">
        <v>14.583</v>
      </c>
      <c r="P3046" s="0" t="n">
        <v>14.377</v>
      </c>
      <c r="Q3046" s="0" t="n">
        <v>250.449</v>
      </c>
      <c r="R3046" s="0" t="n">
        <v>18.81</v>
      </c>
      <c r="S3046" s="0" t="n">
        <v>132937.622</v>
      </c>
    </row>
    <row collapsed="false" customFormat="false" customHeight="false" hidden="false" ht="12.1" outlineLevel="0" r="3047">
      <c r="A3047" s="1" t="s">
        <v>3052</v>
      </c>
      <c r="B3047" s="0" t="n">
        <v>2.887</v>
      </c>
      <c r="C3047" s="0" t="n">
        <v>7.605</v>
      </c>
      <c r="D3047" s="0" t="n">
        <v>7.496</v>
      </c>
      <c r="E3047" s="0" t="n">
        <v>94.009</v>
      </c>
      <c r="F3047" s="0" t="n">
        <v>9.048</v>
      </c>
      <c r="G3047" s="0" t="n">
        <v>465577.169</v>
      </c>
      <c r="H3047" s="0" t="n">
        <v>2.985</v>
      </c>
      <c r="I3047" s="0" t="n">
        <v>4.779</v>
      </c>
      <c r="J3047" s="0" t="n">
        <v>4.709</v>
      </c>
      <c r="K3047" s="0" t="n">
        <v>30.607</v>
      </c>
      <c r="L3047" s="0" t="n">
        <v>5.105</v>
      </c>
      <c r="M3047" s="0" t="n">
        <v>331628.091</v>
      </c>
      <c r="N3047" s="0" t="n">
        <v>2.808</v>
      </c>
      <c r="O3047" s="0" t="n">
        <v>14.6</v>
      </c>
      <c r="P3047" s="0" t="n">
        <v>14.398</v>
      </c>
      <c r="Q3047" s="0" t="n">
        <v>250.978</v>
      </c>
      <c r="R3047" s="0" t="n">
        <v>18.809</v>
      </c>
      <c r="S3047" s="0" t="n">
        <v>133949.078</v>
      </c>
    </row>
    <row collapsed="false" customFormat="false" customHeight="false" hidden="false" ht="12.1" outlineLevel="0" r="3048">
      <c r="A3048" s="1" t="s">
        <v>3053</v>
      </c>
      <c r="B3048" s="0" t="n">
        <v>2.881</v>
      </c>
      <c r="C3048" s="0" t="n">
        <v>7.624</v>
      </c>
      <c r="D3048" s="0" t="n">
        <v>7.516</v>
      </c>
      <c r="E3048" s="0" t="n">
        <v>94.515</v>
      </c>
      <c r="F3048" s="0" t="n">
        <v>9.07</v>
      </c>
      <c r="G3048" s="0" t="n">
        <v>465749.886</v>
      </c>
      <c r="H3048" s="0" t="n">
        <v>3.03</v>
      </c>
      <c r="I3048" s="0" t="n">
        <v>4.776</v>
      </c>
      <c r="J3048" s="0" t="n">
        <v>4.705</v>
      </c>
      <c r="K3048" s="0" t="n">
        <v>30.576</v>
      </c>
      <c r="L3048" s="0" t="n">
        <v>5.103</v>
      </c>
      <c r="M3048" s="0" t="n">
        <v>330916.586</v>
      </c>
      <c r="N3048" s="0" t="n">
        <v>2.762</v>
      </c>
      <c r="O3048" s="0" t="n">
        <v>14.615</v>
      </c>
      <c r="P3048" s="0" t="n">
        <v>14.416</v>
      </c>
      <c r="Q3048" s="0" t="n">
        <v>251.436</v>
      </c>
      <c r="R3048" s="0" t="n">
        <v>18.808</v>
      </c>
      <c r="S3048" s="0" t="n">
        <v>134833.3</v>
      </c>
    </row>
    <row collapsed="false" customFormat="false" customHeight="false" hidden="false" ht="12.1" outlineLevel="0" r="3049">
      <c r="A3049" s="1" t="s">
        <v>3054</v>
      </c>
      <c r="B3049" s="0" t="n">
        <v>2.961</v>
      </c>
      <c r="C3049" s="0" t="n">
        <v>7.613</v>
      </c>
      <c r="D3049" s="0" t="n">
        <v>7.502</v>
      </c>
      <c r="E3049" s="0" t="n">
        <v>94.28</v>
      </c>
      <c r="F3049" s="0" t="n">
        <v>9.064</v>
      </c>
      <c r="G3049" s="0" t="n">
        <v>462942.308</v>
      </c>
      <c r="H3049" s="0" t="n">
        <v>3.157</v>
      </c>
      <c r="I3049" s="0" t="n">
        <v>4.767</v>
      </c>
      <c r="J3049" s="0" t="n">
        <v>4.693</v>
      </c>
      <c r="K3049" s="0" t="n">
        <v>30.459</v>
      </c>
      <c r="L3049" s="0" t="n">
        <v>5.095</v>
      </c>
      <c r="M3049" s="0" t="n">
        <v>328943.884</v>
      </c>
      <c r="N3049" s="0" t="n">
        <v>2.804</v>
      </c>
      <c r="O3049" s="0" t="n">
        <v>14.599</v>
      </c>
      <c r="P3049" s="0" t="n">
        <v>14.397</v>
      </c>
      <c r="Q3049" s="0" t="n">
        <v>250.948</v>
      </c>
      <c r="R3049" s="0" t="n">
        <v>18.806</v>
      </c>
      <c r="S3049" s="0" t="n">
        <v>133998.424</v>
      </c>
    </row>
    <row collapsed="false" customFormat="false" customHeight="false" hidden="false" ht="12.1" outlineLevel="0" r="3050">
      <c r="A3050" s="1" t="s">
        <v>3055</v>
      </c>
      <c r="B3050" s="0" t="n">
        <v>3.311</v>
      </c>
      <c r="C3050" s="0" t="n">
        <v>7.507</v>
      </c>
      <c r="D3050" s="0" t="n">
        <v>7.385</v>
      </c>
      <c r="E3050" s="0" t="n">
        <v>91.851</v>
      </c>
      <c r="F3050" s="0" t="n">
        <v>8.977</v>
      </c>
      <c r="G3050" s="0" t="n">
        <v>451133.514</v>
      </c>
      <c r="H3050" s="0" t="n">
        <v>3.559</v>
      </c>
      <c r="I3050" s="0" t="n">
        <v>4.737</v>
      </c>
      <c r="J3050" s="0" t="n">
        <v>4.654</v>
      </c>
      <c r="K3050" s="0" t="n">
        <v>30.052</v>
      </c>
      <c r="L3050" s="0" t="n">
        <v>5.074</v>
      </c>
      <c r="M3050" s="0" t="n">
        <v>322831.436</v>
      </c>
      <c r="N3050" s="0" t="n">
        <v>3.107</v>
      </c>
      <c r="O3050" s="0" t="n">
        <v>14.478</v>
      </c>
      <c r="P3050" s="0" t="n">
        <v>14.256</v>
      </c>
      <c r="Q3050" s="0" t="n">
        <v>247.347</v>
      </c>
      <c r="R3050" s="0" t="n">
        <v>18.8</v>
      </c>
      <c r="S3050" s="0" t="n">
        <v>128302.078</v>
      </c>
    </row>
    <row collapsed="false" customFormat="false" customHeight="false" hidden="false" ht="12.1" outlineLevel="0" r="3051">
      <c r="A3051" s="1" t="s">
        <v>3056</v>
      </c>
      <c r="B3051" s="0" t="n">
        <v>3.454</v>
      </c>
      <c r="C3051" s="0" t="n">
        <v>7.491</v>
      </c>
      <c r="D3051" s="0" t="n">
        <v>7.364</v>
      </c>
      <c r="E3051" s="0" t="n">
        <v>91.515</v>
      </c>
      <c r="F3051" s="0" t="n">
        <v>8.965</v>
      </c>
      <c r="G3051" s="0" t="n">
        <v>446400.737</v>
      </c>
      <c r="H3051" s="0" t="n">
        <v>3.791</v>
      </c>
      <c r="I3051" s="0" t="n">
        <v>4.725</v>
      </c>
      <c r="J3051" s="0" t="n">
        <v>4.637</v>
      </c>
      <c r="K3051" s="0" t="n">
        <v>29.899</v>
      </c>
      <c r="L3051" s="0" t="n">
        <v>5.058</v>
      </c>
      <c r="M3051" s="0" t="n">
        <v>319395.931</v>
      </c>
      <c r="N3051" s="0" t="n">
        <v>3.178</v>
      </c>
      <c r="O3051" s="0" t="n">
        <v>14.448</v>
      </c>
      <c r="P3051" s="0" t="n">
        <v>14.222</v>
      </c>
      <c r="Q3051" s="0" t="n">
        <v>246.467</v>
      </c>
      <c r="R3051" s="0" t="n">
        <v>18.79</v>
      </c>
      <c r="S3051" s="0" t="n">
        <v>127004.805</v>
      </c>
    </row>
    <row collapsed="false" customFormat="false" customHeight="false" hidden="false" ht="12.1" outlineLevel="0" r="3052">
      <c r="A3052" s="1" t="s">
        <v>3057</v>
      </c>
      <c r="B3052" s="0" t="n">
        <v>3.485</v>
      </c>
      <c r="C3052" s="0" t="n">
        <v>7.481</v>
      </c>
      <c r="D3052" s="0" t="n">
        <v>7.353</v>
      </c>
      <c r="E3052" s="0" t="n">
        <v>91.326</v>
      </c>
      <c r="F3052" s="0" t="n">
        <v>8.957</v>
      </c>
      <c r="G3052" s="0" t="n">
        <v>445386.936</v>
      </c>
      <c r="H3052" s="0" t="n">
        <v>3.834</v>
      </c>
      <c r="I3052" s="0" t="n">
        <v>4.718</v>
      </c>
      <c r="J3052" s="0" t="n">
        <v>4.629</v>
      </c>
      <c r="K3052" s="0" t="n">
        <v>29.812</v>
      </c>
      <c r="L3052" s="0" t="n">
        <v>5.051</v>
      </c>
      <c r="M3052" s="0" t="n">
        <v>318761.417</v>
      </c>
      <c r="N3052" s="0" t="n">
        <v>3.199</v>
      </c>
      <c r="O3052" s="0" t="n">
        <v>14.438</v>
      </c>
      <c r="P3052" s="0" t="n">
        <v>14.21</v>
      </c>
      <c r="Q3052" s="0" t="n">
        <v>246.178</v>
      </c>
      <c r="R3052" s="0" t="n">
        <v>18.788</v>
      </c>
      <c r="S3052" s="0" t="n">
        <v>126625.519</v>
      </c>
    </row>
    <row collapsed="false" customFormat="false" customHeight="false" hidden="false" ht="12.1" outlineLevel="0" r="3053">
      <c r="A3053" s="1" t="s">
        <v>3058</v>
      </c>
      <c r="B3053" s="0" t="n">
        <v>3.467</v>
      </c>
      <c r="C3053" s="0" t="n">
        <v>7.45</v>
      </c>
      <c r="D3053" s="0" t="n">
        <v>7.323</v>
      </c>
      <c r="E3053" s="0" t="n">
        <v>90.681</v>
      </c>
      <c r="F3053" s="0" t="n">
        <v>8.921</v>
      </c>
      <c r="G3053" s="0" t="n">
        <v>446032.777</v>
      </c>
      <c r="H3053" s="0" t="n">
        <v>3.74</v>
      </c>
      <c r="I3053" s="0" t="n">
        <v>4.71</v>
      </c>
      <c r="J3053" s="0" t="n">
        <v>4.624</v>
      </c>
      <c r="K3053" s="0" t="n">
        <v>29.754</v>
      </c>
      <c r="L3053" s="0" t="n">
        <v>5.043</v>
      </c>
      <c r="M3053" s="0" t="n">
        <v>320160.149</v>
      </c>
      <c r="N3053" s="0" t="n">
        <v>3.24</v>
      </c>
      <c r="O3053" s="0" t="n">
        <v>14.419</v>
      </c>
      <c r="P3053" s="0" t="n">
        <v>14.19</v>
      </c>
      <c r="Q3053" s="0" t="n">
        <v>245.65</v>
      </c>
      <c r="R3053" s="0" t="n">
        <v>18.785</v>
      </c>
      <c r="S3053" s="0" t="n">
        <v>125872.628</v>
      </c>
    </row>
    <row collapsed="false" customFormat="false" customHeight="false" hidden="false" ht="12.1" outlineLevel="0" r="3054">
      <c r="A3054" s="1" t="s">
        <v>3059</v>
      </c>
      <c r="B3054" s="0" t="n">
        <v>3.45</v>
      </c>
      <c r="C3054" s="0" t="n">
        <v>7.436</v>
      </c>
      <c r="D3054" s="0" t="n">
        <v>7.31</v>
      </c>
      <c r="E3054" s="0" t="n">
        <v>90.424</v>
      </c>
      <c r="F3054" s="0" t="n">
        <v>8.904</v>
      </c>
      <c r="G3054" s="0" t="n">
        <v>446580.698</v>
      </c>
      <c r="H3054" s="0" t="n">
        <v>3.691</v>
      </c>
      <c r="I3054" s="0" t="n">
        <v>4.702</v>
      </c>
      <c r="J3054" s="0" t="n">
        <v>4.617</v>
      </c>
      <c r="K3054" s="0" t="n">
        <v>29.676</v>
      </c>
      <c r="L3054" s="0" t="n">
        <v>5.034</v>
      </c>
      <c r="M3054" s="0" t="n">
        <v>320881.102</v>
      </c>
      <c r="N3054" s="0" t="n">
        <v>3.25</v>
      </c>
      <c r="O3054" s="0" t="n">
        <v>14.414</v>
      </c>
      <c r="P3054" s="0" t="n">
        <v>14.184</v>
      </c>
      <c r="Q3054" s="0" t="n">
        <v>245.499</v>
      </c>
      <c r="R3054" s="0" t="n">
        <v>18.783</v>
      </c>
      <c r="S3054" s="0" t="n">
        <v>125699.595</v>
      </c>
    </row>
    <row collapsed="false" customFormat="false" customHeight="false" hidden="false" ht="12.1" outlineLevel="0" r="3055">
      <c r="A3055" s="1" t="s">
        <v>3060</v>
      </c>
      <c r="B3055" s="0" t="n">
        <v>3.575</v>
      </c>
      <c r="C3055" s="0" t="n">
        <v>7.36</v>
      </c>
      <c r="D3055" s="0" t="n">
        <v>7.231</v>
      </c>
      <c r="E3055" s="0" t="n">
        <v>88.74</v>
      </c>
      <c r="F3055" s="0" t="n">
        <v>8.834</v>
      </c>
      <c r="G3055" s="0" t="n">
        <v>442657.34</v>
      </c>
      <c r="H3055" s="0" t="n">
        <v>3.754</v>
      </c>
      <c r="I3055" s="0" t="n">
        <v>4.684</v>
      </c>
      <c r="J3055" s="0" t="n">
        <v>4.598</v>
      </c>
      <c r="K3055" s="0" t="n">
        <v>29.477</v>
      </c>
      <c r="L3055" s="0" t="n">
        <v>5.022</v>
      </c>
      <c r="M3055" s="0" t="n">
        <v>320003.31</v>
      </c>
      <c r="N3055" s="0" t="n">
        <v>3.423</v>
      </c>
      <c r="O3055" s="0" t="n">
        <v>14.34</v>
      </c>
      <c r="P3055" s="0" t="n">
        <v>14.099</v>
      </c>
      <c r="Q3055" s="0" t="n">
        <v>243.357</v>
      </c>
      <c r="R3055" s="0" t="n">
        <v>18.779</v>
      </c>
      <c r="S3055" s="0" t="n">
        <v>122654.03</v>
      </c>
    </row>
    <row collapsed="false" customFormat="false" customHeight="false" hidden="false" ht="12.1" outlineLevel="0" r="3056">
      <c r="A3056" s="1" t="s">
        <v>3061</v>
      </c>
      <c r="B3056" s="0" t="n">
        <v>3.469</v>
      </c>
      <c r="C3056" s="0" t="n">
        <v>7.362</v>
      </c>
      <c r="D3056" s="0" t="n">
        <v>7.237</v>
      </c>
      <c r="E3056" s="0" t="n">
        <v>88.408</v>
      </c>
      <c r="F3056" s="0" t="n">
        <v>8.802</v>
      </c>
      <c r="G3056" s="0" t="n">
        <v>456659.986</v>
      </c>
      <c r="H3056" s="0" t="n">
        <v>3.614</v>
      </c>
      <c r="I3056" s="0" t="n">
        <v>4.747</v>
      </c>
      <c r="J3056" s="0" t="n">
        <v>4.662</v>
      </c>
      <c r="K3056" s="0" t="n">
        <v>30.256</v>
      </c>
      <c r="L3056" s="0" t="n">
        <v>5.08</v>
      </c>
      <c r="M3056" s="0" t="n">
        <v>332548.884</v>
      </c>
      <c r="N3056" s="0" t="n">
        <v>3.34</v>
      </c>
      <c r="O3056" s="0" t="n">
        <v>14.37</v>
      </c>
      <c r="P3056" s="0" t="n">
        <v>14.134</v>
      </c>
      <c r="Q3056" s="0" t="n">
        <v>244.222</v>
      </c>
      <c r="R3056" s="0" t="n">
        <v>18.773</v>
      </c>
      <c r="S3056" s="0" t="n">
        <v>124111.102</v>
      </c>
    </row>
    <row collapsed="false" customFormat="false" customHeight="false" hidden="false" ht="12.1" outlineLevel="0" r="3057">
      <c r="A3057" s="1" t="s">
        <v>3062</v>
      </c>
      <c r="B3057" s="0" t="n">
        <v>3.281</v>
      </c>
      <c r="C3057" s="0" t="n">
        <v>7.411</v>
      </c>
      <c r="D3057" s="0" t="n">
        <v>7.291</v>
      </c>
      <c r="E3057" s="0" t="n">
        <v>89.565</v>
      </c>
      <c r="F3057" s="0" t="n">
        <v>8.843</v>
      </c>
      <c r="G3057" s="0" t="n">
        <v>462906.324</v>
      </c>
      <c r="H3057" s="0" t="n">
        <v>3.401</v>
      </c>
      <c r="I3057" s="0" t="n">
        <v>4.757</v>
      </c>
      <c r="J3057" s="0" t="n">
        <v>4.677</v>
      </c>
      <c r="K3057" s="0" t="n">
        <v>30.421</v>
      </c>
      <c r="L3057" s="0" t="n">
        <v>5.088</v>
      </c>
      <c r="M3057" s="0" t="n">
        <v>335876.55</v>
      </c>
      <c r="N3057" s="0" t="n">
        <v>3.176</v>
      </c>
      <c r="O3057" s="0" t="n">
        <v>14.429</v>
      </c>
      <c r="P3057" s="0" t="n">
        <v>14.203</v>
      </c>
      <c r="Q3057" s="0" t="n">
        <v>245.948</v>
      </c>
      <c r="R3057" s="0" t="n">
        <v>18.771</v>
      </c>
      <c r="S3057" s="0" t="n">
        <v>127029.774</v>
      </c>
    </row>
    <row collapsed="false" customFormat="false" customHeight="false" hidden="false" ht="12.1" outlineLevel="0" r="3058">
      <c r="A3058" s="1" t="s">
        <v>3063</v>
      </c>
      <c r="B3058" s="0" t="n">
        <v>3.183</v>
      </c>
      <c r="C3058" s="0" t="n">
        <v>7.451</v>
      </c>
      <c r="D3058" s="0" t="n">
        <v>7.334</v>
      </c>
      <c r="E3058" s="0" t="n">
        <v>90.532</v>
      </c>
      <c r="F3058" s="0" t="n">
        <v>8.882</v>
      </c>
      <c r="G3058" s="0" t="n">
        <v>466194.072</v>
      </c>
      <c r="H3058" s="0" t="n">
        <v>3.332</v>
      </c>
      <c r="I3058" s="0" t="n">
        <v>4.759</v>
      </c>
      <c r="J3058" s="0" t="n">
        <v>4.681</v>
      </c>
      <c r="K3058" s="0" t="n">
        <v>30.477</v>
      </c>
      <c r="L3058" s="0" t="n">
        <v>5.09</v>
      </c>
      <c r="M3058" s="0" t="n">
        <v>336965.643</v>
      </c>
      <c r="N3058" s="0" t="n">
        <v>3.056</v>
      </c>
      <c r="O3058" s="0" t="n">
        <v>14.469</v>
      </c>
      <c r="P3058" s="0" t="n">
        <v>14.251</v>
      </c>
      <c r="Q3058" s="0" t="n">
        <v>247.126</v>
      </c>
      <c r="R3058" s="0" t="n">
        <v>18.767</v>
      </c>
      <c r="S3058" s="0" t="n">
        <v>129228.428</v>
      </c>
    </row>
    <row collapsed="false" customFormat="false" customHeight="false" hidden="false" ht="12.1" outlineLevel="0" r="3059">
      <c r="A3059" s="1" t="s">
        <v>3064</v>
      </c>
      <c r="B3059" s="0" t="n">
        <v>3.2</v>
      </c>
      <c r="C3059" s="0" t="n">
        <v>7.467</v>
      </c>
      <c r="D3059" s="0" t="n">
        <v>7.349</v>
      </c>
      <c r="E3059" s="0" t="n">
        <v>90.97</v>
      </c>
      <c r="F3059" s="0" t="n">
        <v>8.901</v>
      </c>
      <c r="G3059" s="0" t="n">
        <v>465603.855</v>
      </c>
      <c r="H3059" s="0" t="n">
        <v>3.418</v>
      </c>
      <c r="I3059" s="0" t="n">
        <v>4.751</v>
      </c>
      <c r="J3059" s="0" t="n">
        <v>4.671</v>
      </c>
      <c r="K3059" s="0" t="n">
        <v>30.367</v>
      </c>
      <c r="L3059" s="0" t="n">
        <v>5.083</v>
      </c>
      <c r="M3059" s="0" t="n">
        <v>335642.014</v>
      </c>
      <c r="N3059" s="0" t="n">
        <v>3.016</v>
      </c>
      <c r="O3059" s="0" t="n">
        <v>14.481</v>
      </c>
      <c r="P3059" s="0" t="n">
        <v>14.266</v>
      </c>
      <c r="Q3059" s="0" t="n">
        <v>247.485</v>
      </c>
      <c r="R3059" s="0" t="n">
        <v>18.764</v>
      </c>
      <c r="S3059" s="0" t="n">
        <v>129961.841</v>
      </c>
    </row>
    <row collapsed="false" customFormat="false" customHeight="false" hidden="false" ht="12.1" outlineLevel="0" r="3060">
      <c r="A3060" s="1" t="s">
        <v>3065</v>
      </c>
      <c r="B3060" s="0" t="n">
        <v>3.249</v>
      </c>
      <c r="C3060" s="0" t="n">
        <v>7.448</v>
      </c>
      <c r="D3060" s="0" t="n">
        <v>7.328</v>
      </c>
      <c r="E3060" s="0" t="n">
        <v>90.61</v>
      </c>
      <c r="F3060" s="0" t="n">
        <v>8.89</v>
      </c>
      <c r="G3060" s="0" t="n">
        <v>463989.775</v>
      </c>
      <c r="H3060" s="0" t="n">
        <v>3.484</v>
      </c>
      <c r="I3060" s="0" t="n">
        <v>4.737</v>
      </c>
      <c r="J3060" s="0" t="n">
        <v>4.656</v>
      </c>
      <c r="K3060" s="0" t="n">
        <v>30.221</v>
      </c>
      <c r="L3060" s="0" t="n">
        <v>5.075</v>
      </c>
      <c r="M3060" s="0" t="n">
        <v>334658.727</v>
      </c>
      <c r="N3060" s="0" t="n">
        <v>3.051</v>
      </c>
      <c r="O3060" s="0" t="n">
        <v>14.46</v>
      </c>
      <c r="P3060" s="0" t="n">
        <v>14.243</v>
      </c>
      <c r="Q3060" s="0" t="n">
        <v>246.875</v>
      </c>
      <c r="R3060" s="0" t="n">
        <v>18.762</v>
      </c>
      <c r="S3060" s="0" t="n">
        <v>129331.049</v>
      </c>
    </row>
    <row collapsed="false" customFormat="false" customHeight="false" hidden="false" ht="12.1" outlineLevel="0" r="3061">
      <c r="A3061" s="1" t="s">
        <v>3066</v>
      </c>
      <c r="B3061" s="0" t="n">
        <v>3.202</v>
      </c>
      <c r="C3061" s="0" t="n">
        <v>7.468</v>
      </c>
      <c r="D3061" s="0" t="n">
        <v>7.35</v>
      </c>
      <c r="E3061" s="0" t="n">
        <v>91.157</v>
      </c>
      <c r="F3061" s="0" t="n">
        <v>8.908</v>
      </c>
      <c r="G3061" s="0" t="n">
        <v>465607.904</v>
      </c>
      <c r="H3061" s="0" t="n">
        <v>3.466</v>
      </c>
      <c r="I3061" s="0" t="n">
        <v>4.732</v>
      </c>
      <c r="J3061" s="0" t="n">
        <v>4.651</v>
      </c>
      <c r="K3061" s="0" t="n">
        <v>30.17</v>
      </c>
      <c r="L3061" s="0" t="n">
        <v>5.067</v>
      </c>
      <c r="M3061" s="0" t="n">
        <v>334958.711</v>
      </c>
      <c r="N3061" s="0" t="n">
        <v>2.981</v>
      </c>
      <c r="O3061" s="0" t="n">
        <v>14.482</v>
      </c>
      <c r="P3061" s="0" t="n">
        <v>14.269</v>
      </c>
      <c r="Q3061" s="0" t="n">
        <v>247.517</v>
      </c>
      <c r="R3061" s="0" t="n">
        <v>18.755</v>
      </c>
      <c r="S3061" s="0" t="n">
        <v>130649.193</v>
      </c>
    </row>
    <row collapsed="false" customFormat="false" customHeight="false" hidden="false" ht="12.1" outlineLevel="0" r="3062">
      <c r="A3062" s="1" t="s">
        <v>3067</v>
      </c>
      <c r="B3062" s="0" t="n">
        <v>3.202</v>
      </c>
      <c r="C3062" s="0" t="n">
        <v>7.468</v>
      </c>
      <c r="D3062" s="0" t="n">
        <v>7.35</v>
      </c>
      <c r="E3062" s="0" t="n">
        <v>91.157</v>
      </c>
      <c r="F3062" s="0" t="n">
        <v>8.905</v>
      </c>
      <c r="G3062" s="0" t="n">
        <v>465607.904</v>
      </c>
      <c r="H3062" s="0" t="n">
        <v>3.466</v>
      </c>
      <c r="I3062" s="0" t="n">
        <v>4.732</v>
      </c>
      <c r="J3062" s="0" t="n">
        <v>4.651</v>
      </c>
      <c r="K3062" s="0" t="n">
        <v>30.17</v>
      </c>
      <c r="L3062" s="0" t="n">
        <v>5.064</v>
      </c>
      <c r="M3062" s="0" t="n">
        <v>334958.711</v>
      </c>
      <c r="N3062" s="0" t="n">
        <v>2.981</v>
      </c>
      <c r="O3062" s="0" t="n">
        <v>14.482</v>
      </c>
      <c r="P3062" s="0" t="n">
        <v>14.269</v>
      </c>
      <c r="Q3062" s="0" t="n">
        <v>247.517</v>
      </c>
      <c r="R3062" s="0" t="n">
        <v>18.752</v>
      </c>
      <c r="S3062" s="0" t="n">
        <v>130649.193</v>
      </c>
    </row>
    <row collapsed="false" customFormat="false" customHeight="false" hidden="false" ht="12.1" outlineLevel="0" r="3063">
      <c r="A3063" s="1" t="s">
        <v>3068</v>
      </c>
      <c r="B3063" s="0" t="n">
        <v>3.176</v>
      </c>
      <c r="C3063" s="0" t="n">
        <v>7.468</v>
      </c>
      <c r="D3063" s="0" t="n">
        <v>7.351</v>
      </c>
      <c r="E3063" s="0" t="n">
        <v>91.199</v>
      </c>
      <c r="F3063" s="0" t="n">
        <v>8.904</v>
      </c>
      <c r="G3063" s="0" t="n">
        <v>466506.311</v>
      </c>
      <c r="H3063" s="0" t="n">
        <v>3.429</v>
      </c>
      <c r="I3063" s="0" t="n">
        <v>4.73</v>
      </c>
      <c r="J3063" s="0" t="n">
        <v>4.65</v>
      </c>
      <c r="K3063" s="0" t="n">
        <v>30.16</v>
      </c>
      <c r="L3063" s="0" t="n">
        <v>5.062</v>
      </c>
      <c r="M3063" s="0" t="n">
        <v>335557.166</v>
      </c>
      <c r="N3063" s="0" t="n">
        <v>2.965</v>
      </c>
      <c r="O3063" s="0" t="n">
        <v>14.485</v>
      </c>
      <c r="P3063" s="0" t="n">
        <v>14.273</v>
      </c>
      <c r="Q3063" s="0" t="n">
        <v>247.61</v>
      </c>
      <c r="R3063" s="0" t="n">
        <v>18.75</v>
      </c>
      <c r="S3063" s="0" t="n">
        <v>130949.145</v>
      </c>
    </row>
    <row collapsed="false" customFormat="false" customHeight="false" hidden="false" ht="12.1" outlineLevel="0" r="3064">
      <c r="A3064" s="1" t="s">
        <v>3069</v>
      </c>
      <c r="B3064" s="0" t="n">
        <v>3.229</v>
      </c>
      <c r="C3064" s="0" t="n">
        <v>7.436</v>
      </c>
      <c r="D3064" s="0" t="n">
        <v>7.317</v>
      </c>
      <c r="E3064" s="0" t="n">
        <v>90.506</v>
      </c>
      <c r="F3064" s="0" t="n">
        <v>8.872</v>
      </c>
      <c r="G3064" s="0" t="n">
        <v>464767.822</v>
      </c>
      <c r="H3064" s="0" t="n">
        <v>3.463</v>
      </c>
      <c r="I3064" s="0" t="n">
        <v>4.717</v>
      </c>
      <c r="J3064" s="0" t="n">
        <v>4.637</v>
      </c>
      <c r="K3064" s="0" t="n">
        <v>30.009</v>
      </c>
      <c r="L3064" s="0" t="n">
        <v>5.049</v>
      </c>
      <c r="M3064" s="0" t="n">
        <v>335048.68</v>
      </c>
      <c r="N3064" s="0" t="n">
        <v>3.031</v>
      </c>
      <c r="O3064" s="0" t="n">
        <v>14.456</v>
      </c>
      <c r="P3064" s="0" t="n">
        <v>14.24</v>
      </c>
      <c r="Q3064" s="0" t="n">
        <v>246.76</v>
      </c>
      <c r="R3064" s="0" t="n">
        <v>18.745</v>
      </c>
      <c r="S3064" s="0" t="n">
        <v>129719.143</v>
      </c>
    </row>
    <row collapsed="false" customFormat="false" customHeight="false" hidden="false" ht="12.1" outlineLevel="0" r="3065">
      <c r="A3065" s="1" t="s">
        <v>3070</v>
      </c>
      <c r="B3065" s="0" t="n">
        <v>3.141</v>
      </c>
      <c r="C3065" s="0" t="n">
        <v>7.473</v>
      </c>
      <c r="D3065" s="0" t="n">
        <v>7.357</v>
      </c>
      <c r="E3065" s="0" t="n">
        <v>91.471</v>
      </c>
      <c r="F3065" s="0" t="n">
        <v>8.914</v>
      </c>
      <c r="G3065" s="0" t="n">
        <v>467752.553</v>
      </c>
      <c r="H3065" s="0" t="n">
        <v>3.425</v>
      </c>
      <c r="I3065" s="0" t="n">
        <v>4.711</v>
      </c>
      <c r="J3065" s="0" t="n">
        <v>4.632</v>
      </c>
      <c r="K3065" s="0" t="n">
        <v>29.955</v>
      </c>
      <c r="L3065" s="0" t="n">
        <v>5.048</v>
      </c>
      <c r="M3065" s="0" t="n">
        <v>335702.129</v>
      </c>
      <c r="N3065" s="0" t="n">
        <v>2.907</v>
      </c>
      <c r="O3065" s="0" t="n">
        <v>14.493</v>
      </c>
      <c r="P3065" s="0" t="n">
        <v>14.286</v>
      </c>
      <c r="Q3065" s="0" t="n">
        <v>247.858</v>
      </c>
      <c r="R3065" s="0" t="n">
        <v>18.742</v>
      </c>
      <c r="S3065" s="0" t="n">
        <v>132050.424</v>
      </c>
    </row>
    <row collapsed="false" customFormat="false" customHeight="false" hidden="false" ht="12.1" outlineLevel="0" r="3066">
      <c r="A3066" s="1" t="s">
        <v>3071</v>
      </c>
      <c r="B3066" s="0" t="n">
        <v>3.113</v>
      </c>
      <c r="C3066" s="0" t="n">
        <v>7.479</v>
      </c>
      <c r="D3066" s="0" t="n">
        <v>7.365</v>
      </c>
      <c r="E3066" s="0" t="n">
        <v>91.652</v>
      </c>
      <c r="F3066" s="0" t="n">
        <v>8.914</v>
      </c>
      <c r="G3066" s="0" t="n">
        <v>468708.477</v>
      </c>
      <c r="H3066" s="0" t="n">
        <v>3.397</v>
      </c>
      <c r="I3066" s="0" t="n">
        <v>4.711</v>
      </c>
      <c r="J3066" s="0" t="n">
        <v>4.632</v>
      </c>
      <c r="K3066" s="0" t="n">
        <v>29.964</v>
      </c>
      <c r="L3066" s="0" t="n">
        <v>5.042</v>
      </c>
      <c r="M3066" s="0" t="n">
        <v>336148.755</v>
      </c>
      <c r="N3066" s="0" t="n">
        <v>2.88</v>
      </c>
      <c r="O3066" s="0" t="n">
        <v>14.501</v>
      </c>
      <c r="P3066" s="0" t="n">
        <v>14.295</v>
      </c>
      <c r="Q3066" s="0" t="n">
        <v>248.081</v>
      </c>
      <c r="R3066" s="0" t="n">
        <v>18.735</v>
      </c>
      <c r="S3066" s="0" t="n">
        <v>132559.722</v>
      </c>
    </row>
    <row collapsed="false" customFormat="false" customHeight="false" hidden="false" ht="12.1" outlineLevel="0" r="3067">
      <c r="A3067" s="1" t="s">
        <v>3072</v>
      </c>
      <c r="B3067" s="0" t="n">
        <v>3.149</v>
      </c>
      <c r="C3067" s="0" t="n">
        <v>7.486</v>
      </c>
      <c r="D3067" s="0" t="n">
        <v>7.37</v>
      </c>
      <c r="E3067" s="0" t="n">
        <v>91.844</v>
      </c>
      <c r="F3067" s="0" t="n">
        <v>8.925</v>
      </c>
      <c r="G3067" s="0" t="n">
        <v>467455.706</v>
      </c>
      <c r="H3067" s="0" t="n">
        <v>3.489</v>
      </c>
      <c r="I3067" s="0" t="n">
        <v>4.704</v>
      </c>
      <c r="J3067" s="0" t="n">
        <v>4.623</v>
      </c>
      <c r="K3067" s="0" t="n">
        <v>29.879</v>
      </c>
      <c r="L3067" s="0" t="n">
        <v>5.036</v>
      </c>
      <c r="M3067" s="0" t="n">
        <v>334735.398</v>
      </c>
      <c r="N3067" s="0" t="n">
        <v>2.872</v>
      </c>
      <c r="O3067" s="0" t="n">
        <v>14.502</v>
      </c>
      <c r="P3067" s="0" t="n">
        <v>14.297</v>
      </c>
      <c r="Q3067" s="0" t="n">
        <v>248.129</v>
      </c>
      <c r="R3067" s="0" t="n">
        <v>18.733</v>
      </c>
      <c r="S3067" s="0" t="n">
        <v>132720.308</v>
      </c>
    </row>
    <row collapsed="false" customFormat="false" customHeight="false" hidden="false" ht="12.1" outlineLevel="0" r="3068">
      <c r="A3068" s="1" t="s">
        <v>3073</v>
      </c>
      <c r="B3068" s="0" t="n">
        <v>3.189</v>
      </c>
      <c r="C3068" s="0" t="n">
        <v>7.471</v>
      </c>
      <c r="D3068" s="0" t="n">
        <v>7.354</v>
      </c>
      <c r="E3068" s="0" t="n">
        <v>91.516</v>
      </c>
      <c r="F3068" s="0" t="n">
        <v>8.911</v>
      </c>
      <c r="G3068" s="0" t="n">
        <v>466119.092</v>
      </c>
      <c r="H3068" s="0" t="n">
        <v>3.532</v>
      </c>
      <c r="I3068" s="0" t="n">
        <v>4.698</v>
      </c>
      <c r="J3068" s="0" t="n">
        <v>4.617</v>
      </c>
      <c r="K3068" s="0" t="n">
        <v>29.807</v>
      </c>
      <c r="L3068" s="0" t="n">
        <v>5.03</v>
      </c>
      <c r="M3068" s="0" t="n">
        <v>334082.494</v>
      </c>
      <c r="N3068" s="0" t="n">
        <v>2.908</v>
      </c>
      <c r="O3068" s="0" t="n">
        <v>14.486</v>
      </c>
      <c r="P3068" s="0" t="n">
        <v>14.278</v>
      </c>
      <c r="Q3068" s="0" t="n">
        <v>247.655</v>
      </c>
      <c r="R3068" s="0" t="n">
        <v>18.73</v>
      </c>
      <c r="S3068" s="0" t="n">
        <v>132036.599</v>
      </c>
    </row>
    <row collapsed="false" customFormat="false" customHeight="false" hidden="false" ht="12.1" outlineLevel="0" r="3069">
      <c r="A3069" s="1" t="s">
        <v>3074</v>
      </c>
      <c r="B3069" s="0" t="n">
        <v>3.365</v>
      </c>
      <c r="C3069" s="0" t="n">
        <v>7.428</v>
      </c>
      <c r="D3069" s="0" t="n">
        <v>7.305</v>
      </c>
      <c r="E3069" s="0" t="n">
        <v>90.49</v>
      </c>
      <c r="F3069" s="0" t="n">
        <v>8.876</v>
      </c>
      <c r="G3069" s="0" t="n">
        <v>460207.01</v>
      </c>
      <c r="H3069" s="0" t="n">
        <v>3.741</v>
      </c>
      <c r="I3069" s="0" t="n">
        <v>4.69</v>
      </c>
      <c r="J3069" s="0" t="n">
        <v>4.604</v>
      </c>
      <c r="K3069" s="0" t="n">
        <v>29.68</v>
      </c>
      <c r="L3069" s="0" t="n">
        <v>5.025</v>
      </c>
      <c r="M3069" s="0" t="n">
        <v>330884.747</v>
      </c>
      <c r="N3069" s="0" t="n">
        <v>3.054</v>
      </c>
      <c r="O3069" s="0" t="n">
        <v>14.432</v>
      </c>
      <c r="P3069" s="0" t="n">
        <v>14.214</v>
      </c>
      <c r="Q3069" s="0" t="n">
        <v>246.079</v>
      </c>
      <c r="R3069" s="0" t="n">
        <v>18.729</v>
      </c>
      <c r="S3069" s="0" t="n">
        <v>129322.263</v>
      </c>
    </row>
    <row collapsed="false" customFormat="false" customHeight="false" hidden="false" ht="12.1" outlineLevel="0" r="3070">
      <c r="A3070" s="1" t="s">
        <v>3075</v>
      </c>
      <c r="B3070" s="0" t="n">
        <v>3.492</v>
      </c>
      <c r="C3070" s="0" t="n">
        <v>7.374</v>
      </c>
      <c r="D3070" s="0" t="n">
        <v>7.248</v>
      </c>
      <c r="E3070" s="0" t="n">
        <v>89.241</v>
      </c>
      <c r="F3070" s="0" t="n">
        <v>8.83</v>
      </c>
      <c r="G3070" s="0" t="n">
        <v>456152.425</v>
      </c>
      <c r="H3070" s="0" t="n">
        <v>3.841</v>
      </c>
      <c r="I3070" s="0" t="n">
        <v>4.682</v>
      </c>
      <c r="J3070" s="0" t="n">
        <v>4.594</v>
      </c>
      <c r="K3070" s="0" t="n">
        <v>29.585</v>
      </c>
      <c r="L3070" s="0" t="n">
        <v>5.023</v>
      </c>
      <c r="M3070" s="0" t="n">
        <v>329413.451</v>
      </c>
      <c r="N3070" s="0" t="n">
        <v>3.198</v>
      </c>
      <c r="O3070" s="0" t="n">
        <v>14.37</v>
      </c>
      <c r="P3070" s="0" t="n">
        <v>14.144</v>
      </c>
      <c r="Q3070" s="0" t="n">
        <v>244.294</v>
      </c>
      <c r="R3070" s="0" t="n">
        <v>18.726</v>
      </c>
      <c r="S3070" s="0" t="n">
        <v>126738.974</v>
      </c>
    </row>
    <row collapsed="false" customFormat="false" customHeight="false" hidden="false" ht="12.1" outlineLevel="0" r="3071">
      <c r="A3071" s="1" t="s">
        <v>3076</v>
      </c>
      <c r="B3071" s="0" t="n">
        <v>3.718</v>
      </c>
      <c r="C3071" s="0" t="n">
        <v>7.309</v>
      </c>
      <c r="D3071" s="0" t="n">
        <v>7.176</v>
      </c>
      <c r="E3071" s="0" t="n">
        <v>87.674</v>
      </c>
      <c r="F3071" s="0" t="n">
        <v>8.768</v>
      </c>
      <c r="G3071" s="0" t="n">
        <v>448919.814</v>
      </c>
      <c r="H3071" s="0" t="n">
        <v>4.074</v>
      </c>
      <c r="I3071" s="0" t="n">
        <v>4.676</v>
      </c>
      <c r="J3071" s="0" t="n">
        <v>4.582</v>
      </c>
      <c r="K3071" s="0" t="n">
        <v>29.474</v>
      </c>
      <c r="L3071" s="0" t="n">
        <v>5.013</v>
      </c>
      <c r="M3071" s="0" t="n">
        <v>325924.835</v>
      </c>
      <c r="N3071" s="0" t="n">
        <v>3.411</v>
      </c>
      <c r="O3071" s="0" t="n">
        <v>14.288</v>
      </c>
      <c r="P3071" s="0" t="n">
        <v>14.048</v>
      </c>
      <c r="Q3071" s="0" t="n">
        <v>241.9</v>
      </c>
      <c r="R3071" s="0" t="n">
        <v>18.717</v>
      </c>
      <c r="S3071" s="0" t="n">
        <v>122994.98</v>
      </c>
    </row>
    <row collapsed="false" customFormat="false" customHeight="false" hidden="false" ht="12.1" outlineLevel="0" r="3072">
      <c r="A3072" s="1" t="s">
        <v>3077</v>
      </c>
      <c r="B3072" s="0" t="n">
        <v>3.551</v>
      </c>
      <c r="C3072" s="0" t="n">
        <v>7.349</v>
      </c>
      <c r="D3072" s="0" t="n">
        <v>7.221</v>
      </c>
      <c r="E3072" s="0" t="n">
        <v>88.53</v>
      </c>
      <c r="F3072" s="0" t="n">
        <v>8.8</v>
      </c>
      <c r="G3072" s="0" t="n">
        <v>454262.828</v>
      </c>
      <c r="H3072" s="0" t="n">
        <v>3.855</v>
      </c>
      <c r="I3072" s="0" t="n">
        <v>4.696</v>
      </c>
      <c r="J3072" s="0" t="n">
        <v>4.607</v>
      </c>
      <c r="K3072" s="0" t="n">
        <v>29.761</v>
      </c>
      <c r="L3072" s="0" t="n">
        <v>5.032</v>
      </c>
      <c r="M3072" s="0" t="n">
        <v>329166.129</v>
      </c>
      <c r="N3072" s="0" t="n">
        <v>3.29</v>
      </c>
      <c r="O3072" s="0" t="n">
        <v>14.331</v>
      </c>
      <c r="P3072" s="0" t="n">
        <v>14.099</v>
      </c>
      <c r="Q3072" s="0" t="n">
        <v>243.166</v>
      </c>
      <c r="R3072" s="0" t="n">
        <v>18.716</v>
      </c>
      <c r="S3072" s="0" t="n">
        <v>125096.699</v>
      </c>
    </row>
    <row collapsed="false" customFormat="false" customHeight="false" hidden="false" ht="12.1" outlineLevel="0" r="3073">
      <c r="A3073" s="1" t="s">
        <v>3078</v>
      </c>
      <c r="B3073" s="0" t="n">
        <v>3.493</v>
      </c>
      <c r="C3073" s="0" t="n">
        <v>7.388</v>
      </c>
      <c r="D3073" s="0" t="n">
        <v>7.261</v>
      </c>
      <c r="E3073" s="0" t="n">
        <v>89.444</v>
      </c>
      <c r="F3073" s="0" t="n">
        <v>8.843</v>
      </c>
      <c r="G3073" s="0" t="n">
        <v>456101.831</v>
      </c>
      <c r="H3073" s="0" t="n">
        <v>3.852</v>
      </c>
      <c r="I3073" s="0" t="n">
        <v>4.699</v>
      </c>
      <c r="J3073" s="0" t="n">
        <v>4.61</v>
      </c>
      <c r="K3073" s="0" t="n">
        <v>29.83</v>
      </c>
      <c r="L3073" s="0" t="n">
        <v>5.039</v>
      </c>
      <c r="M3073" s="0" t="n">
        <v>329212.951</v>
      </c>
      <c r="N3073" s="0" t="n">
        <v>3.19</v>
      </c>
      <c r="O3073" s="0" t="n">
        <v>14.364</v>
      </c>
      <c r="P3073" s="0" t="n">
        <v>14.138</v>
      </c>
      <c r="Q3073" s="0" t="n">
        <v>244.111</v>
      </c>
      <c r="R3073" s="0" t="n">
        <v>18.714</v>
      </c>
      <c r="S3073" s="0" t="n">
        <v>126888.88</v>
      </c>
    </row>
    <row collapsed="false" customFormat="false" customHeight="false" hidden="false" ht="12.1" outlineLevel="0" r="3074">
      <c r="A3074" s="1" t="s">
        <v>3079</v>
      </c>
      <c r="B3074" s="0" t="n">
        <v>3.493</v>
      </c>
      <c r="C3074" s="0" t="n">
        <v>7.388</v>
      </c>
      <c r="D3074" s="0" t="n">
        <v>7.261</v>
      </c>
      <c r="E3074" s="0" t="n">
        <v>89.444</v>
      </c>
      <c r="F3074" s="0" t="n">
        <v>8.84</v>
      </c>
      <c r="G3074" s="0" t="n">
        <v>456101.831</v>
      </c>
      <c r="H3074" s="0" t="n">
        <v>3.852</v>
      </c>
      <c r="I3074" s="0" t="n">
        <v>4.699</v>
      </c>
      <c r="J3074" s="0" t="n">
        <v>4.61</v>
      </c>
      <c r="K3074" s="0" t="n">
        <v>29.83</v>
      </c>
      <c r="L3074" s="0" t="n">
        <v>5.036</v>
      </c>
      <c r="M3074" s="0" t="n">
        <v>329212.951</v>
      </c>
      <c r="N3074" s="0" t="n">
        <v>3.19</v>
      </c>
      <c r="O3074" s="0" t="n">
        <v>14.364</v>
      </c>
      <c r="P3074" s="0" t="n">
        <v>14.138</v>
      </c>
      <c r="Q3074" s="0" t="n">
        <v>244.111</v>
      </c>
      <c r="R3074" s="0" t="n">
        <v>18.711</v>
      </c>
      <c r="S3074" s="0" t="n">
        <v>126888.88</v>
      </c>
    </row>
    <row collapsed="false" customFormat="false" customHeight="false" hidden="false" ht="12.1" outlineLevel="0" r="3075">
      <c r="A3075" s="1" t="s">
        <v>3080</v>
      </c>
      <c r="B3075" s="0" t="n">
        <v>3.422</v>
      </c>
      <c r="C3075" s="0" t="n">
        <v>7.387</v>
      </c>
      <c r="D3075" s="0" t="n">
        <v>7.263</v>
      </c>
      <c r="E3075" s="0" t="n">
        <v>89.47</v>
      </c>
      <c r="F3075" s="0" t="n">
        <v>8.84</v>
      </c>
      <c r="G3075" s="0" t="n">
        <v>458513.168</v>
      </c>
      <c r="H3075" s="0" t="n">
        <v>3.732</v>
      </c>
      <c r="I3075" s="0" t="n">
        <v>4.699</v>
      </c>
      <c r="J3075" s="0" t="n">
        <v>4.613</v>
      </c>
      <c r="K3075" s="0" t="n">
        <v>29.87</v>
      </c>
      <c r="L3075" s="0" t="n">
        <v>5.04</v>
      </c>
      <c r="M3075" s="0" t="n">
        <v>331069.887</v>
      </c>
      <c r="N3075" s="0" t="n">
        <v>3.16</v>
      </c>
      <c r="O3075" s="0" t="n">
        <v>14.369</v>
      </c>
      <c r="P3075" s="0" t="n">
        <v>14.145</v>
      </c>
      <c r="Q3075" s="0" t="n">
        <v>244.298</v>
      </c>
      <c r="R3075" s="0" t="n">
        <v>18.711</v>
      </c>
      <c r="S3075" s="0" t="n">
        <v>127443.281</v>
      </c>
    </row>
    <row collapsed="false" customFormat="false" customHeight="false" hidden="false" ht="12.1" outlineLevel="0" r="3076">
      <c r="A3076" s="1" t="s">
        <v>3081</v>
      </c>
      <c r="B3076" s="0" t="n">
        <v>3.179</v>
      </c>
      <c r="C3076" s="0" t="n">
        <v>7.48</v>
      </c>
      <c r="D3076" s="0" t="n">
        <v>7.363</v>
      </c>
      <c r="E3076" s="0" t="n">
        <v>91.672</v>
      </c>
      <c r="F3076" s="0" t="n">
        <v>8.922</v>
      </c>
      <c r="G3076" s="0" t="n">
        <v>466405.625</v>
      </c>
      <c r="H3076" s="0" t="n">
        <v>3.53</v>
      </c>
      <c r="I3076" s="0" t="n">
        <v>4.711</v>
      </c>
      <c r="J3076" s="0" t="n">
        <v>4.63</v>
      </c>
      <c r="K3076" s="0" t="n">
        <v>30.049</v>
      </c>
      <c r="L3076" s="0" t="n">
        <v>5.045</v>
      </c>
      <c r="M3076" s="0" t="n">
        <v>334049.353</v>
      </c>
      <c r="N3076" s="0" t="n">
        <v>2.892</v>
      </c>
      <c r="O3076" s="0" t="n">
        <v>14.467</v>
      </c>
      <c r="P3076" s="0" t="n">
        <v>14.261</v>
      </c>
      <c r="Q3076" s="0" t="n">
        <v>247.198</v>
      </c>
      <c r="R3076" s="0" t="n">
        <v>18.707</v>
      </c>
      <c r="S3076" s="0" t="n">
        <v>132356.273</v>
      </c>
    </row>
    <row collapsed="false" customFormat="false" customHeight="false" hidden="false" ht="12.1" outlineLevel="0" r="3077">
      <c r="A3077" s="1" t="s">
        <v>3082</v>
      </c>
      <c r="B3077" s="0" t="n">
        <v>3.043</v>
      </c>
      <c r="C3077" s="0" t="n">
        <v>7.517</v>
      </c>
      <c r="D3077" s="0" t="n">
        <v>7.404</v>
      </c>
      <c r="E3077" s="0" t="n">
        <v>92.525</v>
      </c>
      <c r="F3077" s="0" t="n">
        <v>8.954</v>
      </c>
      <c r="G3077" s="0" t="n">
        <v>470919.668</v>
      </c>
      <c r="H3077" s="0" t="n">
        <v>3.376</v>
      </c>
      <c r="I3077" s="0" t="n">
        <v>4.72</v>
      </c>
      <c r="J3077" s="0" t="n">
        <v>4.642</v>
      </c>
      <c r="K3077" s="0" t="n">
        <v>30.181</v>
      </c>
      <c r="L3077" s="0" t="n">
        <v>5.053</v>
      </c>
      <c r="M3077" s="0" t="n">
        <v>336322.461</v>
      </c>
      <c r="N3077" s="0" t="n">
        <v>2.772</v>
      </c>
      <c r="O3077" s="0" t="n">
        <v>14.505</v>
      </c>
      <c r="P3077" s="0" t="n">
        <v>14.307</v>
      </c>
      <c r="Q3077" s="0" t="n">
        <v>248.305</v>
      </c>
      <c r="R3077" s="0" t="n">
        <v>18.701</v>
      </c>
      <c r="S3077" s="0" t="n">
        <v>134597.207</v>
      </c>
    </row>
    <row collapsed="false" customFormat="false" customHeight="false" hidden="false" ht="12.1" outlineLevel="0" r="3078">
      <c r="A3078" s="1" t="s">
        <v>3083</v>
      </c>
      <c r="B3078" s="0" t="n">
        <v>2.892</v>
      </c>
      <c r="C3078" s="0" t="n">
        <v>7.554</v>
      </c>
      <c r="D3078" s="0" t="n">
        <v>7.446</v>
      </c>
      <c r="E3078" s="0" t="n">
        <v>93.395</v>
      </c>
      <c r="F3078" s="0" t="n">
        <v>8.984</v>
      </c>
      <c r="G3078" s="0" t="n">
        <v>476015.679</v>
      </c>
      <c r="H3078" s="0" t="n">
        <v>3.197</v>
      </c>
      <c r="I3078" s="0" t="n">
        <v>4.729</v>
      </c>
      <c r="J3078" s="0" t="n">
        <v>4.654</v>
      </c>
      <c r="K3078" s="0" t="n">
        <v>30.308</v>
      </c>
      <c r="L3078" s="0" t="n">
        <v>5.06</v>
      </c>
      <c r="M3078" s="0" t="n">
        <v>339032.093</v>
      </c>
      <c r="N3078" s="0" t="n">
        <v>2.648</v>
      </c>
      <c r="O3078" s="0" t="n">
        <v>14.547</v>
      </c>
      <c r="P3078" s="0" t="n">
        <v>14.357</v>
      </c>
      <c r="Q3078" s="0" t="n">
        <v>249.534</v>
      </c>
      <c r="R3078" s="0" t="n">
        <v>18.698</v>
      </c>
      <c r="S3078" s="0" t="n">
        <v>136983.586</v>
      </c>
    </row>
    <row collapsed="false" customFormat="false" customHeight="false" hidden="false" ht="12.1" outlineLevel="0" r="3079">
      <c r="A3079" s="1" t="s">
        <v>3084</v>
      </c>
      <c r="B3079" s="0" t="n">
        <v>2.718</v>
      </c>
      <c r="C3079" s="0" t="n">
        <v>7.598</v>
      </c>
      <c r="D3079" s="0" t="n">
        <v>7.497</v>
      </c>
      <c r="E3079" s="0" t="n">
        <v>94.392</v>
      </c>
      <c r="F3079" s="0" t="n">
        <v>9.021</v>
      </c>
      <c r="G3079" s="0" t="n">
        <v>482054.743</v>
      </c>
      <c r="H3079" s="0" t="n">
        <v>2.98</v>
      </c>
      <c r="I3079" s="0" t="n">
        <v>4.744</v>
      </c>
      <c r="J3079" s="0" t="n">
        <v>4.675</v>
      </c>
      <c r="K3079" s="0" t="n">
        <v>30.53</v>
      </c>
      <c r="L3079" s="0" t="n">
        <v>5.074</v>
      </c>
      <c r="M3079" s="0" t="n">
        <v>342347.388</v>
      </c>
      <c r="N3079" s="0" t="n">
        <v>2.509</v>
      </c>
      <c r="O3079" s="0" t="n">
        <v>14.593</v>
      </c>
      <c r="P3079" s="0" t="n">
        <v>14.412</v>
      </c>
      <c r="Q3079" s="0" t="n">
        <v>250.882</v>
      </c>
      <c r="R3079" s="0" t="n">
        <v>18.693</v>
      </c>
      <c r="S3079" s="0" t="n">
        <v>139707.356</v>
      </c>
    </row>
    <row collapsed="false" customFormat="false" customHeight="false" hidden="false" ht="12.1" outlineLevel="0" r="3080">
      <c r="A3080" s="1" t="s">
        <v>3085</v>
      </c>
      <c r="B3080" s="0" t="n">
        <v>2.88</v>
      </c>
      <c r="C3080" s="0" t="n">
        <v>7.574</v>
      </c>
      <c r="D3080" s="0" t="n">
        <v>7.466</v>
      </c>
      <c r="E3080" s="0" t="n">
        <v>93.897</v>
      </c>
      <c r="F3080" s="0" t="n">
        <v>9.012</v>
      </c>
      <c r="G3080" s="0" t="n">
        <v>475900.531</v>
      </c>
      <c r="H3080" s="0" t="n">
        <v>3.248</v>
      </c>
      <c r="I3080" s="0" t="n">
        <v>4.723</v>
      </c>
      <c r="J3080" s="0" t="n">
        <v>4.647</v>
      </c>
      <c r="K3080" s="0" t="n">
        <v>30.25</v>
      </c>
      <c r="L3080" s="0" t="n">
        <v>5.06</v>
      </c>
      <c r="M3080" s="0" t="n">
        <v>337905.103</v>
      </c>
      <c r="N3080" s="0" t="n">
        <v>2.59</v>
      </c>
      <c r="O3080" s="0" t="n">
        <v>14.555</v>
      </c>
      <c r="P3080" s="0" t="n">
        <v>14.369</v>
      </c>
      <c r="Q3080" s="0" t="n">
        <v>249.747</v>
      </c>
      <c r="R3080" s="0" t="n">
        <v>18.689</v>
      </c>
      <c r="S3080" s="0" t="n">
        <v>137995.428</v>
      </c>
    </row>
    <row collapsed="false" customFormat="false" customHeight="false" hidden="false" ht="12.1" outlineLevel="0" r="3081">
      <c r="A3081" s="1" t="s">
        <v>3086</v>
      </c>
      <c r="B3081" s="0" t="n">
        <v>2.961</v>
      </c>
      <c r="C3081" s="0" t="n">
        <v>7.563</v>
      </c>
      <c r="D3081" s="0" t="n">
        <v>7.453</v>
      </c>
      <c r="E3081" s="0" t="n">
        <v>93.732</v>
      </c>
      <c r="F3081" s="0" t="n">
        <v>9.002</v>
      </c>
      <c r="G3081" s="0" t="n">
        <v>472940.208</v>
      </c>
      <c r="H3081" s="0" t="n">
        <v>3.393</v>
      </c>
      <c r="I3081" s="0" t="n">
        <v>4.707</v>
      </c>
      <c r="J3081" s="0" t="n">
        <v>4.629</v>
      </c>
      <c r="K3081" s="0" t="n">
        <v>30.04</v>
      </c>
      <c r="L3081" s="0" t="n">
        <v>5.04</v>
      </c>
      <c r="M3081" s="0" t="n">
        <v>335598.641</v>
      </c>
      <c r="N3081" s="0" t="n">
        <v>2.621</v>
      </c>
      <c r="O3081" s="0" t="n">
        <v>14.542</v>
      </c>
      <c r="P3081" s="0" t="n">
        <v>14.353</v>
      </c>
      <c r="Q3081" s="0" t="n">
        <v>249.366</v>
      </c>
      <c r="R3081" s="0" t="n">
        <v>18.682</v>
      </c>
      <c r="S3081" s="0" t="n">
        <v>137341.567</v>
      </c>
    </row>
    <row collapsed="false" customFormat="false" customHeight="false" hidden="false" ht="12.1" outlineLevel="0" r="3082">
      <c r="A3082" s="1" t="s">
        <v>3087</v>
      </c>
      <c r="B3082" s="0" t="n">
        <v>2.947</v>
      </c>
      <c r="C3082" s="0" t="n">
        <v>7.572</v>
      </c>
      <c r="D3082" s="0" t="n">
        <v>7.462</v>
      </c>
      <c r="E3082" s="0" t="n">
        <v>93.956</v>
      </c>
      <c r="F3082" s="0" t="n">
        <v>9.011</v>
      </c>
      <c r="G3082" s="0" t="n">
        <v>473294.325</v>
      </c>
      <c r="H3082" s="0" t="n">
        <v>3.392</v>
      </c>
      <c r="I3082" s="0" t="n">
        <v>4.707</v>
      </c>
      <c r="J3082" s="0" t="n">
        <v>4.628</v>
      </c>
      <c r="K3082" s="0" t="n">
        <v>30.03</v>
      </c>
      <c r="L3082" s="0" t="n">
        <v>5.04</v>
      </c>
      <c r="M3082" s="0" t="n">
        <v>335516.679</v>
      </c>
      <c r="N3082" s="0" t="n">
        <v>2.597</v>
      </c>
      <c r="O3082" s="0" t="n">
        <v>14.549</v>
      </c>
      <c r="P3082" s="0" t="n">
        <v>14.363</v>
      </c>
      <c r="Q3082" s="0" t="n">
        <v>249.631</v>
      </c>
      <c r="R3082" s="0" t="n">
        <v>18.682</v>
      </c>
      <c r="S3082" s="0" t="n">
        <v>137777.646</v>
      </c>
    </row>
    <row collapsed="false" customFormat="false" customHeight="false" hidden="false" ht="12.1" outlineLevel="0" r="3083">
      <c r="A3083" s="1" t="s">
        <v>3088</v>
      </c>
      <c r="B3083" s="0" t="n">
        <v>2.963</v>
      </c>
      <c r="C3083" s="0" t="n">
        <v>7.587</v>
      </c>
      <c r="D3083" s="0" t="n">
        <v>7.476</v>
      </c>
      <c r="E3083" s="0" t="n">
        <v>94.343</v>
      </c>
      <c r="F3083" s="0" t="n">
        <v>9.03</v>
      </c>
      <c r="G3083" s="0" t="n">
        <v>472525.649</v>
      </c>
      <c r="H3083" s="0" t="n">
        <v>3.47</v>
      </c>
      <c r="I3083" s="0" t="n">
        <v>4.703</v>
      </c>
      <c r="J3083" s="0" t="n">
        <v>4.622</v>
      </c>
      <c r="K3083" s="0" t="n">
        <v>29.973</v>
      </c>
      <c r="L3083" s="0" t="n">
        <v>5.036</v>
      </c>
      <c r="M3083" s="0" t="n">
        <v>334224.636</v>
      </c>
      <c r="N3083" s="0" t="n">
        <v>2.569</v>
      </c>
      <c r="O3083" s="0" t="n">
        <v>14.558</v>
      </c>
      <c r="P3083" s="0" t="n">
        <v>14.374</v>
      </c>
      <c r="Q3083" s="0" t="n">
        <v>249.903</v>
      </c>
      <c r="R3083" s="0" t="n">
        <v>18.682</v>
      </c>
      <c r="S3083" s="0" t="n">
        <v>138301.013</v>
      </c>
    </row>
    <row collapsed="false" customFormat="false" customHeight="false" hidden="false" ht="12.1" outlineLevel="0" r="3084">
      <c r="A3084" s="1" t="s">
        <v>3089</v>
      </c>
      <c r="B3084" s="0" t="n">
        <v>2.865</v>
      </c>
      <c r="C3084" s="0" t="n">
        <v>7.597</v>
      </c>
      <c r="D3084" s="0" t="n">
        <v>7.489</v>
      </c>
      <c r="E3084" s="0" t="n">
        <v>94.669</v>
      </c>
      <c r="F3084" s="0" t="n">
        <v>9.034</v>
      </c>
      <c r="G3084" s="0" t="n">
        <v>475872.052</v>
      </c>
      <c r="H3084" s="0" t="n">
        <v>3.33</v>
      </c>
      <c r="I3084" s="0" t="n">
        <v>4.699</v>
      </c>
      <c r="J3084" s="0" t="n">
        <v>4.622</v>
      </c>
      <c r="K3084" s="0" t="n">
        <v>29.979</v>
      </c>
      <c r="L3084" s="0" t="n">
        <v>5.032</v>
      </c>
      <c r="M3084" s="0" t="n">
        <v>336339.716</v>
      </c>
      <c r="N3084" s="0" t="n">
        <v>2.505</v>
      </c>
      <c r="O3084" s="0" t="n">
        <v>14.581</v>
      </c>
      <c r="P3084" s="0" t="n">
        <v>14.4</v>
      </c>
      <c r="Q3084" s="0" t="n">
        <v>250.603</v>
      </c>
      <c r="R3084" s="0" t="n">
        <v>18.683</v>
      </c>
      <c r="S3084" s="0" t="n">
        <v>139532.337</v>
      </c>
    </row>
    <row collapsed="false" customFormat="false" customHeight="false" hidden="false" ht="12.1" outlineLevel="0" r="3085">
      <c r="A3085" s="1" t="s">
        <v>3090</v>
      </c>
      <c r="B3085" s="0" t="n">
        <v>2.928</v>
      </c>
      <c r="C3085" s="0" t="n">
        <v>7.567</v>
      </c>
      <c r="D3085" s="0" t="n">
        <v>7.458</v>
      </c>
      <c r="E3085" s="0" t="n">
        <v>94.018</v>
      </c>
      <c r="F3085" s="0" t="n">
        <v>9.012</v>
      </c>
      <c r="G3085" s="0" t="n">
        <v>473335.002</v>
      </c>
      <c r="H3085" s="0" t="n">
        <v>3.393</v>
      </c>
      <c r="I3085" s="0" t="n">
        <v>4.688</v>
      </c>
      <c r="J3085" s="0" t="n">
        <v>4.61</v>
      </c>
      <c r="K3085" s="0" t="n">
        <v>29.856</v>
      </c>
      <c r="L3085" s="0" t="n">
        <v>5.026</v>
      </c>
      <c r="M3085" s="0" t="n">
        <v>335138.95</v>
      </c>
      <c r="N3085" s="0" t="n">
        <v>2.567</v>
      </c>
      <c r="O3085" s="0" t="n">
        <v>14.548</v>
      </c>
      <c r="P3085" s="0" t="n">
        <v>14.364</v>
      </c>
      <c r="Q3085" s="0" t="n">
        <v>249.617</v>
      </c>
      <c r="R3085" s="0" t="n">
        <v>18.677</v>
      </c>
      <c r="S3085" s="0" t="n">
        <v>138196.052</v>
      </c>
    </row>
    <row collapsed="false" customFormat="false" customHeight="false" hidden="false" ht="12.1" outlineLevel="0" r="3086">
      <c r="A3086" s="1" t="s">
        <v>3091</v>
      </c>
      <c r="B3086" s="0" t="n">
        <v>2.942</v>
      </c>
      <c r="C3086" s="0" t="n">
        <v>7.567</v>
      </c>
      <c r="D3086" s="0" t="n">
        <v>7.457</v>
      </c>
      <c r="E3086" s="0" t="n">
        <v>94.043</v>
      </c>
      <c r="F3086" s="0" t="n">
        <v>9.008</v>
      </c>
      <c r="G3086" s="0" t="n">
        <v>472711.86</v>
      </c>
      <c r="H3086" s="0" t="n">
        <v>3.419</v>
      </c>
      <c r="I3086" s="0" t="n">
        <v>4.687</v>
      </c>
      <c r="J3086" s="0" t="n">
        <v>4.608</v>
      </c>
      <c r="K3086" s="0" t="n">
        <v>29.848</v>
      </c>
      <c r="L3086" s="0" t="n">
        <v>5.02</v>
      </c>
      <c r="M3086" s="0" t="n">
        <v>334650.964</v>
      </c>
      <c r="N3086" s="0" t="n">
        <v>2.572</v>
      </c>
      <c r="O3086" s="0" t="n">
        <v>14.548</v>
      </c>
      <c r="P3086" s="0" t="n">
        <v>14.363</v>
      </c>
      <c r="Q3086" s="0" t="n">
        <v>249.648</v>
      </c>
      <c r="R3086" s="0" t="n">
        <v>18.674</v>
      </c>
      <c r="S3086" s="0" t="n">
        <v>138060.897</v>
      </c>
    </row>
    <row collapsed="false" customFormat="false" customHeight="false" hidden="false" ht="12.1" outlineLevel="0" r="3087">
      <c r="A3087" s="1" t="s">
        <v>3092</v>
      </c>
      <c r="B3087" s="0" t="n">
        <v>2.701</v>
      </c>
      <c r="C3087" s="0" t="n">
        <v>7.635</v>
      </c>
      <c r="D3087" s="0" t="n">
        <v>7.533</v>
      </c>
      <c r="E3087" s="0" t="n">
        <v>95.689</v>
      </c>
      <c r="F3087" s="0" t="n">
        <v>9.066</v>
      </c>
      <c r="G3087" s="0" t="n">
        <v>481017.094</v>
      </c>
      <c r="H3087" s="0" t="n">
        <v>3.153</v>
      </c>
      <c r="I3087" s="0" t="n">
        <v>4.697</v>
      </c>
      <c r="J3087" s="0" t="n">
        <v>4.624</v>
      </c>
      <c r="K3087" s="0" t="n">
        <v>30.024</v>
      </c>
      <c r="L3087" s="0" t="n">
        <v>5.028</v>
      </c>
      <c r="M3087" s="0" t="n">
        <v>338663.16</v>
      </c>
      <c r="N3087" s="0" t="n">
        <v>2.357</v>
      </c>
      <c r="O3087" s="0" t="n">
        <v>14.623</v>
      </c>
      <c r="P3087" s="0" t="n">
        <v>14.452</v>
      </c>
      <c r="Q3087" s="0" t="n">
        <v>251.907</v>
      </c>
      <c r="R3087" s="0" t="n">
        <v>18.674</v>
      </c>
      <c r="S3087" s="0" t="n">
        <v>142353.934</v>
      </c>
    </row>
    <row collapsed="false" customFormat="false" customHeight="false" hidden="false" ht="12.1" outlineLevel="0" r="3088">
      <c r="A3088" s="1" t="s">
        <v>3093</v>
      </c>
      <c r="B3088" s="0" t="n">
        <v>2.361</v>
      </c>
      <c r="C3088" s="0" t="n">
        <v>7.688</v>
      </c>
      <c r="D3088" s="0" t="n">
        <v>7.598</v>
      </c>
      <c r="E3088" s="0" t="n">
        <v>96.956</v>
      </c>
      <c r="F3088" s="0" t="n">
        <v>9.1</v>
      </c>
      <c r="G3088" s="0" t="n">
        <v>493337.821</v>
      </c>
      <c r="H3088" s="0" t="n">
        <v>2.647</v>
      </c>
      <c r="I3088" s="0" t="n">
        <v>4.719</v>
      </c>
      <c r="J3088" s="0" t="n">
        <v>4.658</v>
      </c>
      <c r="K3088" s="0" t="n">
        <v>30.384</v>
      </c>
      <c r="L3088" s="0" t="n">
        <v>5.046</v>
      </c>
      <c r="M3088" s="0" t="n">
        <v>346573.169</v>
      </c>
      <c r="N3088" s="0" t="n">
        <v>2.144</v>
      </c>
      <c r="O3088" s="0" t="n">
        <v>14.697</v>
      </c>
      <c r="P3088" s="0" t="n">
        <v>14.541</v>
      </c>
      <c r="Q3088" s="0" t="n">
        <v>254.159</v>
      </c>
      <c r="R3088" s="0" t="n">
        <v>18.675</v>
      </c>
      <c r="S3088" s="0" t="n">
        <v>146764.653</v>
      </c>
    </row>
    <row collapsed="false" customFormat="false" customHeight="false" hidden="false" ht="12.1" outlineLevel="0" r="3089">
      <c r="A3089" s="1" t="s">
        <v>3094</v>
      </c>
      <c r="B3089" s="0" t="n">
        <v>2.294</v>
      </c>
      <c r="C3089" s="0" t="n">
        <v>7.696</v>
      </c>
      <c r="D3089" s="0" t="n">
        <v>7.608</v>
      </c>
      <c r="E3089" s="0" t="n">
        <v>97.202</v>
      </c>
      <c r="F3089" s="0" t="n">
        <v>9.105</v>
      </c>
      <c r="G3089" s="0" t="n">
        <v>495727.277</v>
      </c>
      <c r="H3089" s="0" t="n">
        <v>2.553</v>
      </c>
      <c r="I3089" s="0" t="n">
        <v>4.718</v>
      </c>
      <c r="J3089" s="0" t="n">
        <v>4.658</v>
      </c>
      <c r="K3089" s="0" t="n">
        <v>30.39</v>
      </c>
      <c r="L3089" s="0" t="n">
        <v>5.043</v>
      </c>
      <c r="M3089" s="0" t="n">
        <v>348008.696</v>
      </c>
      <c r="N3089" s="0" t="n">
        <v>2.098</v>
      </c>
      <c r="O3089" s="0" t="n">
        <v>14.711</v>
      </c>
      <c r="P3089" s="0" t="n">
        <v>14.559</v>
      </c>
      <c r="Q3089" s="0" t="n">
        <v>254.603</v>
      </c>
      <c r="R3089" s="0" t="n">
        <v>18.674</v>
      </c>
      <c r="S3089" s="0" t="n">
        <v>147718.581</v>
      </c>
    </row>
    <row collapsed="false" customFormat="false" customHeight="false" hidden="false" ht="12.1" outlineLevel="0" r="3090">
      <c r="A3090" s="1" t="s">
        <v>3095</v>
      </c>
      <c r="B3090" s="0" t="n">
        <v>2.348</v>
      </c>
      <c r="C3090" s="0" t="n">
        <v>7.682</v>
      </c>
      <c r="D3090" s="0" t="n">
        <v>7.593</v>
      </c>
      <c r="E3090" s="0" t="n">
        <v>96.969</v>
      </c>
      <c r="F3090" s="0" t="n">
        <v>9.101</v>
      </c>
      <c r="G3090" s="0" t="n">
        <v>493305.572</v>
      </c>
      <c r="H3090" s="0" t="n">
        <v>2.647</v>
      </c>
      <c r="I3090" s="0" t="n">
        <v>4.704</v>
      </c>
      <c r="J3090" s="0" t="n">
        <v>4.643</v>
      </c>
      <c r="K3090" s="0" t="n">
        <v>30.232</v>
      </c>
      <c r="L3090" s="0" t="n">
        <v>5.036</v>
      </c>
      <c r="M3090" s="0" t="n">
        <v>346241.276</v>
      </c>
      <c r="N3090" s="0" t="n">
        <v>2.123</v>
      </c>
      <c r="O3090" s="0" t="n">
        <v>14.694</v>
      </c>
      <c r="P3090" s="0" t="n">
        <v>14.54</v>
      </c>
      <c r="Q3090" s="0" t="n">
        <v>254.091</v>
      </c>
      <c r="R3090" s="0" t="n">
        <v>18.671</v>
      </c>
      <c r="S3090" s="0" t="n">
        <v>147064.296</v>
      </c>
    </row>
    <row collapsed="false" customFormat="false" customHeight="false" hidden="false" ht="12.1" outlineLevel="0" r="3091">
      <c r="A3091" s="1" t="s">
        <v>3096</v>
      </c>
      <c r="B3091" s="0" t="n">
        <v>2.431</v>
      </c>
      <c r="C3091" s="0" t="n">
        <v>7.655</v>
      </c>
      <c r="D3091" s="0" t="n">
        <v>7.563</v>
      </c>
      <c r="E3091" s="0" t="n">
        <v>96.29</v>
      </c>
      <c r="F3091" s="0" t="n">
        <v>9.071</v>
      </c>
      <c r="G3091" s="0" t="n">
        <v>490142.739</v>
      </c>
      <c r="H3091" s="0" t="n">
        <v>2.729</v>
      </c>
      <c r="I3091" s="0" t="n">
        <v>4.702</v>
      </c>
      <c r="J3091" s="0" t="n">
        <v>4.639</v>
      </c>
      <c r="K3091" s="0" t="n">
        <v>30.204</v>
      </c>
      <c r="L3091" s="0" t="n">
        <v>5.029</v>
      </c>
      <c r="M3091" s="0" t="n">
        <v>344842.639</v>
      </c>
      <c r="N3091" s="0" t="n">
        <v>2.204</v>
      </c>
      <c r="O3091" s="0" t="n">
        <v>14.662</v>
      </c>
      <c r="P3091" s="0" t="n">
        <v>14.503</v>
      </c>
      <c r="Q3091" s="0" t="n">
        <v>253.132</v>
      </c>
      <c r="R3091" s="0" t="n">
        <v>18.662</v>
      </c>
      <c r="S3091" s="0" t="n">
        <v>145300.101</v>
      </c>
    </row>
    <row collapsed="false" customFormat="false" customHeight="false" hidden="false" ht="12.1" outlineLevel="0" r="3092">
      <c r="A3092" s="1" t="s">
        <v>3097</v>
      </c>
      <c r="B3092" s="0" t="n">
        <v>2.44</v>
      </c>
      <c r="C3092" s="0" t="n">
        <v>7.652</v>
      </c>
      <c r="D3092" s="0" t="n">
        <v>7.559</v>
      </c>
      <c r="E3092" s="0" t="n">
        <v>96.245</v>
      </c>
      <c r="F3092" s="0" t="n">
        <v>9.068</v>
      </c>
      <c r="G3092" s="0" t="n">
        <v>489649.058</v>
      </c>
      <c r="H3092" s="0" t="n">
        <v>2.749</v>
      </c>
      <c r="I3092" s="0" t="n">
        <v>4.698</v>
      </c>
      <c r="J3092" s="0" t="n">
        <v>4.634</v>
      </c>
      <c r="K3092" s="0" t="n">
        <v>30.152</v>
      </c>
      <c r="L3092" s="0" t="n">
        <v>5.025</v>
      </c>
      <c r="M3092" s="0" t="n">
        <v>344438.327</v>
      </c>
      <c r="N3092" s="0" t="n">
        <v>2.207</v>
      </c>
      <c r="O3092" s="0" t="n">
        <v>14.659</v>
      </c>
      <c r="P3092" s="0" t="n">
        <v>14.499</v>
      </c>
      <c r="Q3092" s="0" t="n">
        <v>253.019</v>
      </c>
      <c r="R3092" s="0" t="n">
        <v>18.659</v>
      </c>
      <c r="S3092" s="0" t="n">
        <v>145210.731</v>
      </c>
    </row>
    <row collapsed="false" customFormat="false" customHeight="false" hidden="false" ht="12.1" outlineLevel="0" r="3093">
      <c r="A3093" s="1" t="s">
        <v>3098</v>
      </c>
      <c r="B3093" s="0" t="n">
        <v>2.44</v>
      </c>
      <c r="C3093" s="0" t="n">
        <v>7.646</v>
      </c>
      <c r="D3093" s="0" t="n">
        <v>7.554</v>
      </c>
      <c r="E3093" s="0" t="n">
        <v>96.162</v>
      </c>
      <c r="F3093" s="0" t="n">
        <v>9.065</v>
      </c>
      <c r="G3093" s="0" t="n">
        <v>489388.884</v>
      </c>
      <c r="H3093" s="0" t="n">
        <v>2.748</v>
      </c>
      <c r="I3093" s="0" t="n">
        <v>4.692</v>
      </c>
      <c r="J3093" s="0" t="n">
        <v>4.629</v>
      </c>
      <c r="K3093" s="0" t="n">
        <v>30.099</v>
      </c>
      <c r="L3093" s="0" t="n">
        <v>5.022</v>
      </c>
      <c r="M3093" s="0" t="n">
        <v>344253.474</v>
      </c>
      <c r="N3093" s="0" t="n">
        <v>2.207</v>
      </c>
      <c r="O3093" s="0" t="n">
        <v>14.653</v>
      </c>
      <c r="P3093" s="0" t="n">
        <v>14.493</v>
      </c>
      <c r="Q3093" s="0" t="n">
        <v>252.86</v>
      </c>
      <c r="R3093" s="0" t="n">
        <v>18.656</v>
      </c>
      <c r="S3093" s="0" t="n">
        <v>145135.41</v>
      </c>
    </row>
    <row collapsed="false" customFormat="false" customHeight="false" hidden="false" ht="12.1" outlineLevel="0" r="3094">
      <c r="A3094" s="1" t="s">
        <v>3099</v>
      </c>
      <c r="B3094" s="0" t="n">
        <v>2.44</v>
      </c>
      <c r="C3094" s="0" t="n">
        <v>7.646</v>
      </c>
      <c r="D3094" s="0" t="n">
        <v>7.554</v>
      </c>
      <c r="E3094" s="0" t="n">
        <v>96.162</v>
      </c>
      <c r="F3094" s="0" t="n">
        <v>9.065</v>
      </c>
      <c r="G3094" s="0" t="n">
        <v>489388.884</v>
      </c>
      <c r="H3094" s="0" t="n">
        <v>2.748</v>
      </c>
      <c r="I3094" s="0" t="n">
        <v>4.692</v>
      </c>
      <c r="J3094" s="0" t="n">
        <v>4.629</v>
      </c>
      <c r="K3094" s="0" t="n">
        <v>30.099</v>
      </c>
      <c r="L3094" s="0" t="n">
        <v>5.022</v>
      </c>
      <c r="M3094" s="0" t="n">
        <v>344253.474</v>
      </c>
      <c r="N3094" s="0" t="n">
        <v>2.207</v>
      </c>
      <c r="O3094" s="0" t="n">
        <v>14.653</v>
      </c>
      <c r="P3094" s="0" t="n">
        <v>14.493</v>
      </c>
      <c r="Q3094" s="0" t="n">
        <v>252.86</v>
      </c>
      <c r="R3094" s="0" t="n">
        <v>18.656</v>
      </c>
      <c r="S3094" s="0" t="n">
        <v>145135.41</v>
      </c>
    </row>
    <row collapsed="false" customFormat="false" customHeight="false" hidden="false" ht="12.1" outlineLevel="0" r="3095">
      <c r="A3095" s="1" t="s">
        <v>3100</v>
      </c>
      <c r="B3095" s="0" t="n">
        <v>2.455</v>
      </c>
      <c r="C3095" s="0" t="n">
        <v>7.631</v>
      </c>
      <c r="D3095" s="0" t="n">
        <v>7.539</v>
      </c>
      <c r="E3095" s="0" t="n">
        <v>95.872</v>
      </c>
      <c r="F3095" s="0" t="n">
        <v>9.053</v>
      </c>
      <c r="G3095" s="0" t="n">
        <v>488473.246</v>
      </c>
      <c r="H3095" s="0" t="n">
        <v>2.759</v>
      </c>
      <c r="I3095" s="0" t="n">
        <v>4.684</v>
      </c>
      <c r="J3095" s="0" t="n">
        <v>4.62</v>
      </c>
      <c r="K3095" s="0" t="n">
        <v>30.017</v>
      </c>
      <c r="L3095" s="0" t="n">
        <v>5.016</v>
      </c>
      <c r="M3095" s="0" t="n">
        <v>343838.51</v>
      </c>
      <c r="N3095" s="0" t="n">
        <v>2.225</v>
      </c>
      <c r="O3095" s="0" t="n">
        <v>14.639</v>
      </c>
      <c r="P3095" s="0" t="n">
        <v>14.477</v>
      </c>
      <c r="Q3095" s="0" t="n">
        <v>252.428</v>
      </c>
      <c r="R3095" s="0" t="n">
        <v>18.65</v>
      </c>
      <c r="S3095" s="0" t="n">
        <v>144634.736</v>
      </c>
    </row>
    <row collapsed="false" customFormat="false" customHeight="false" hidden="false" ht="12.1" outlineLevel="0" r="3096">
      <c r="A3096" s="1" t="s">
        <v>3101</v>
      </c>
      <c r="B3096" s="0" t="n">
        <v>2.442</v>
      </c>
      <c r="C3096" s="0" t="n">
        <v>7.627</v>
      </c>
      <c r="D3096" s="0" t="n">
        <v>7.535</v>
      </c>
      <c r="E3096" s="0" t="n">
        <v>95.778</v>
      </c>
      <c r="F3096" s="0" t="n">
        <v>9.042</v>
      </c>
      <c r="G3096" s="0" t="n">
        <v>488838.212</v>
      </c>
      <c r="H3096" s="0" t="n">
        <v>2.728</v>
      </c>
      <c r="I3096" s="0" t="n">
        <v>4.683</v>
      </c>
      <c r="J3096" s="0" t="n">
        <v>4.62</v>
      </c>
      <c r="K3096" s="0" t="n">
        <v>30.013</v>
      </c>
      <c r="L3096" s="0" t="n">
        <v>5.009</v>
      </c>
      <c r="M3096" s="0" t="n">
        <v>344243.082</v>
      </c>
      <c r="N3096" s="0" t="n">
        <v>2.225</v>
      </c>
      <c r="O3096" s="0" t="n">
        <v>14.636</v>
      </c>
      <c r="P3096" s="0" t="n">
        <v>14.475</v>
      </c>
      <c r="Q3096" s="0" t="n">
        <v>252.349</v>
      </c>
      <c r="R3096" s="0" t="n">
        <v>18.642</v>
      </c>
      <c r="S3096" s="0" t="n">
        <v>144595.131</v>
      </c>
    </row>
    <row collapsed="false" customFormat="false" customHeight="false" hidden="false" ht="12.1" outlineLevel="0" r="3097">
      <c r="A3097" s="1" t="s">
        <v>3102</v>
      </c>
      <c r="B3097" s="0" t="n">
        <v>2.47</v>
      </c>
      <c r="C3097" s="0" t="n">
        <v>7.606</v>
      </c>
      <c r="D3097" s="0" t="n">
        <v>7.514</v>
      </c>
      <c r="E3097" s="0" t="n">
        <v>95.335</v>
      </c>
      <c r="F3097" s="0" t="n">
        <v>9.022</v>
      </c>
      <c r="G3097" s="0" t="n">
        <v>487705.749</v>
      </c>
      <c r="H3097" s="0" t="n">
        <v>2.738</v>
      </c>
      <c r="I3097" s="0" t="n">
        <v>4.677</v>
      </c>
      <c r="J3097" s="0" t="n">
        <v>4.614</v>
      </c>
      <c r="K3097" s="0" t="n">
        <v>29.949</v>
      </c>
      <c r="L3097" s="0" t="n">
        <v>5.004</v>
      </c>
      <c r="M3097" s="0" t="n">
        <v>343999.638</v>
      </c>
      <c r="N3097" s="0" t="n">
        <v>2.266</v>
      </c>
      <c r="O3097" s="0" t="n">
        <v>14.619</v>
      </c>
      <c r="P3097" s="0" t="n">
        <v>14.455</v>
      </c>
      <c r="Q3097" s="0" t="n">
        <v>251.854</v>
      </c>
      <c r="R3097" s="0" t="n">
        <v>18.639</v>
      </c>
      <c r="S3097" s="0" t="n">
        <v>143706.111</v>
      </c>
    </row>
    <row collapsed="false" customFormat="false" customHeight="false" hidden="false" ht="12.1" outlineLevel="0" r="3098">
      <c r="A3098" s="1" t="s">
        <v>3103</v>
      </c>
      <c r="B3098" s="0" t="n">
        <v>2.589</v>
      </c>
      <c r="C3098" s="0" t="n">
        <v>7.562</v>
      </c>
      <c r="D3098" s="0" t="n">
        <v>7.465</v>
      </c>
      <c r="E3098" s="0" t="n">
        <v>94.299</v>
      </c>
      <c r="F3098" s="0" t="n">
        <v>8.983</v>
      </c>
      <c r="G3098" s="0" t="n">
        <v>483061.417</v>
      </c>
      <c r="H3098" s="0" t="n">
        <v>2.86</v>
      </c>
      <c r="I3098" s="0" t="n">
        <v>4.666</v>
      </c>
      <c r="J3098" s="0" t="n">
        <v>4.6</v>
      </c>
      <c r="K3098" s="0" t="n">
        <v>29.808</v>
      </c>
      <c r="L3098" s="0" t="n">
        <v>4.996</v>
      </c>
      <c r="M3098" s="0" t="n">
        <v>341826.33</v>
      </c>
      <c r="N3098" s="0" t="n">
        <v>2.381</v>
      </c>
      <c r="O3098" s="0" t="n">
        <v>14.57</v>
      </c>
      <c r="P3098" s="0" t="n">
        <v>14.399</v>
      </c>
      <c r="Q3098" s="0" t="n">
        <v>250.384</v>
      </c>
      <c r="R3098" s="0" t="n">
        <v>18.633</v>
      </c>
      <c r="S3098" s="0" t="n">
        <v>141235.087</v>
      </c>
    </row>
    <row collapsed="false" customFormat="false" customHeight="false" hidden="false" ht="12.1" outlineLevel="0" r="3099">
      <c r="A3099" s="1" t="s">
        <v>3104</v>
      </c>
      <c r="B3099" s="0" t="n">
        <v>2.589</v>
      </c>
      <c r="C3099" s="0" t="n">
        <v>7.562</v>
      </c>
      <c r="D3099" s="0" t="n">
        <v>7.465</v>
      </c>
      <c r="E3099" s="0" t="n">
        <v>94.299</v>
      </c>
      <c r="F3099" s="0" t="n">
        <v>8.983</v>
      </c>
      <c r="G3099" s="0" t="n">
        <v>483061.417</v>
      </c>
      <c r="H3099" s="0" t="n">
        <v>2.86</v>
      </c>
      <c r="I3099" s="0" t="n">
        <v>4.666</v>
      </c>
      <c r="J3099" s="0" t="n">
        <v>4.6</v>
      </c>
      <c r="K3099" s="0" t="n">
        <v>29.808</v>
      </c>
      <c r="L3099" s="0" t="n">
        <v>4.996</v>
      </c>
      <c r="M3099" s="0" t="n">
        <v>341826.33</v>
      </c>
      <c r="N3099" s="0" t="n">
        <v>2.381</v>
      </c>
      <c r="O3099" s="0" t="n">
        <v>14.57</v>
      </c>
      <c r="P3099" s="0" t="n">
        <v>14.399</v>
      </c>
      <c r="Q3099" s="0" t="n">
        <v>250.384</v>
      </c>
      <c r="R3099" s="0" t="n">
        <v>18.633</v>
      </c>
      <c r="S3099" s="0" t="n">
        <v>141235.087</v>
      </c>
    </row>
    <row collapsed="false" customFormat="false" customHeight="false" hidden="false" ht="12.1" outlineLevel="0" r="3100">
      <c r="A3100" s="1" t="s">
        <v>3105</v>
      </c>
      <c r="B3100" s="0" t="n">
        <v>2.746</v>
      </c>
      <c r="C3100" s="0" t="n">
        <v>7.686</v>
      </c>
      <c r="D3100" s="0" t="n">
        <v>7.582</v>
      </c>
      <c r="E3100" s="0" t="n">
        <v>95.371</v>
      </c>
      <c r="F3100" s="0" t="n">
        <v>9.158</v>
      </c>
      <c r="G3100" s="0" t="n">
        <v>476420.617</v>
      </c>
      <c r="H3100" s="0" t="n">
        <v>2.969</v>
      </c>
      <c r="I3100" s="0" t="n">
        <v>4.809</v>
      </c>
      <c r="J3100" s="0" t="n">
        <v>4.738</v>
      </c>
      <c r="K3100" s="0" t="n">
        <v>30.814</v>
      </c>
      <c r="L3100" s="0" t="n">
        <v>5.156</v>
      </c>
      <c r="M3100" s="0" t="n">
        <v>324596.149</v>
      </c>
      <c r="N3100" s="0" t="n">
        <v>2.57</v>
      </c>
      <c r="O3100" s="0" t="n">
        <v>14.493</v>
      </c>
      <c r="P3100" s="0" t="n">
        <v>14.309</v>
      </c>
      <c r="Q3100" s="0" t="n">
        <v>248.081</v>
      </c>
      <c r="R3100" s="0" t="n">
        <v>18.625</v>
      </c>
      <c r="S3100" s="0" t="n">
        <v>137220.567</v>
      </c>
    </row>
    <row collapsed="false" customFormat="false" customHeight="false" hidden="false" ht="12.1" outlineLevel="0" r="3101">
      <c r="A3101" s="1" t="s">
        <v>3106</v>
      </c>
      <c r="B3101" s="0" t="n">
        <v>2.831</v>
      </c>
      <c r="C3101" s="0" t="n">
        <v>7.611</v>
      </c>
      <c r="D3101" s="0" t="n">
        <v>7.505</v>
      </c>
      <c r="E3101" s="0" t="n">
        <v>93.636</v>
      </c>
      <c r="F3101" s="0" t="n">
        <v>9.076</v>
      </c>
      <c r="G3101" s="0" t="n">
        <v>458684.169</v>
      </c>
      <c r="H3101" s="0" t="n">
        <v>2.946</v>
      </c>
      <c r="I3101" s="0" t="n">
        <v>4.801</v>
      </c>
      <c r="J3101" s="0" t="n">
        <v>4.731</v>
      </c>
      <c r="K3101" s="0" t="n">
        <v>30.722</v>
      </c>
      <c r="L3101" s="0" t="n">
        <v>5.142</v>
      </c>
      <c r="M3101" s="0" t="n">
        <v>324804.803</v>
      </c>
      <c r="N3101" s="0" t="n">
        <v>2.739</v>
      </c>
      <c r="O3101" s="0" t="n">
        <v>14.431</v>
      </c>
      <c r="P3101" s="0" t="n">
        <v>14.236</v>
      </c>
      <c r="Q3101" s="0" t="n">
        <v>246.272</v>
      </c>
      <c r="R3101" s="0" t="n">
        <v>18.619</v>
      </c>
      <c r="S3101" s="0" t="n">
        <v>133879.366</v>
      </c>
    </row>
    <row collapsed="false" customFormat="false" customHeight="false" hidden="false" ht="12.1" outlineLevel="0" r="3102">
      <c r="A3102" s="1" t="s">
        <v>3107</v>
      </c>
      <c r="B3102" s="0" t="n">
        <v>2.732</v>
      </c>
      <c r="C3102" s="0" t="n">
        <v>7.619</v>
      </c>
      <c r="D3102" s="0" t="n">
        <v>7.517</v>
      </c>
      <c r="E3102" s="0" t="n">
        <v>93.815</v>
      </c>
      <c r="F3102" s="0" t="n">
        <v>9.077</v>
      </c>
      <c r="G3102" s="0" t="n">
        <v>461868.106</v>
      </c>
      <c r="H3102" s="0" t="n">
        <v>2.782</v>
      </c>
      <c r="I3102" s="0" t="n">
        <v>4.808</v>
      </c>
      <c r="J3102" s="0" t="n">
        <v>4.742</v>
      </c>
      <c r="K3102" s="0" t="n">
        <v>30.838</v>
      </c>
      <c r="L3102" s="0" t="n">
        <v>5.148</v>
      </c>
      <c r="M3102" s="0" t="n">
        <v>327140.956</v>
      </c>
      <c r="N3102" s="0" t="n">
        <v>2.691</v>
      </c>
      <c r="O3102" s="0" t="n">
        <v>14.446</v>
      </c>
      <c r="P3102" s="0" t="n">
        <v>14.255</v>
      </c>
      <c r="Q3102" s="0" t="n">
        <v>246.736</v>
      </c>
      <c r="R3102" s="0" t="n">
        <v>18.617</v>
      </c>
      <c r="S3102" s="0" t="n">
        <v>134727.15</v>
      </c>
    </row>
    <row collapsed="false" customFormat="false" customHeight="false" hidden="false" ht="12.1" outlineLevel="0" r="3103">
      <c r="A3103" s="1" t="s">
        <v>3108</v>
      </c>
      <c r="B3103" s="0" t="n">
        <v>2.685</v>
      </c>
      <c r="C3103" s="0" t="n">
        <v>7.616</v>
      </c>
      <c r="D3103" s="0" t="n">
        <v>7.516</v>
      </c>
      <c r="E3103" s="0" t="n">
        <v>93.719</v>
      </c>
      <c r="F3103" s="0" t="n">
        <v>9.07</v>
      </c>
      <c r="G3103" s="0" t="n">
        <v>463229.857</v>
      </c>
      <c r="H3103" s="0" t="n">
        <v>2.692</v>
      </c>
      <c r="I3103" s="0" t="n">
        <v>4.812</v>
      </c>
      <c r="J3103" s="0" t="n">
        <v>4.748</v>
      </c>
      <c r="K3103" s="0" t="n">
        <v>30.906</v>
      </c>
      <c r="L3103" s="0" t="n">
        <v>5.151</v>
      </c>
      <c r="M3103" s="0" t="n">
        <v>328350.641</v>
      </c>
      <c r="N3103" s="0" t="n">
        <v>2.679</v>
      </c>
      <c r="O3103" s="0" t="n">
        <v>14.444</v>
      </c>
      <c r="P3103" s="0" t="n">
        <v>14.253</v>
      </c>
      <c r="Q3103" s="0" t="n">
        <v>246.631</v>
      </c>
      <c r="R3103" s="0" t="n">
        <v>18.609</v>
      </c>
      <c r="S3103" s="0" t="n">
        <v>134879.216</v>
      </c>
    </row>
    <row collapsed="false" customFormat="false" customHeight="false" hidden="false" ht="12.1" outlineLevel="0" r="3104">
      <c r="A3104" s="1" t="s">
        <v>3109</v>
      </c>
      <c r="B3104" s="0" t="n">
        <v>2.551</v>
      </c>
      <c r="C3104" s="0" t="n">
        <v>7.651</v>
      </c>
      <c r="D3104" s="0" t="n">
        <v>7.555</v>
      </c>
      <c r="E3104" s="0" t="n">
        <v>94.59</v>
      </c>
      <c r="F3104" s="0" t="n">
        <v>9.099</v>
      </c>
      <c r="G3104" s="0" t="n">
        <v>467671.993</v>
      </c>
      <c r="H3104" s="0" t="n">
        <v>2.544</v>
      </c>
      <c r="I3104" s="0" t="n">
        <v>4.814</v>
      </c>
      <c r="J3104" s="0" t="n">
        <v>4.754</v>
      </c>
      <c r="K3104" s="0" t="n">
        <v>30.966</v>
      </c>
      <c r="L3104" s="0" t="n">
        <v>5.152</v>
      </c>
      <c r="M3104" s="0" t="n">
        <v>330486.282</v>
      </c>
      <c r="N3104" s="0" t="n">
        <v>2.557</v>
      </c>
      <c r="O3104" s="0" t="n">
        <v>14.486</v>
      </c>
      <c r="P3104" s="0" t="n">
        <v>14.303</v>
      </c>
      <c r="Q3104" s="0" t="n">
        <v>247.862</v>
      </c>
      <c r="R3104" s="0" t="n">
        <v>18.607</v>
      </c>
      <c r="S3104" s="0" t="n">
        <v>137185.711</v>
      </c>
    </row>
    <row collapsed="false" customFormat="false" customHeight="false" hidden="false" ht="12.1" outlineLevel="0" r="3105">
      <c r="A3105" s="1" t="s">
        <v>3110</v>
      </c>
      <c r="B3105" s="0" t="n">
        <v>2.436</v>
      </c>
      <c r="C3105" s="0" t="n">
        <v>7.676</v>
      </c>
      <c r="D3105" s="0" t="n">
        <v>7.584</v>
      </c>
      <c r="E3105" s="0" t="n">
        <v>95.266</v>
      </c>
      <c r="F3105" s="0" t="n">
        <v>9.124</v>
      </c>
      <c r="G3105" s="0" t="n">
        <v>470980.024</v>
      </c>
      <c r="H3105" s="0" t="n">
        <v>2.419</v>
      </c>
      <c r="I3105" s="0" t="n">
        <v>4.81</v>
      </c>
      <c r="J3105" s="0" t="n">
        <v>4.752</v>
      </c>
      <c r="K3105" s="0" t="n">
        <v>30.952</v>
      </c>
      <c r="L3105" s="0" t="n">
        <v>5.152</v>
      </c>
      <c r="M3105" s="0" t="n">
        <v>331902.345</v>
      </c>
      <c r="N3105" s="0" t="n">
        <v>2.449</v>
      </c>
      <c r="O3105" s="0" t="n">
        <v>14.515</v>
      </c>
      <c r="P3105" s="0" t="n">
        <v>14.34</v>
      </c>
      <c r="Q3105" s="0" t="n">
        <v>248.749</v>
      </c>
      <c r="R3105" s="0" t="n">
        <v>18.604</v>
      </c>
      <c r="S3105" s="0" t="n">
        <v>139077.679</v>
      </c>
    </row>
    <row collapsed="false" customFormat="false" customHeight="false" hidden="false" ht="12.1" outlineLevel="0" r="3106">
      <c r="A3106" s="1" t="s">
        <v>3111</v>
      </c>
      <c r="B3106" s="0" t="n">
        <v>2.329</v>
      </c>
      <c r="C3106" s="0" t="n">
        <v>7.716</v>
      </c>
      <c r="D3106" s="0" t="n">
        <v>7.627</v>
      </c>
      <c r="E3106" s="0" t="n">
        <v>96.233</v>
      </c>
      <c r="F3106" s="0" t="n">
        <v>9.155</v>
      </c>
      <c r="G3106" s="0" t="n">
        <v>474561.076</v>
      </c>
      <c r="H3106" s="0" t="n">
        <v>2.325</v>
      </c>
      <c r="I3106" s="0" t="n">
        <v>4.814</v>
      </c>
      <c r="J3106" s="0" t="n">
        <v>4.758</v>
      </c>
      <c r="K3106" s="0" t="n">
        <v>31.019</v>
      </c>
      <c r="L3106" s="0" t="n">
        <v>5.149</v>
      </c>
      <c r="M3106" s="0" t="n">
        <v>333190.82</v>
      </c>
      <c r="N3106" s="0" t="n">
        <v>2.331</v>
      </c>
      <c r="O3106" s="0" t="n">
        <v>14.555</v>
      </c>
      <c r="P3106" s="0" t="n">
        <v>14.387</v>
      </c>
      <c r="Q3106" s="0" t="n">
        <v>249.934</v>
      </c>
      <c r="R3106" s="0" t="n">
        <v>18.597</v>
      </c>
      <c r="S3106" s="0" t="n">
        <v>141370.256</v>
      </c>
    </row>
    <row collapsed="false" customFormat="false" customHeight="false" hidden="false" ht="12.1" outlineLevel="0" r="3107">
      <c r="A3107" s="1" t="s">
        <v>3112</v>
      </c>
      <c r="B3107" s="0" t="n">
        <v>2.288</v>
      </c>
      <c r="C3107" s="0" t="n">
        <v>7.726</v>
      </c>
      <c r="D3107" s="0" t="n">
        <v>7.639</v>
      </c>
      <c r="E3107" s="0" t="n">
        <v>96.526</v>
      </c>
      <c r="F3107" s="0" t="n">
        <v>9.164</v>
      </c>
      <c r="G3107" s="0" t="n">
        <v>475772.972</v>
      </c>
      <c r="H3107" s="0" t="n">
        <v>2.284</v>
      </c>
      <c r="I3107" s="0" t="n">
        <v>4.812</v>
      </c>
      <c r="J3107" s="0" t="n">
        <v>4.758</v>
      </c>
      <c r="K3107" s="0" t="n">
        <v>31.013</v>
      </c>
      <c r="L3107" s="0" t="n">
        <v>5.147</v>
      </c>
      <c r="M3107" s="0" t="n">
        <v>333648.679</v>
      </c>
      <c r="N3107" s="0" t="n">
        <v>2.291</v>
      </c>
      <c r="O3107" s="0" t="n">
        <v>14.568</v>
      </c>
      <c r="P3107" s="0" t="n">
        <v>14.403</v>
      </c>
      <c r="Q3107" s="0" t="n">
        <v>250.323</v>
      </c>
      <c r="R3107" s="0" t="n">
        <v>18.596</v>
      </c>
      <c r="S3107" s="0" t="n">
        <v>142124.293</v>
      </c>
    </row>
    <row collapsed="false" customFormat="false" customHeight="false" hidden="false" ht="12.1" outlineLevel="0" r="3108">
      <c r="A3108" s="1" t="s">
        <v>3113</v>
      </c>
      <c r="B3108" s="0" t="n">
        <v>2.313</v>
      </c>
      <c r="C3108" s="0" t="n">
        <v>7.778</v>
      </c>
      <c r="D3108" s="0" t="n">
        <v>7.689</v>
      </c>
      <c r="E3108" s="0" t="n">
        <v>97.12</v>
      </c>
      <c r="F3108" s="0" t="n">
        <v>9.165</v>
      </c>
      <c r="G3108" s="0" t="n">
        <v>470935.777</v>
      </c>
      <c r="H3108" s="0" t="n">
        <v>2.322</v>
      </c>
      <c r="I3108" s="0" t="n">
        <v>4.847</v>
      </c>
      <c r="J3108" s="0" t="n">
        <v>4.792</v>
      </c>
      <c r="K3108" s="0" t="n">
        <v>31.207</v>
      </c>
      <c r="L3108" s="0" t="n">
        <v>5.137</v>
      </c>
      <c r="M3108" s="0" t="n">
        <v>330047.981</v>
      </c>
      <c r="N3108" s="0" t="n">
        <v>2.307</v>
      </c>
      <c r="O3108" s="0" t="n">
        <v>14.644</v>
      </c>
      <c r="P3108" s="0" t="n">
        <v>14.477</v>
      </c>
      <c r="Q3108" s="0" t="n">
        <v>251.532</v>
      </c>
      <c r="R3108" s="0" t="n">
        <v>18.601</v>
      </c>
      <c r="S3108" s="0" t="n">
        <v>140887.796</v>
      </c>
    </row>
    <row collapsed="false" customFormat="false" customHeight="false" hidden="false" ht="12.1" outlineLevel="0" r="3109">
      <c r="A3109" s="1" t="s">
        <v>3114</v>
      </c>
      <c r="B3109" s="0" t="n">
        <v>2.351</v>
      </c>
      <c r="C3109" s="0" t="n">
        <v>7.754</v>
      </c>
      <c r="D3109" s="0" t="n">
        <v>7.664</v>
      </c>
      <c r="E3109" s="0" t="n">
        <v>96.554</v>
      </c>
      <c r="F3109" s="0" t="n">
        <v>9.141</v>
      </c>
      <c r="G3109" s="0" t="n">
        <v>469326.528</v>
      </c>
      <c r="H3109" s="0" t="n">
        <v>2.335</v>
      </c>
      <c r="I3109" s="0" t="n">
        <v>4.844</v>
      </c>
      <c r="J3109" s="0" t="n">
        <v>4.788</v>
      </c>
      <c r="K3109" s="0" t="n">
        <v>31.17</v>
      </c>
      <c r="L3109" s="0" t="n">
        <v>5.133</v>
      </c>
      <c r="M3109" s="0" t="n">
        <v>329662.691</v>
      </c>
      <c r="N3109" s="0" t="n">
        <v>2.363</v>
      </c>
      <c r="O3109" s="0" t="n">
        <v>14.623</v>
      </c>
      <c r="P3109" s="0" t="n">
        <v>14.452</v>
      </c>
      <c r="Q3109" s="0" t="n">
        <v>250.886</v>
      </c>
      <c r="R3109" s="0" t="n">
        <v>18.599</v>
      </c>
      <c r="S3109" s="0" t="n">
        <v>139663.837</v>
      </c>
    </row>
    <row collapsed="false" customFormat="false" customHeight="false" hidden="false" ht="12.1" outlineLevel="0" r="3110">
      <c r="A3110" s="1" t="s">
        <v>3115</v>
      </c>
      <c r="B3110" s="0" t="n">
        <v>2.331</v>
      </c>
      <c r="C3110" s="0" t="n">
        <v>7.731</v>
      </c>
      <c r="D3110" s="0" t="n">
        <v>7.642</v>
      </c>
      <c r="E3110" s="0" t="n">
        <v>96.142</v>
      </c>
      <c r="F3110" s="0" t="n">
        <v>9.123</v>
      </c>
      <c r="G3110" s="0" t="n">
        <v>468996.122</v>
      </c>
      <c r="H3110" s="0" t="n">
        <v>2.279</v>
      </c>
      <c r="I3110" s="0" t="n">
        <v>4.829</v>
      </c>
      <c r="J3110" s="0" t="n">
        <v>4.775</v>
      </c>
      <c r="K3110" s="0" t="n">
        <v>31.029</v>
      </c>
      <c r="L3110" s="0" t="n">
        <v>5.126</v>
      </c>
      <c r="M3110" s="0" t="n">
        <v>329818.541</v>
      </c>
      <c r="N3110" s="0" t="n">
        <v>2.372</v>
      </c>
      <c r="O3110" s="0" t="n">
        <v>14.608</v>
      </c>
      <c r="P3110" s="0" t="n">
        <v>14.437</v>
      </c>
      <c r="Q3110" s="0" t="n">
        <v>250.447</v>
      </c>
      <c r="R3110" s="0" t="n">
        <v>18.596</v>
      </c>
      <c r="S3110" s="0" t="n">
        <v>139177.581</v>
      </c>
    </row>
    <row collapsed="false" customFormat="false" customHeight="false" hidden="false" ht="12.1" outlineLevel="0" r="3111">
      <c r="A3111" s="1" t="s">
        <v>3116</v>
      </c>
      <c r="B3111" s="0" t="n">
        <v>2.331</v>
      </c>
      <c r="C3111" s="0" t="n">
        <v>7.731</v>
      </c>
      <c r="D3111" s="0" t="n">
        <v>7.642</v>
      </c>
      <c r="E3111" s="0" t="n">
        <v>96.142</v>
      </c>
      <c r="F3111" s="0" t="n">
        <v>9.115</v>
      </c>
      <c r="G3111" s="0" t="n">
        <v>468996.122</v>
      </c>
      <c r="H3111" s="0" t="n">
        <v>2.279</v>
      </c>
      <c r="I3111" s="0" t="n">
        <v>4.829</v>
      </c>
      <c r="J3111" s="0" t="n">
        <v>4.775</v>
      </c>
      <c r="K3111" s="0" t="n">
        <v>31.029</v>
      </c>
      <c r="L3111" s="0" t="n">
        <v>5.118</v>
      </c>
      <c r="M3111" s="0" t="n">
        <v>329818.541</v>
      </c>
      <c r="N3111" s="0" t="n">
        <v>2.372</v>
      </c>
      <c r="O3111" s="0" t="n">
        <v>14.608</v>
      </c>
      <c r="P3111" s="0" t="n">
        <v>14.437</v>
      </c>
      <c r="Q3111" s="0" t="n">
        <v>250.447</v>
      </c>
      <c r="R3111" s="0" t="n">
        <v>18.587</v>
      </c>
      <c r="S3111" s="0" t="n">
        <v>139177.581</v>
      </c>
    </row>
    <row collapsed="false" customFormat="false" customHeight="false" hidden="false" ht="12.1" outlineLevel="0" r="3112">
      <c r="A3112" s="1" t="s">
        <v>3117</v>
      </c>
      <c r="B3112" s="0" t="n">
        <v>2.315</v>
      </c>
      <c r="C3112" s="0" t="n">
        <v>7.722</v>
      </c>
      <c r="D3112" s="0" t="n">
        <v>7.633</v>
      </c>
      <c r="E3112" s="0" t="n">
        <v>95.946</v>
      </c>
      <c r="F3112" s="0" t="n">
        <v>9.104</v>
      </c>
      <c r="G3112" s="0" t="n">
        <v>469291.464</v>
      </c>
      <c r="H3112" s="0" t="n">
        <v>2.235</v>
      </c>
      <c r="I3112" s="0" t="n">
        <v>4.827</v>
      </c>
      <c r="J3112" s="0" t="n">
        <v>4.774</v>
      </c>
      <c r="K3112" s="0" t="n">
        <v>31.018</v>
      </c>
      <c r="L3112" s="0" t="n">
        <v>5.116</v>
      </c>
      <c r="M3112" s="0" t="n">
        <v>330329.031</v>
      </c>
      <c r="N3112" s="0" t="n">
        <v>2.379</v>
      </c>
      <c r="O3112" s="0" t="n">
        <v>14.603</v>
      </c>
      <c r="P3112" s="0" t="n">
        <v>14.431</v>
      </c>
      <c r="Q3112" s="0" t="n">
        <v>250.289</v>
      </c>
      <c r="R3112" s="0" t="n">
        <v>18.584</v>
      </c>
      <c r="S3112" s="0" t="n">
        <v>138962.433</v>
      </c>
    </row>
    <row collapsed="false" customFormat="false" customHeight="false" hidden="false" ht="12.1" outlineLevel="0" r="3113">
      <c r="A3113" s="1" t="s">
        <v>3118</v>
      </c>
      <c r="B3113" s="0" t="n">
        <v>2.52</v>
      </c>
      <c r="C3113" s="0" t="n">
        <v>7.612</v>
      </c>
      <c r="D3113" s="0" t="n">
        <v>7.517</v>
      </c>
      <c r="E3113" s="0" t="n">
        <v>93.357</v>
      </c>
      <c r="F3113" s="0" t="n">
        <v>8.995</v>
      </c>
      <c r="G3113" s="0" t="n">
        <v>461773.2</v>
      </c>
      <c r="H3113" s="0" t="n">
        <v>2.356</v>
      </c>
      <c r="I3113" s="0" t="n">
        <v>4.81</v>
      </c>
      <c r="J3113" s="0" t="n">
        <v>4.754</v>
      </c>
      <c r="K3113" s="0" t="n">
        <v>30.807</v>
      </c>
      <c r="L3113" s="0" t="n">
        <v>5.1</v>
      </c>
      <c r="M3113" s="0" t="n">
        <v>328254.379</v>
      </c>
      <c r="N3113" s="0" t="n">
        <v>2.653</v>
      </c>
      <c r="O3113" s="0" t="n">
        <v>14.499</v>
      </c>
      <c r="P3113" s="0" t="n">
        <v>14.309</v>
      </c>
      <c r="Q3113" s="0" t="n">
        <v>247.137</v>
      </c>
      <c r="R3113" s="0" t="n">
        <v>18.573</v>
      </c>
      <c r="S3113" s="0" t="n">
        <v>133518.821</v>
      </c>
    </row>
    <row collapsed="false" customFormat="false" customHeight="false" hidden="false" ht="12.1" outlineLevel="0" r="3114">
      <c r="A3114" s="1" t="s">
        <v>3119</v>
      </c>
      <c r="B3114" s="0" t="n">
        <v>2.506</v>
      </c>
      <c r="C3114" s="0" t="n">
        <v>7.604</v>
      </c>
      <c r="D3114" s="0" t="n">
        <v>7.509</v>
      </c>
      <c r="E3114" s="0" t="n">
        <v>93.231</v>
      </c>
      <c r="F3114" s="0" t="n">
        <v>8.986</v>
      </c>
      <c r="G3114" s="0" t="n">
        <v>462003.527</v>
      </c>
      <c r="H3114" s="0" t="n">
        <v>2.327</v>
      </c>
      <c r="I3114" s="0" t="n">
        <v>4.803</v>
      </c>
      <c r="J3114" s="0" t="n">
        <v>4.748</v>
      </c>
      <c r="K3114" s="0" t="n">
        <v>30.735</v>
      </c>
      <c r="L3114" s="0" t="n">
        <v>5.092</v>
      </c>
      <c r="M3114" s="0" t="n">
        <v>328537.062</v>
      </c>
      <c r="N3114" s="0" t="n">
        <v>2.652</v>
      </c>
      <c r="O3114" s="0" t="n">
        <v>14.497</v>
      </c>
      <c r="P3114" s="0" t="n">
        <v>14.307</v>
      </c>
      <c r="Q3114" s="0" t="n">
        <v>247.072</v>
      </c>
      <c r="R3114" s="0" t="n">
        <v>18.57</v>
      </c>
      <c r="S3114" s="0" t="n">
        <v>133466.465</v>
      </c>
    </row>
    <row collapsed="false" customFormat="false" customHeight="false" hidden="false" ht="12.1" outlineLevel="0" r="3115">
      <c r="A3115" s="1" t="s">
        <v>3120</v>
      </c>
      <c r="B3115" s="0" t="n">
        <v>2.45</v>
      </c>
      <c r="C3115" s="0" t="n">
        <v>7.608</v>
      </c>
      <c r="D3115" s="0" t="n">
        <v>7.516</v>
      </c>
      <c r="E3115" s="0" t="n">
        <v>93.411</v>
      </c>
      <c r="F3115" s="0" t="n">
        <v>8.993</v>
      </c>
      <c r="G3115" s="0" t="n">
        <v>463195.653</v>
      </c>
      <c r="H3115" s="0" t="n">
        <v>2.257</v>
      </c>
      <c r="I3115" s="0" t="n">
        <v>4.798</v>
      </c>
      <c r="J3115" s="0" t="n">
        <v>4.744</v>
      </c>
      <c r="K3115" s="0" t="n">
        <v>30.703</v>
      </c>
      <c r="L3115" s="0" t="n">
        <v>5.092</v>
      </c>
      <c r="M3115" s="0" t="n">
        <v>329075.575</v>
      </c>
      <c r="N3115" s="0" t="n">
        <v>2.607</v>
      </c>
      <c r="O3115" s="0" t="n">
        <v>14.503</v>
      </c>
      <c r="P3115" s="0" t="n">
        <v>14.317</v>
      </c>
      <c r="Q3115" s="0" t="n">
        <v>247.27</v>
      </c>
      <c r="R3115" s="0" t="n">
        <v>18.566</v>
      </c>
      <c r="S3115" s="0" t="n">
        <v>134120.078</v>
      </c>
    </row>
    <row collapsed="false" customFormat="false" customHeight="false" hidden="false" ht="12.1" outlineLevel="0" r="3116">
      <c r="A3116" s="1" t="s">
        <v>3121</v>
      </c>
      <c r="B3116" s="0" t="n">
        <v>2.415</v>
      </c>
      <c r="C3116" s="0" t="n">
        <v>7.617</v>
      </c>
      <c r="D3116" s="0" t="n">
        <v>7.526</v>
      </c>
      <c r="E3116" s="0" t="n">
        <v>93.683</v>
      </c>
      <c r="F3116" s="0" t="n">
        <v>8.996</v>
      </c>
      <c r="G3116" s="0" t="n">
        <v>464160.925</v>
      </c>
      <c r="H3116" s="0" t="n">
        <v>2.226</v>
      </c>
      <c r="I3116" s="0" t="n">
        <v>4.795</v>
      </c>
      <c r="J3116" s="0" t="n">
        <v>4.742</v>
      </c>
      <c r="K3116" s="0" t="n">
        <v>30.682</v>
      </c>
      <c r="L3116" s="0" t="n">
        <v>5.083</v>
      </c>
      <c r="M3116" s="0" t="n">
        <v>329372.594</v>
      </c>
      <c r="N3116" s="0" t="n">
        <v>2.568</v>
      </c>
      <c r="O3116" s="0" t="n">
        <v>14.515</v>
      </c>
      <c r="P3116" s="0" t="n">
        <v>14.331</v>
      </c>
      <c r="Q3116" s="0" t="n">
        <v>247.632</v>
      </c>
      <c r="R3116" s="0" t="n">
        <v>18.559</v>
      </c>
      <c r="S3116" s="0" t="n">
        <v>134788.331</v>
      </c>
    </row>
    <row collapsed="false" customFormat="false" customHeight="false" hidden="false" ht="12.1" outlineLevel="0" r="3117">
      <c r="A3117" s="1" t="s">
        <v>3122</v>
      </c>
      <c r="B3117" s="0" t="n">
        <v>2.273</v>
      </c>
      <c r="C3117" s="0" t="n">
        <v>7.669</v>
      </c>
      <c r="D3117" s="0" t="n">
        <v>7.582</v>
      </c>
      <c r="E3117" s="0" t="n">
        <v>94.908</v>
      </c>
      <c r="F3117" s="0" t="n">
        <v>9.044</v>
      </c>
      <c r="G3117" s="0" t="n">
        <v>468960.931</v>
      </c>
      <c r="H3117" s="0" t="n">
        <v>2.092</v>
      </c>
      <c r="I3117" s="0" t="n">
        <v>4.802</v>
      </c>
      <c r="J3117" s="0" t="n">
        <v>4.752</v>
      </c>
      <c r="K3117" s="0" t="n">
        <v>30.804</v>
      </c>
      <c r="L3117" s="0" t="n">
        <v>5.09</v>
      </c>
      <c r="M3117" s="0" t="n">
        <v>331275.14</v>
      </c>
      <c r="N3117" s="0" t="n">
        <v>2.416</v>
      </c>
      <c r="O3117" s="0" t="n">
        <v>14.565</v>
      </c>
      <c r="P3117" s="0" t="n">
        <v>14.391</v>
      </c>
      <c r="Q3117" s="0" t="n">
        <v>249.146</v>
      </c>
      <c r="R3117" s="0" t="n">
        <v>18.557</v>
      </c>
      <c r="S3117" s="0" t="n">
        <v>137685.791</v>
      </c>
    </row>
    <row collapsed="false" customFormat="false" customHeight="false" hidden="false" ht="12.1" outlineLevel="0" r="3118">
      <c r="A3118" s="1" t="s">
        <v>3123</v>
      </c>
      <c r="B3118" s="0" t="n">
        <v>2.345</v>
      </c>
      <c r="C3118" s="0" t="n">
        <v>7.619</v>
      </c>
      <c r="D3118" s="0" t="n">
        <v>7.53</v>
      </c>
      <c r="E3118" s="0" t="n">
        <v>93.747</v>
      </c>
      <c r="F3118" s="0" t="n">
        <v>8.993</v>
      </c>
      <c r="G3118" s="0" t="n">
        <v>466087.811</v>
      </c>
      <c r="H3118" s="0" t="n">
        <v>2.112</v>
      </c>
      <c r="I3118" s="0" t="n">
        <v>4.795</v>
      </c>
      <c r="J3118" s="0" t="n">
        <v>4.745</v>
      </c>
      <c r="K3118" s="0" t="n">
        <v>30.713</v>
      </c>
      <c r="L3118" s="0" t="n">
        <v>5.082</v>
      </c>
      <c r="M3118" s="0" t="n">
        <v>330777.137</v>
      </c>
      <c r="N3118" s="0" t="n">
        <v>2.533</v>
      </c>
      <c r="O3118" s="0" t="n">
        <v>14.522</v>
      </c>
      <c r="P3118" s="0" t="n">
        <v>14.34</v>
      </c>
      <c r="Q3118" s="0" t="n">
        <v>247.84</v>
      </c>
      <c r="R3118" s="0" t="n">
        <v>18.554</v>
      </c>
      <c r="S3118" s="0" t="n">
        <v>135310.674</v>
      </c>
    </row>
    <row collapsed="false" customFormat="false" customHeight="false" hidden="false" ht="12.1" outlineLevel="0" r="3119">
      <c r="A3119" s="1" t="s">
        <v>3124</v>
      </c>
      <c r="B3119" s="0" t="n">
        <v>2.356</v>
      </c>
      <c r="C3119" s="0" t="n">
        <v>7.608</v>
      </c>
      <c r="D3119" s="0" t="n">
        <v>7.52</v>
      </c>
      <c r="E3119" s="0" t="n">
        <v>93.526</v>
      </c>
      <c r="F3119" s="0" t="n">
        <v>8.983</v>
      </c>
      <c r="G3119" s="0" t="n">
        <v>465436.797</v>
      </c>
      <c r="H3119" s="0" t="n">
        <v>2.116</v>
      </c>
      <c r="I3119" s="0" t="n">
        <v>4.791</v>
      </c>
      <c r="J3119" s="0" t="n">
        <v>4.74</v>
      </c>
      <c r="K3119" s="0" t="n">
        <v>30.671</v>
      </c>
      <c r="L3119" s="0" t="n">
        <v>5.078</v>
      </c>
      <c r="M3119" s="0" t="n">
        <v>330523.66</v>
      </c>
      <c r="N3119" s="0" t="n">
        <v>2.55</v>
      </c>
      <c r="O3119" s="0" t="n">
        <v>14.511</v>
      </c>
      <c r="P3119" s="0" t="n">
        <v>14.328</v>
      </c>
      <c r="Q3119" s="0" t="n">
        <v>247.513</v>
      </c>
      <c r="R3119" s="0" t="n">
        <v>18.549</v>
      </c>
      <c r="S3119" s="0" t="n">
        <v>134913.137</v>
      </c>
    </row>
    <row collapsed="false" customFormat="false" customHeight="false" hidden="false" ht="12.1" outlineLevel="0" r="3120">
      <c r="A3120" s="1" t="s">
        <v>3125</v>
      </c>
      <c r="B3120" s="0" t="n">
        <v>2.283</v>
      </c>
      <c r="C3120" s="0" t="n">
        <v>7.606</v>
      </c>
      <c r="D3120" s="0" t="n">
        <v>7.52</v>
      </c>
      <c r="E3120" s="0" t="n">
        <v>93.55</v>
      </c>
      <c r="F3120" s="0" t="n">
        <v>8.981</v>
      </c>
      <c r="G3120" s="0" t="n">
        <v>467320.59</v>
      </c>
      <c r="H3120" s="0" t="n">
        <v>2</v>
      </c>
      <c r="I3120" s="0" t="n">
        <v>4.786</v>
      </c>
      <c r="J3120" s="0" t="n">
        <v>4.738</v>
      </c>
      <c r="K3120" s="0" t="n">
        <v>30.655</v>
      </c>
      <c r="L3120" s="0" t="n">
        <v>5.078</v>
      </c>
      <c r="M3120" s="0" t="n">
        <v>331876.008</v>
      </c>
      <c r="N3120" s="0" t="n">
        <v>2.512</v>
      </c>
      <c r="O3120" s="0" t="n">
        <v>14.516</v>
      </c>
      <c r="P3120" s="0" t="n">
        <v>14.336</v>
      </c>
      <c r="Q3120" s="0" t="n">
        <v>247.66</v>
      </c>
      <c r="R3120" s="0" t="n">
        <v>18.546</v>
      </c>
      <c r="S3120" s="0" t="n">
        <v>135444.582</v>
      </c>
    </row>
    <row collapsed="false" customFormat="false" customHeight="false" hidden="false" ht="12.1" outlineLevel="0" r="3121">
      <c r="A3121" s="1" t="s">
        <v>3126</v>
      </c>
      <c r="B3121" s="0" t="n">
        <v>2.193</v>
      </c>
      <c r="C3121" s="0" t="n">
        <v>7.636</v>
      </c>
      <c r="D3121" s="0" t="n">
        <v>7.553</v>
      </c>
      <c r="E3121" s="0" t="n">
        <v>94.304</v>
      </c>
      <c r="F3121" s="0" t="n">
        <v>9.004</v>
      </c>
      <c r="G3121" s="0" t="n">
        <v>470403.445</v>
      </c>
      <c r="H3121" s="0" t="n">
        <v>1.915</v>
      </c>
      <c r="I3121" s="0" t="n">
        <v>4.788</v>
      </c>
      <c r="J3121" s="0" t="n">
        <v>4.742</v>
      </c>
      <c r="K3121" s="0" t="n">
        <v>30.699</v>
      </c>
      <c r="L3121" s="0" t="n">
        <v>5.074</v>
      </c>
      <c r="M3121" s="0" t="n">
        <v>333106.709</v>
      </c>
      <c r="N3121" s="0" t="n">
        <v>2.416</v>
      </c>
      <c r="O3121" s="0" t="n">
        <v>14.547</v>
      </c>
      <c r="P3121" s="0" t="n">
        <v>14.374</v>
      </c>
      <c r="Q3121" s="0" t="n">
        <v>248.62</v>
      </c>
      <c r="R3121" s="0" t="n">
        <v>18.539</v>
      </c>
      <c r="S3121" s="0" t="n">
        <v>137296.736</v>
      </c>
    </row>
    <row collapsed="false" customFormat="false" customHeight="false" hidden="false" ht="12.1" outlineLevel="0" r="3122">
      <c r="A3122" s="1" t="s">
        <v>3127</v>
      </c>
      <c r="B3122" s="0" t="n">
        <v>2.26</v>
      </c>
      <c r="C3122" s="0" t="n">
        <v>7.765</v>
      </c>
      <c r="D3122" s="0" t="n">
        <v>7.678</v>
      </c>
      <c r="E3122" s="0" t="n">
        <v>96.782</v>
      </c>
      <c r="F3122" s="0" t="n">
        <v>9.172</v>
      </c>
      <c r="G3122" s="0" t="n">
        <v>483865.515</v>
      </c>
      <c r="H3122" s="0" t="n">
        <v>1.968</v>
      </c>
      <c r="I3122" s="0" t="n">
        <v>4.883</v>
      </c>
      <c r="J3122" s="0" t="n">
        <v>4.835</v>
      </c>
      <c r="K3122" s="0" t="n">
        <v>32.028</v>
      </c>
      <c r="L3122" s="0" t="n">
        <v>5.185</v>
      </c>
      <c r="M3122" s="0" t="n">
        <v>340195.267</v>
      </c>
      <c r="N3122" s="0" t="n">
        <v>2.493</v>
      </c>
      <c r="O3122" s="0" t="n">
        <v>14.59</v>
      </c>
      <c r="P3122" s="0" t="n">
        <v>14.411</v>
      </c>
      <c r="Q3122" s="0" t="n">
        <v>250.111</v>
      </c>
      <c r="R3122" s="0" t="n">
        <v>18.615</v>
      </c>
      <c r="S3122" s="0" t="n">
        <v>143670.248</v>
      </c>
    </row>
    <row collapsed="false" customFormat="false" customHeight="false" hidden="false" ht="12.1" outlineLevel="0" r="3123">
      <c r="A3123" s="1" t="s">
        <v>3128</v>
      </c>
      <c r="B3123" s="0" t="n">
        <v>2.262</v>
      </c>
      <c r="C3123" s="0" t="n">
        <v>7.757</v>
      </c>
      <c r="D3123" s="0" t="n">
        <v>7.67</v>
      </c>
      <c r="E3123" s="0" t="n">
        <v>96.641</v>
      </c>
      <c r="F3123" s="0" t="n">
        <v>9.164</v>
      </c>
      <c r="G3123" s="0" t="n">
        <v>483653.254</v>
      </c>
      <c r="H3123" s="0" t="n">
        <v>1.964</v>
      </c>
      <c r="I3123" s="0" t="n">
        <v>4.876</v>
      </c>
      <c r="J3123" s="0" t="n">
        <v>4.828</v>
      </c>
      <c r="K3123" s="0" t="n">
        <v>31.945</v>
      </c>
      <c r="L3123" s="0" t="n">
        <v>5.177</v>
      </c>
      <c r="M3123" s="0" t="n">
        <v>340140.317</v>
      </c>
      <c r="N3123" s="0" t="n">
        <v>2.498</v>
      </c>
      <c r="O3123" s="0" t="n">
        <v>14.586</v>
      </c>
      <c r="P3123" s="0" t="n">
        <v>14.406</v>
      </c>
      <c r="Q3123" s="0" t="n">
        <v>249.974</v>
      </c>
      <c r="R3123" s="0" t="n">
        <v>18.612</v>
      </c>
      <c r="S3123" s="0" t="n">
        <v>143512.937</v>
      </c>
    </row>
    <row collapsed="false" customFormat="false" customHeight="false" hidden="false" ht="12.1" outlineLevel="0" r="3124">
      <c r="A3124" s="1" t="s">
        <v>3129</v>
      </c>
      <c r="B3124" s="0" t="n">
        <v>2.253</v>
      </c>
      <c r="C3124" s="0" t="n">
        <v>7.758</v>
      </c>
      <c r="D3124" s="0" t="n">
        <v>7.672</v>
      </c>
      <c r="E3124" s="0" t="n">
        <v>96.711</v>
      </c>
      <c r="F3124" s="0" t="n">
        <v>9.165</v>
      </c>
      <c r="G3124" s="0" t="n">
        <v>483826.146</v>
      </c>
      <c r="H3124" s="0" t="n">
        <v>1.963</v>
      </c>
      <c r="I3124" s="0" t="n">
        <v>4.871</v>
      </c>
      <c r="J3124" s="0" t="n">
        <v>4.823</v>
      </c>
      <c r="K3124" s="0" t="n">
        <v>31.885</v>
      </c>
      <c r="L3124" s="0" t="n">
        <v>5.172</v>
      </c>
      <c r="M3124" s="0" t="n">
        <v>340055.553</v>
      </c>
      <c r="N3124" s="0" t="n">
        <v>2.484</v>
      </c>
      <c r="O3124" s="0" t="n">
        <v>14.588</v>
      </c>
      <c r="P3124" s="0" t="n">
        <v>14.409</v>
      </c>
      <c r="Q3124" s="0" t="n">
        <v>250.043</v>
      </c>
      <c r="R3124" s="0" t="n">
        <v>18.61</v>
      </c>
      <c r="S3124" s="0" t="n">
        <v>143770.594</v>
      </c>
    </row>
    <row collapsed="false" customFormat="false" customHeight="false" hidden="false" ht="12.1" outlineLevel="0" r="3125">
      <c r="A3125" s="1" t="s">
        <v>3130</v>
      </c>
      <c r="B3125" s="0" t="n">
        <v>2.224</v>
      </c>
      <c r="C3125" s="0" t="n">
        <v>7.747</v>
      </c>
      <c r="D3125" s="0" t="n">
        <v>7.662</v>
      </c>
      <c r="E3125" s="0" t="n">
        <v>96.515</v>
      </c>
      <c r="F3125" s="0" t="n">
        <v>9.157</v>
      </c>
      <c r="G3125" s="0" t="n">
        <v>484453.15</v>
      </c>
      <c r="H3125" s="0" t="n">
        <v>1.902</v>
      </c>
      <c r="I3125" s="0" t="n">
        <v>4.864</v>
      </c>
      <c r="J3125" s="0" t="n">
        <v>4.818</v>
      </c>
      <c r="K3125" s="0" t="n">
        <v>31.838</v>
      </c>
      <c r="L3125" s="0" t="n">
        <v>5.171</v>
      </c>
      <c r="M3125" s="0" t="n">
        <v>340730.523</v>
      </c>
      <c r="N3125" s="0" t="n">
        <v>2.48</v>
      </c>
      <c r="O3125" s="0" t="n">
        <v>14.581</v>
      </c>
      <c r="P3125" s="0" t="n">
        <v>14.402</v>
      </c>
      <c r="Q3125" s="0" t="n">
        <v>249.846</v>
      </c>
      <c r="R3125" s="0" t="n">
        <v>18.607</v>
      </c>
      <c r="S3125" s="0" t="n">
        <v>143722.628</v>
      </c>
    </row>
    <row collapsed="false" customFormat="false" customHeight="false" hidden="false" ht="12.1" outlineLevel="0" r="3126">
      <c r="A3126" s="1" t="s">
        <v>3131</v>
      </c>
      <c r="B3126" s="0" t="n">
        <v>2.079</v>
      </c>
      <c r="C3126" s="0" t="n">
        <v>7.786</v>
      </c>
      <c r="D3126" s="0" t="n">
        <v>7.706</v>
      </c>
      <c r="E3126" s="0" t="n">
        <v>97.494</v>
      </c>
      <c r="F3126" s="0" t="n">
        <v>9.185</v>
      </c>
      <c r="G3126" s="0" t="n">
        <v>489787.679</v>
      </c>
      <c r="H3126" s="0" t="n">
        <v>1.737</v>
      </c>
      <c r="I3126" s="0" t="n">
        <v>4.869</v>
      </c>
      <c r="J3126" s="0" t="n">
        <v>4.827</v>
      </c>
      <c r="K3126" s="0" t="n">
        <v>31.937</v>
      </c>
      <c r="L3126" s="0" t="n">
        <v>5.169</v>
      </c>
      <c r="M3126" s="0" t="n">
        <v>343340.702</v>
      </c>
      <c r="N3126" s="0" t="n">
        <v>2.347</v>
      </c>
      <c r="O3126" s="0" t="n">
        <v>14.625</v>
      </c>
      <c r="P3126" s="0" t="n">
        <v>14.456</v>
      </c>
      <c r="Q3126" s="0" t="n">
        <v>251.19</v>
      </c>
      <c r="R3126" s="0" t="n">
        <v>18.601</v>
      </c>
      <c r="S3126" s="0" t="n">
        <v>146446.978</v>
      </c>
    </row>
    <row collapsed="false" customFormat="false" customHeight="false" hidden="false" ht="12.1" outlineLevel="0" r="3127">
      <c r="A3127" s="1" t="s">
        <v>3132</v>
      </c>
      <c r="B3127" s="0" t="n">
        <v>2.044</v>
      </c>
      <c r="C3127" s="0" t="n">
        <v>7.801</v>
      </c>
      <c r="D3127" s="0" t="n">
        <v>7.722</v>
      </c>
      <c r="E3127" s="0" t="n">
        <v>97.867</v>
      </c>
      <c r="F3127" s="0" t="n">
        <v>9.199</v>
      </c>
      <c r="G3127" s="0" t="n">
        <v>491003.333</v>
      </c>
      <c r="H3127" s="0" t="n">
        <v>1.713</v>
      </c>
      <c r="I3127" s="0" t="n">
        <v>4.868</v>
      </c>
      <c r="J3127" s="0" t="n">
        <v>4.826</v>
      </c>
      <c r="K3127" s="0" t="n">
        <v>31.932</v>
      </c>
      <c r="L3127" s="0" t="n">
        <v>5.167</v>
      </c>
      <c r="M3127" s="0" t="n">
        <v>343627.545</v>
      </c>
      <c r="N3127" s="0" t="n">
        <v>2.302</v>
      </c>
      <c r="O3127" s="0" t="n">
        <v>14.639</v>
      </c>
      <c r="P3127" s="0" t="n">
        <v>14.472</v>
      </c>
      <c r="Q3127" s="0" t="n">
        <v>251.603</v>
      </c>
      <c r="R3127" s="0" t="n">
        <v>18.599</v>
      </c>
      <c r="S3127" s="0" t="n">
        <v>147375.788</v>
      </c>
    </row>
    <row collapsed="false" customFormat="false" customHeight="false" hidden="false" ht="12.1" outlineLevel="0" r="3128">
      <c r="A3128" s="1" t="s">
        <v>3133</v>
      </c>
      <c r="B3128" s="0" t="n">
        <v>2.044</v>
      </c>
      <c r="C3128" s="0" t="n">
        <v>7.806</v>
      </c>
      <c r="D3128" s="0" t="n">
        <v>7.727</v>
      </c>
      <c r="E3128" s="0" t="n">
        <v>98.004</v>
      </c>
      <c r="F3128" s="0" t="n">
        <v>9.205</v>
      </c>
      <c r="G3128" s="0" t="n">
        <v>490878.681</v>
      </c>
      <c r="H3128" s="0" t="n">
        <v>1.731</v>
      </c>
      <c r="I3128" s="0" t="n">
        <v>4.866</v>
      </c>
      <c r="J3128" s="0" t="n">
        <v>4.824</v>
      </c>
      <c r="K3128" s="0" t="n">
        <v>31.901</v>
      </c>
      <c r="L3128" s="0" t="n">
        <v>5.165</v>
      </c>
      <c r="M3128" s="0" t="n">
        <v>343231.604</v>
      </c>
      <c r="N3128" s="0" t="n">
        <v>2.287</v>
      </c>
      <c r="O3128" s="0" t="n">
        <v>14.641</v>
      </c>
      <c r="P3128" s="0" t="n">
        <v>14.476</v>
      </c>
      <c r="Q3128" s="0" t="n">
        <v>251.67</v>
      </c>
      <c r="R3128" s="0" t="n">
        <v>18.596</v>
      </c>
      <c r="S3128" s="0" t="n">
        <v>147647.078</v>
      </c>
    </row>
    <row collapsed="false" customFormat="false" customHeight="false" hidden="false" ht="12.1" outlineLevel="0" r="3129">
      <c r="A3129" s="1" t="s">
        <v>3134</v>
      </c>
      <c r="B3129" s="0" t="n">
        <v>2.064</v>
      </c>
      <c r="C3129" s="0" t="n">
        <v>7.813</v>
      </c>
      <c r="D3129" s="0" t="n">
        <v>7.733</v>
      </c>
      <c r="E3129" s="0" t="n">
        <v>98.183</v>
      </c>
      <c r="F3129" s="0" t="n">
        <v>9.215</v>
      </c>
      <c r="G3129" s="0" t="n">
        <v>489984.578</v>
      </c>
      <c r="H3129" s="0" t="n">
        <v>1.786</v>
      </c>
      <c r="I3129" s="0" t="n">
        <v>4.864</v>
      </c>
      <c r="J3129" s="0" t="n">
        <v>4.821</v>
      </c>
      <c r="K3129" s="0" t="n">
        <v>31.883</v>
      </c>
      <c r="L3129" s="0" t="n">
        <v>5.164</v>
      </c>
      <c r="M3129" s="0" t="n">
        <v>342202.819</v>
      </c>
      <c r="N3129" s="0" t="n">
        <v>2.278</v>
      </c>
      <c r="O3129" s="0" t="n">
        <v>14.642</v>
      </c>
      <c r="P3129" s="0" t="n">
        <v>14.477</v>
      </c>
      <c r="Q3129" s="0" t="n">
        <v>251.706</v>
      </c>
      <c r="R3129" s="0" t="n">
        <v>18.594</v>
      </c>
      <c r="S3129" s="0" t="n">
        <v>147781.759</v>
      </c>
    </row>
    <row collapsed="false" customFormat="false" customHeight="false" hidden="false" ht="12.1" outlineLevel="0" r="3130">
      <c r="A3130" s="1" t="s">
        <v>3135</v>
      </c>
      <c r="B3130" s="0" t="n">
        <v>2.15</v>
      </c>
      <c r="C3130" s="0" t="n">
        <v>7.748</v>
      </c>
      <c r="D3130" s="0" t="n">
        <v>7.666</v>
      </c>
      <c r="E3130" s="0" t="n">
        <v>96.727</v>
      </c>
      <c r="F3130" s="0" t="n">
        <v>9.158</v>
      </c>
      <c r="G3130" s="0" t="n">
        <v>486063.153</v>
      </c>
      <c r="H3130" s="0" t="n">
        <v>1.817</v>
      </c>
      <c r="I3130" s="0" t="n">
        <v>4.848</v>
      </c>
      <c r="J3130" s="0" t="n">
        <v>4.804</v>
      </c>
      <c r="K3130" s="0" t="n">
        <v>31.709</v>
      </c>
      <c r="L3130" s="0" t="n">
        <v>5.157</v>
      </c>
      <c r="M3130" s="0" t="n">
        <v>341266.191</v>
      </c>
      <c r="N3130" s="0" t="n">
        <v>2.411</v>
      </c>
      <c r="O3130" s="0" t="n">
        <v>14.584</v>
      </c>
      <c r="P3130" s="0" t="n">
        <v>14.41</v>
      </c>
      <c r="Q3130" s="0" t="n">
        <v>249.963</v>
      </c>
      <c r="R3130" s="0" t="n">
        <v>18.589</v>
      </c>
      <c r="S3130" s="0" t="n">
        <v>144796.963</v>
      </c>
    </row>
    <row collapsed="false" customFormat="false" customHeight="false" hidden="false" ht="12.1" outlineLevel="0" r="3131">
      <c r="A3131" s="1" t="s">
        <v>3136</v>
      </c>
      <c r="B3131" s="0" t="n">
        <v>2.15</v>
      </c>
      <c r="C3131" s="0" t="n">
        <v>7.748</v>
      </c>
      <c r="D3131" s="0" t="n">
        <v>7.666</v>
      </c>
      <c r="E3131" s="0" t="n">
        <v>96.727</v>
      </c>
      <c r="F3131" s="0" t="n">
        <v>9.15</v>
      </c>
      <c r="G3131" s="0" t="n">
        <v>486063.153</v>
      </c>
      <c r="H3131" s="0" t="n">
        <v>1.817</v>
      </c>
      <c r="I3131" s="0" t="n">
        <v>4.848</v>
      </c>
      <c r="J3131" s="0" t="n">
        <v>4.804</v>
      </c>
      <c r="K3131" s="0" t="n">
        <v>31.709</v>
      </c>
      <c r="L3131" s="0" t="n">
        <v>5.148</v>
      </c>
      <c r="M3131" s="0" t="n">
        <v>341266.191</v>
      </c>
      <c r="N3131" s="0" t="n">
        <v>2.411</v>
      </c>
      <c r="O3131" s="0" t="n">
        <v>14.584</v>
      </c>
      <c r="P3131" s="0" t="n">
        <v>14.41</v>
      </c>
      <c r="Q3131" s="0" t="n">
        <v>249.963</v>
      </c>
      <c r="R3131" s="0" t="n">
        <v>18.581</v>
      </c>
      <c r="S3131" s="0" t="n">
        <v>144796.963</v>
      </c>
    </row>
    <row collapsed="false" customFormat="false" customHeight="false" hidden="false" ht="12.1" outlineLevel="0" r="3132">
      <c r="A3132" s="1" t="s">
        <v>3137</v>
      </c>
      <c r="B3132" s="0" t="n">
        <v>2.062</v>
      </c>
      <c r="C3132" s="0" t="n">
        <v>7.796</v>
      </c>
      <c r="D3132" s="0" t="n">
        <v>7.716</v>
      </c>
      <c r="E3132" s="0" t="n">
        <v>97.844</v>
      </c>
      <c r="F3132" s="0" t="n">
        <v>9.197</v>
      </c>
      <c r="G3132" s="0" t="n">
        <v>489295.138</v>
      </c>
      <c r="H3132" s="0" t="n">
        <v>1.764</v>
      </c>
      <c r="I3132" s="0" t="n">
        <v>4.855</v>
      </c>
      <c r="J3132" s="0" t="n">
        <v>4.813</v>
      </c>
      <c r="K3132" s="0" t="n">
        <v>31.825</v>
      </c>
      <c r="L3132" s="0" t="n">
        <v>5.156</v>
      </c>
      <c r="M3132" s="0" t="n">
        <v>342018.06</v>
      </c>
      <c r="N3132" s="0" t="n">
        <v>2.291</v>
      </c>
      <c r="O3132" s="0" t="n">
        <v>14.623</v>
      </c>
      <c r="P3132" s="0" t="n">
        <v>14.458</v>
      </c>
      <c r="Q3132" s="0" t="n">
        <v>251.159</v>
      </c>
      <c r="R3132" s="0" t="n">
        <v>18.58</v>
      </c>
      <c r="S3132" s="0" t="n">
        <v>147277.079</v>
      </c>
    </row>
    <row collapsed="false" customFormat="false" customHeight="false" hidden="false" ht="12.1" outlineLevel="0" r="3133">
      <c r="A3133" s="1" t="s">
        <v>3138</v>
      </c>
      <c r="B3133" s="0" t="n">
        <v>2.106</v>
      </c>
      <c r="C3133" s="0" t="n">
        <v>7.792</v>
      </c>
      <c r="D3133" s="0" t="n">
        <v>7.71</v>
      </c>
      <c r="E3133" s="0" t="n">
        <v>97.8</v>
      </c>
      <c r="F3133" s="0" t="n">
        <v>9.196</v>
      </c>
      <c r="G3133" s="0" t="n">
        <v>487494.517</v>
      </c>
      <c r="H3133" s="0" t="n">
        <v>1.849</v>
      </c>
      <c r="I3133" s="0" t="n">
        <v>4.846</v>
      </c>
      <c r="J3133" s="0" t="n">
        <v>4.801</v>
      </c>
      <c r="K3133" s="0" t="n">
        <v>31.701</v>
      </c>
      <c r="L3133" s="0" t="n">
        <v>5.147</v>
      </c>
      <c r="M3133" s="0" t="n">
        <v>340521.189</v>
      </c>
      <c r="N3133" s="0" t="n">
        <v>2.303</v>
      </c>
      <c r="O3133" s="0" t="n">
        <v>14.616</v>
      </c>
      <c r="P3133" s="0" t="n">
        <v>14.45</v>
      </c>
      <c r="Q3133" s="0" t="n">
        <v>250.943</v>
      </c>
      <c r="R3133" s="0" t="n">
        <v>18.577</v>
      </c>
      <c r="S3133" s="0" t="n">
        <v>146973.328</v>
      </c>
    </row>
    <row collapsed="false" customFormat="false" customHeight="false" hidden="false" ht="12.1" outlineLevel="0" r="3134">
      <c r="A3134" s="1" t="s">
        <v>3139</v>
      </c>
      <c r="B3134" s="0" t="n">
        <v>2.17</v>
      </c>
      <c r="C3134" s="0" t="n">
        <v>7.753</v>
      </c>
      <c r="D3134" s="0" t="n">
        <v>7.669</v>
      </c>
      <c r="E3134" s="0" t="n">
        <v>96.922</v>
      </c>
      <c r="F3134" s="0" t="n">
        <v>9.158</v>
      </c>
      <c r="G3134" s="0" t="n">
        <v>484891.504</v>
      </c>
      <c r="H3134" s="0" t="n">
        <v>1.888</v>
      </c>
      <c r="I3134" s="0" t="n">
        <v>4.835</v>
      </c>
      <c r="J3134" s="0" t="n">
        <v>4.79</v>
      </c>
      <c r="K3134" s="0" t="n">
        <v>31.57</v>
      </c>
      <c r="L3134" s="0" t="n">
        <v>5.137</v>
      </c>
      <c r="M3134" s="0" t="n">
        <v>339778.677</v>
      </c>
      <c r="N3134" s="0" t="n">
        <v>2.39</v>
      </c>
      <c r="O3134" s="0" t="n">
        <v>14.583</v>
      </c>
      <c r="P3134" s="0" t="n">
        <v>14.411</v>
      </c>
      <c r="Q3134" s="0" t="n">
        <v>249.942</v>
      </c>
      <c r="R3134" s="0" t="n">
        <v>18.573</v>
      </c>
      <c r="S3134" s="0" t="n">
        <v>145112.828</v>
      </c>
    </row>
    <row collapsed="false" customFormat="false" customHeight="false" hidden="false" ht="12.1" outlineLevel="0" r="3135">
      <c r="A3135" s="1" t="s">
        <v>3140</v>
      </c>
      <c r="B3135" s="0" t="n">
        <v>2.097</v>
      </c>
      <c r="C3135" s="0" t="n">
        <v>7.775</v>
      </c>
      <c r="D3135" s="0" t="n">
        <v>7.694</v>
      </c>
      <c r="E3135" s="0" t="n">
        <v>97.543</v>
      </c>
      <c r="F3135" s="0" t="n">
        <v>9.184</v>
      </c>
      <c r="G3135" s="0" t="n">
        <v>487196.784</v>
      </c>
      <c r="H3135" s="0" t="n">
        <v>1.829</v>
      </c>
      <c r="I3135" s="0" t="n">
        <v>4.83</v>
      </c>
      <c r="J3135" s="0" t="n">
        <v>4.786</v>
      </c>
      <c r="K3135" s="0" t="n">
        <v>31.535</v>
      </c>
      <c r="L3135" s="0" t="n">
        <v>5.136</v>
      </c>
      <c r="M3135" s="0" t="n">
        <v>340409.022</v>
      </c>
      <c r="N3135" s="0" t="n">
        <v>2.304</v>
      </c>
      <c r="O3135" s="0" t="n">
        <v>14.605</v>
      </c>
      <c r="P3135" s="0" t="n">
        <v>14.439</v>
      </c>
      <c r="Q3135" s="0" t="n">
        <v>250.621</v>
      </c>
      <c r="R3135" s="0" t="n">
        <v>18.571</v>
      </c>
      <c r="S3135" s="0" t="n">
        <v>146787.762</v>
      </c>
    </row>
    <row collapsed="false" customFormat="false" customHeight="false" hidden="false" ht="12.1" outlineLevel="0" r="3136">
      <c r="A3136" s="1" t="s">
        <v>3141</v>
      </c>
      <c r="B3136" s="0" t="n">
        <v>2.137</v>
      </c>
      <c r="C3136" s="0" t="n">
        <v>7.764</v>
      </c>
      <c r="D3136" s="0" t="n">
        <v>7.682</v>
      </c>
      <c r="E3136" s="0" t="n">
        <v>97.317</v>
      </c>
      <c r="F3136" s="0" t="n">
        <v>9.17</v>
      </c>
      <c r="G3136" s="0" t="n">
        <v>485559.402</v>
      </c>
      <c r="H3136" s="0" t="n">
        <v>1.884</v>
      </c>
      <c r="I3136" s="0" t="n">
        <v>4.824</v>
      </c>
      <c r="J3136" s="0" t="n">
        <v>4.779</v>
      </c>
      <c r="K3136" s="0" t="n">
        <v>31.463</v>
      </c>
      <c r="L3136" s="0" t="n">
        <v>5.125</v>
      </c>
      <c r="M3136" s="0" t="n">
        <v>339403.391</v>
      </c>
      <c r="N3136" s="0" t="n">
        <v>2.331</v>
      </c>
      <c r="O3136" s="0" t="n">
        <v>14.592</v>
      </c>
      <c r="P3136" s="0" t="n">
        <v>14.424</v>
      </c>
      <c r="Q3136" s="0" t="n">
        <v>250.244</v>
      </c>
      <c r="R3136" s="0" t="n">
        <v>18.563</v>
      </c>
      <c r="S3136" s="0" t="n">
        <v>146156.011</v>
      </c>
    </row>
    <row collapsed="false" customFormat="false" customHeight="false" hidden="false" ht="12.1" outlineLevel="0" r="3137">
      <c r="A3137" s="1" t="s">
        <v>3142</v>
      </c>
      <c r="B3137" s="0" t="n">
        <v>2.171</v>
      </c>
      <c r="C3137" s="0" t="n">
        <v>7.777</v>
      </c>
      <c r="D3137" s="0" t="n">
        <v>7.694</v>
      </c>
      <c r="E3137" s="0" t="n">
        <v>97.699</v>
      </c>
      <c r="F3137" s="0" t="n">
        <v>9.188</v>
      </c>
      <c r="G3137" s="0" t="n">
        <v>484174.728</v>
      </c>
      <c r="H3137" s="0" t="n">
        <v>1.996</v>
      </c>
      <c r="I3137" s="0" t="n">
        <v>4.812</v>
      </c>
      <c r="J3137" s="0" t="n">
        <v>4.764</v>
      </c>
      <c r="K3137" s="0" t="n">
        <v>31.296</v>
      </c>
      <c r="L3137" s="0" t="n">
        <v>5.114</v>
      </c>
      <c r="M3137" s="0" t="n">
        <v>337477.387</v>
      </c>
      <c r="N3137" s="0" t="n">
        <v>2.304</v>
      </c>
      <c r="O3137" s="0" t="n">
        <v>14.6</v>
      </c>
      <c r="P3137" s="0" t="n">
        <v>14.433</v>
      </c>
      <c r="Q3137" s="0" t="n">
        <v>250.459</v>
      </c>
      <c r="R3137" s="0" t="n">
        <v>18.56</v>
      </c>
      <c r="S3137" s="0" t="n">
        <v>146697.341</v>
      </c>
    </row>
    <row collapsed="false" customFormat="false" customHeight="false" hidden="false" ht="12.1" outlineLevel="0" r="3138">
      <c r="A3138" s="1" t="s">
        <v>3143</v>
      </c>
      <c r="B3138" s="0" t="n">
        <v>2.293</v>
      </c>
      <c r="C3138" s="0" t="n">
        <v>7.723</v>
      </c>
      <c r="D3138" s="0" t="n">
        <v>7.635</v>
      </c>
      <c r="E3138" s="0" t="n">
        <v>96.473</v>
      </c>
      <c r="F3138" s="0" t="n">
        <v>9.137</v>
      </c>
      <c r="G3138" s="0" t="n">
        <v>479454.258</v>
      </c>
      <c r="H3138" s="0" t="n">
        <v>2.109</v>
      </c>
      <c r="I3138" s="0" t="n">
        <v>4.795</v>
      </c>
      <c r="J3138" s="0" t="n">
        <v>4.745</v>
      </c>
      <c r="K3138" s="0" t="n">
        <v>31.081</v>
      </c>
      <c r="L3138" s="0" t="n">
        <v>5.098</v>
      </c>
      <c r="M3138" s="0" t="n">
        <v>335562.387</v>
      </c>
      <c r="N3138" s="0" t="n">
        <v>2.436</v>
      </c>
      <c r="O3138" s="0" t="n">
        <v>14.55</v>
      </c>
      <c r="P3138" s="0" t="n">
        <v>14.375</v>
      </c>
      <c r="Q3138" s="0" t="n">
        <v>248.968</v>
      </c>
      <c r="R3138" s="0" t="n">
        <v>18.556</v>
      </c>
      <c r="S3138" s="0" t="n">
        <v>143891.871</v>
      </c>
    </row>
    <row collapsed="false" customFormat="false" customHeight="false" hidden="false" ht="12.1" outlineLevel="0" r="3139">
      <c r="A3139" s="1" t="s">
        <v>3144</v>
      </c>
      <c r="B3139" s="0" t="n">
        <v>2.345</v>
      </c>
      <c r="C3139" s="0" t="n">
        <v>7.689</v>
      </c>
      <c r="D3139" s="0" t="n">
        <v>7.6</v>
      </c>
      <c r="E3139" s="0" t="n">
        <v>95.696</v>
      </c>
      <c r="F3139" s="0" t="n">
        <v>9.103</v>
      </c>
      <c r="G3139" s="0" t="n">
        <v>477374.567</v>
      </c>
      <c r="H3139" s="0" t="n">
        <v>2.128</v>
      </c>
      <c r="I3139" s="0" t="n">
        <v>4.79</v>
      </c>
      <c r="J3139" s="0" t="n">
        <v>4.739</v>
      </c>
      <c r="K3139" s="0" t="n">
        <v>31.014</v>
      </c>
      <c r="L3139" s="0" t="n">
        <v>5.092</v>
      </c>
      <c r="M3139" s="0" t="n">
        <v>335148.83</v>
      </c>
      <c r="N3139" s="0" t="n">
        <v>2.514</v>
      </c>
      <c r="O3139" s="0" t="n">
        <v>14.521</v>
      </c>
      <c r="P3139" s="0" t="n">
        <v>14.34</v>
      </c>
      <c r="Q3139" s="0" t="n">
        <v>248.118</v>
      </c>
      <c r="R3139" s="0" t="n">
        <v>18.554</v>
      </c>
      <c r="S3139" s="0" t="n">
        <v>142225.737</v>
      </c>
    </row>
    <row collapsed="false" customFormat="false" customHeight="false" hidden="false" ht="12.1" outlineLevel="0" r="3140">
      <c r="A3140" s="1" t="s">
        <v>3145</v>
      </c>
      <c r="B3140" s="0" t="n">
        <v>2.415</v>
      </c>
      <c r="C3140" s="0" t="n">
        <v>7.636</v>
      </c>
      <c r="D3140" s="0" t="n">
        <v>7.545</v>
      </c>
      <c r="E3140" s="0" t="n">
        <v>94.516</v>
      </c>
      <c r="F3140" s="0" t="n">
        <v>9.056</v>
      </c>
      <c r="G3140" s="0" t="n">
        <v>474579.826</v>
      </c>
      <c r="H3140" s="0" t="n">
        <v>2.148</v>
      </c>
      <c r="I3140" s="0" t="n">
        <v>4.777</v>
      </c>
      <c r="J3140" s="0" t="n">
        <v>4.727</v>
      </c>
      <c r="K3140" s="0" t="n">
        <v>30.878</v>
      </c>
      <c r="L3140" s="0" t="n">
        <v>5.086</v>
      </c>
      <c r="M3140" s="0" t="n">
        <v>334680.434</v>
      </c>
      <c r="N3140" s="0" t="n">
        <v>2.627</v>
      </c>
      <c r="O3140" s="0" t="n">
        <v>14.474</v>
      </c>
      <c r="P3140" s="0" t="n">
        <v>14.287</v>
      </c>
      <c r="Q3140" s="0" t="n">
        <v>246.758</v>
      </c>
      <c r="R3140" s="0" t="n">
        <v>18.553</v>
      </c>
      <c r="S3140" s="0" t="n">
        <v>139899.392</v>
      </c>
    </row>
    <row collapsed="false" customFormat="false" customHeight="false" hidden="false" ht="12.1" outlineLevel="0" r="3141">
      <c r="A3141" s="1" t="s">
        <v>3146</v>
      </c>
      <c r="B3141" s="0" t="n">
        <v>2.351</v>
      </c>
      <c r="C3141" s="0" t="n">
        <v>7.661</v>
      </c>
      <c r="D3141" s="0" t="n">
        <v>7.572</v>
      </c>
      <c r="E3141" s="0" t="n">
        <v>95.099</v>
      </c>
      <c r="F3141" s="0" t="n">
        <v>9.073</v>
      </c>
      <c r="G3141" s="0" t="n">
        <v>477018.57</v>
      </c>
      <c r="H3141" s="0" t="n">
        <v>2.095</v>
      </c>
      <c r="I3141" s="0" t="n">
        <v>4.78</v>
      </c>
      <c r="J3141" s="0" t="n">
        <v>4.73</v>
      </c>
      <c r="K3141" s="0" t="n">
        <v>30.922</v>
      </c>
      <c r="L3141" s="0" t="n">
        <v>5.082</v>
      </c>
      <c r="M3141" s="0" t="n">
        <v>335589.038</v>
      </c>
      <c r="N3141" s="0" t="n">
        <v>2.552</v>
      </c>
      <c r="O3141" s="0" t="n">
        <v>14.496</v>
      </c>
      <c r="P3141" s="0" t="n">
        <v>14.313</v>
      </c>
      <c r="Q3141" s="0" t="n">
        <v>247.38</v>
      </c>
      <c r="R3141" s="0" t="n">
        <v>18.543</v>
      </c>
      <c r="S3141" s="0" t="n">
        <v>141429.532</v>
      </c>
    </row>
    <row collapsed="false" customFormat="false" customHeight="false" hidden="false" ht="12.1" outlineLevel="0" r="3142">
      <c r="A3142" s="1" t="s">
        <v>3147</v>
      </c>
      <c r="B3142" s="0" t="n">
        <v>2.367</v>
      </c>
      <c r="C3142" s="0" t="n">
        <v>7.657</v>
      </c>
      <c r="D3142" s="0" t="n">
        <v>7.567</v>
      </c>
      <c r="E3142" s="0" t="n">
        <v>95.017</v>
      </c>
      <c r="F3142" s="0" t="n">
        <v>9.07</v>
      </c>
      <c r="G3142" s="0" t="n">
        <v>476545.264</v>
      </c>
      <c r="H3142" s="0" t="n">
        <v>2.119</v>
      </c>
      <c r="I3142" s="0" t="n">
        <v>4.777</v>
      </c>
      <c r="J3142" s="0" t="n">
        <v>4.727</v>
      </c>
      <c r="K3142" s="0" t="n">
        <v>30.892</v>
      </c>
      <c r="L3142" s="0" t="n">
        <v>5.08</v>
      </c>
      <c r="M3142" s="0" t="n">
        <v>335272.271</v>
      </c>
      <c r="N3142" s="0" t="n">
        <v>2.562</v>
      </c>
      <c r="O3142" s="0" t="n">
        <v>14.49</v>
      </c>
      <c r="P3142" s="0" t="n">
        <v>14.307</v>
      </c>
      <c r="Q3142" s="0" t="n">
        <v>247.2</v>
      </c>
      <c r="R3142" s="0" t="n">
        <v>18.54</v>
      </c>
      <c r="S3142" s="0" t="n">
        <v>141272.993</v>
      </c>
    </row>
    <row collapsed="false" customFormat="false" customHeight="false" hidden="false" ht="12.1" outlineLevel="0" r="3143">
      <c r="A3143" s="1" t="s">
        <v>3148</v>
      </c>
      <c r="B3143" s="0" t="n">
        <v>2.408</v>
      </c>
      <c r="C3143" s="0" t="n">
        <v>7.653</v>
      </c>
      <c r="D3143" s="0" t="n">
        <v>7.562</v>
      </c>
      <c r="E3143" s="0" t="n">
        <v>94.955</v>
      </c>
      <c r="F3143" s="0" t="n">
        <v>9.069</v>
      </c>
      <c r="G3143" s="0" t="n">
        <v>475194.517</v>
      </c>
      <c r="H3143" s="0" t="n">
        <v>2.193</v>
      </c>
      <c r="I3143" s="0" t="n">
        <v>4.771</v>
      </c>
      <c r="J3143" s="0" t="n">
        <v>4.719</v>
      </c>
      <c r="K3143" s="0" t="n">
        <v>30.804</v>
      </c>
      <c r="L3143" s="0" t="n">
        <v>5.074</v>
      </c>
      <c r="M3143" s="0" t="n">
        <v>334173.84</v>
      </c>
      <c r="N3143" s="0" t="n">
        <v>2.576</v>
      </c>
      <c r="O3143" s="0" t="n">
        <v>14.482</v>
      </c>
      <c r="P3143" s="0" t="n">
        <v>14.298</v>
      </c>
      <c r="Q3143" s="0" t="n">
        <v>246.972</v>
      </c>
      <c r="R3143" s="0" t="n">
        <v>18.537</v>
      </c>
      <c r="S3143" s="0" t="n">
        <v>141020.677</v>
      </c>
    </row>
    <row collapsed="false" customFormat="false" customHeight="false" hidden="false" ht="12.1" outlineLevel="0" r="3144">
      <c r="A3144" s="1" t="s">
        <v>3149</v>
      </c>
      <c r="B3144" s="0" t="n">
        <v>2.321</v>
      </c>
      <c r="C3144" s="0" t="n">
        <v>7.679</v>
      </c>
      <c r="D3144" s="0" t="n">
        <v>7.591</v>
      </c>
      <c r="E3144" s="0" t="n">
        <v>95.593</v>
      </c>
      <c r="F3144" s="0" t="n">
        <v>9.093</v>
      </c>
      <c r="G3144" s="0" t="n">
        <v>478442.559</v>
      </c>
      <c r="H3144" s="0" t="n">
        <v>2.101</v>
      </c>
      <c r="I3144" s="0" t="n">
        <v>4.775</v>
      </c>
      <c r="J3144" s="0" t="n">
        <v>4.725</v>
      </c>
      <c r="K3144" s="0" t="n">
        <v>30.88</v>
      </c>
      <c r="L3144" s="0" t="n">
        <v>5.078</v>
      </c>
      <c r="M3144" s="0" t="n">
        <v>335695.159</v>
      </c>
      <c r="N3144" s="0" t="n">
        <v>2.492</v>
      </c>
      <c r="O3144" s="0" t="n">
        <v>14.509</v>
      </c>
      <c r="P3144" s="0" t="n">
        <v>14.33</v>
      </c>
      <c r="Q3144" s="0" t="n">
        <v>247.777</v>
      </c>
      <c r="R3144" s="0" t="n">
        <v>18.535</v>
      </c>
      <c r="S3144" s="0" t="n">
        <v>142747.399</v>
      </c>
    </row>
    <row collapsed="false" customFormat="false" customHeight="false" hidden="false" ht="12.1" outlineLevel="0" r="3145">
      <c r="A3145" s="1" t="s">
        <v>3150</v>
      </c>
      <c r="B3145" s="0" t="n">
        <v>2.368</v>
      </c>
      <c r="C3145" s="0" t="n">
        <v>7.658</v>
      </c>
      <c r="D3145" s="0" t="n">
        <v>7.568</v>
      </c>
      <c r="E3145" s="0" t="n">
        <v>95.164</v>
      </c>
      <c r="F3145" s="0" t="n">
        <v>9.079</v>
      </c>
      <c r="G3145" s="0" t="n">
        <v>477031.685</v>
      </c>
      <c r="H3145" s="0" t="n">
        <v>2.157</v>
      </c>
      <c r="I3145" s="0" t="n">
        <v>4.763</v>
      </c>
      <c r="J3145" s="0" t="n">
        <v>4.713</v>
      </c>
      <c r="K3145" s="0" t="n">
        <v>30.751</v>
      </c>
      <c r="L3145" s="0" t="n">
        <v>5.072</v>
      </c>
      <c r="M3145" s="0" t="n">
        <v>335012.614</v>
      </c>
      <c r="N3145" s="0" t="n">
        <v>2.532</v>
      </c>
      <c r="O3145" s="0" t="n">
        <v>14.486</v>
      </c>
      <c r="P3145" s="0" t="n">
        <v>14.305</v>
      </c>
      <c r="Q3145" s="0" t="n">
        <v>247.112</v>
      </c>
      <c r="R3145" s="0" t="n">
        <v>18.532</v>
      </c>
      <c r="S3145" s="0" t="n">
        <v>142019.071</v>
      </c>
    </row>
    <row collapsed="false" customFormat="false" customHeight="false" hidden="false" ht="12.1" outlineLevel="0" r="3146">
      <c r="A3146" s="1" t="s">
        <v>3151</v>
      </c>
      <c r="B3146" s="0" t="n">
        <v>2.436</v>
      </c>
      <c r="C3146" s="0" t="n">
        <v>7.629</v>
      </c>
      <c r="D3146" s="0" t="n">
        <v>7.538</v>
      </c>
      <c r="E3146" s="0" t="n">
        <v>94.518</v>
      </c>
      <c r="F3146" s="0" t="n">
        <v>9.047</v>
      </c>
      <c r="G3146" s="0" t="n">
        <v>474640.912</v>
      </c>
      <c r="H3146" s="0" t="n">
        <v>2.223</v>
      </c>
      <c r="I3146" s="0" t="n">
        <v>4.755</v>
      </c>
      <c r="J3146" s="0" t="n">
        <v>4.703</v>
      </c>
      <c r="K3146" s="0" t="n">
        <v>30.645</v>
      </c>
      <c r="L3146" s="0" t="n">
        <v>5.059</v>
      </c>
      <c r="M3146" s="0" t="n">
        <v>334040.649</v>
      </c>
      <c r="N3146" s="0" t="n">
        <v>2.604</v>
      </c>
      <c r="O3146" s="0" t="n">
        <v>14.458</v>
      </c>
      <c r="P3146" s="0" t="n">
        <v>14.272</v>
      </c>
      <c r="Q3146" s="0" t="n">
        <v>246.267</v>
      </c>
      <c r="R3146" s="0" t="n">
        <v>18.523</v>
      </c>
      <c r="S3146" s="0" t="n">
        <v>140600.263</v>
      </c>
    </row>
    <row collapsed="false" customFormat="false" customHeight="false" hidden="false" ht="12.1" outlineLevel="0" r="3147">
      <c r="A3147" s="1" t="s">
        <v>3152</v>
      </c>
      <c r="B3147" s="0" t="n">
        <v>2.515</v>
      </c>
      <c r="C3147" s="0" t="n">
        <v>7.599</v>
      </c>
      <c r="D3147" s="0" t="n">
        <v>7.504</v>
      </c>
      <c r="E3147" s="0" t="n">
        <v>93.805</v>
      </c>
      <c r="F3147" s="0" t="n">
        <v>9.019</v>
      </c>
      <c r="G3147" s="0" t="n">
        <v>471924.335</v>
      </c>
      <c r="H3147" s="0" t="n">
        <v>2.296</v>
      </c>
      <c r="I3147" s="0" t="n">
        <v>4.75</v>
      </c>
      <c r="J3147" s="0" t="n">
        <v>4.696</v>
      </c>
      <c r="K3147" s="0" t="n">
        <v>30.573</v>
      </c>
      <c r="L3147" s="0" t="n">
        <v>5.054</v>
      </c>
      <c r="M3147" s="0" t="n">
        <v>332955.616</v>
      </c>
      <c r="N3147" s="0" t="n">
        <v>2.687</v>
      </c>
      <c r="O3147" s="0" t="n">
        <v>14.425</v>
      </c>
      <c r="P3147" s="0" t="n">
        <v>14.234</v>
      </c>
      <c r="Q3147" s="0" t="n">
        <v>245.305</v>
      </c>
      <c r="R3147" s="0" t="n">
        <v>18.519</v>
      </c>
      <c r="S3147" s="0" t="n">
        <v>138968.719</v>
      </c>
    </row>
    <row collapsed="false" customFormat="false" customHeight="false" hidden="false" ht="12.1" outlineLevel="0" r="3148">
      <c r="A3148" s="1" t="s">
        <v>3153</v>
      </c>
      <c r="B3148" s="0" t="n">
        <v>2.431</v>
      </c>
      <c r="C3148" s="0" t="n">
        <v>7.623</v>
      </c>
      <c r="D3148" s="0" t="n">
        <v>7.532</v>
      </c>
      <c r="E3148" s="0" t="n">
        <v>94.384</v>
      </c>
      <c r="F3148" s="0" t="n">
        <v>9.04</v>
      </c>
      <c r="G3148" s="0" t="n">
        <v>475017.529</v>
      </c>
      <c r="H3148" s="0" t="n">
        <v>2.203</v>
      </c>
      <c r="I3148" s="0" t="n">
        <v>4.755</v>
      </c>
      <c r="J3148" s="0" t="n">
        <v>4.703</v>
      </c>
      <c r="K3148" s="0" t="n">
        <v>30.661</v>
      </c>
      <c r="L3148" s="0" t="n">
        <v>5.059</v>
      </c>
      <c r="M3148" s="0" t="n">
        <v>334484.247</v>
      </c>
      <c r="N3148" s="0" t="n">
        <v>2.61</v>
      </c>
      <c r="O3148" s="0" t="n">
        <v>14.45</v>
      </c>
      <c r="P3148" s="0" t="n">
        <v>14.264</v>
      </c>
      <c r="Q3148" s="0" t="n">
        <v>246.052</v>
      </c>
      <c r="R3148" s="0" t="n">
        <v>18.517</v>
      </c>
      <c r="S3148" s="0" t="n">
        <v>140533.282</v>
      </c>
    </row>
    <row collapsed="false" customFormat="false" customHeight="false" hidden="false" ht="12.1" outlineLevel="0" r="3149">
      <c r="A3149" s="1" t="s">
        <v>3154</v>
      </c>
      <c r="B3149" s="0" t="n">
        <v>2.285</v>
      </c>
      <c r="C3149" s="0" t="n">
        <v>7.661</v>
      </c>
      <c r="D3149" s="0" t="n">
        <v>7.574</v>
      </c>
      <c r="E3149" s="0" t="n">
        <v>95.268</v>
      </c>
      <c r="F3149" s="0" t="n">
        <v>9.071</v>
      </c>
      <c r="G3149" s="0" t="n">
        <v>480422.009</v>
      </c>
      <c r="H3149" s="0" t="n">
        <v>2.024</v>
      </c>
      <c r="I3149" s="0" t="n">
        <v>4.764</v>
      </c>
      <c r="J3149" s="0" t="n">
        <v>4.717</v>
      </c>
      <c r="K3149" s="0" t="n">
        <v>30.817</v>
      </c>
      <c r="L3149" s="0" t="n">
        <v>5.067</v>
      </c>
      <c r="M3149" s="0" t="n">
        <v>337393.345</v>
      </c>
      <c r="N3149" s="0" t="n">
        <v>2.489</v>
      </c>
      <c r="O3149" s="0" t="n">
        <v>14.492</v>
      </c>
      <c r="P3149" s="0" t="n">
        <v>14.314</v>
      </c>
      <c r="Q3149" s="0" t="n">
        <v>247.302</v>
      </c>
      <c r="R3149" s="0" t="n">
        <v>18.517</v>
      </c>
      <c r="S3149" s="0" t="n">
        <v>143028.663</v>
      </c>
    </row>
    <row collapsed="false" customFormat="false" customHeight="false" hidden="false" ht="12.1" outlineLevel="0" r="3150">
      <c r="A3150" s="1" t="s">
        <v>3155</v>
      </c>
      <c r="B3150" s="0" t="n">
        <v>2.281</v>
      </c>
      <c r="C3150" s="0" t="n">
        <v>7.644</v>
      </c>
      <c r="D3150" s="0" t="n">
        <v>7.558</v>
      </c>
      <c r="E3150" s="0" t="n">
        <v>94.942</v>
      </c>
      <c r="F3150" s="0" t="n">
        <v>9.059</v>
      </c>
      <c r="G3150" s="0" t="n">
        <v>480860.841</v>
      </c>
      <c r="H3150" s="0" t="n">
        <v>1.995</v>
      </c>
      <c r="I3150" s="0" t="n">
        <v>4.757</v>
      </c>
      <c r="J3150" s="0" t="n">
        <v>4.71</v>
      </c>
      <c r="K3150" s="0" t="n">
        <v>30.753</v>
      </c>
      <c r="L3150" s="0" t="n">
        <v>5.065</v>
      </c>
      <c r="M3150" s="0" t="n">
        <v>338059.659</v>
      </c>
      <c r="N3150" s="0" t="n">
        <v>2.504</v>
      </c>
      <c r="O3150" s="0" t="n">
        <v>14.478</v>
      </c>
      <c r="P3150" s="0" t="n">
        <v>14.299</v>
      </c>
      <c r="Q3150" s="0" t="n">
        <v>246.901</v>
      </c>
      <c r="R3150" s="0" t="n">
        <v>18.515</v>
      </c>
      <c r="S3150" s="0" t="n">
        <v>142801.182</v>
      </c>
    </row>
    <row collapsed="false" customFormat="false" customHeight="false" hidden="false" ht="12.1" outlineLevel="0" r="3151">
      <c r="A3151" s="1" t="s">
        <v>3156</v>
      </c>
      <c r="B3151" s="0" t="n">
        <v>2.281</v>
      </c>
      <c r="C3151" s="0" t="n">
        <v>7.637</v>
      </c>
      <c r="D3151" s="0" t="n">
        <v>7.551</v>
      </c>
      <c r="E3151" s="0" t="n">
        <v>94.791</v>
      </c>
      <c r="F3151" s="0" t="n">
        <v>9.046</v>
      </c>
      <c r="G3151" s="0" t="n">
        <v>480965.814</v>
      </c>
      <c r="H3151" s="0" t="n">
        <v>1.985</v>
      </c>
      <c r="I3151" s="0" t="n">
        <v>4.754</v>
      </c>
      <c r="J3151" s="0" t="n">
        <v>4.707</v>
      </c>
      <c r="K3151" s="0" t="n">
        <v>30.714</v>
      </c>
      <c r="L3151" s="0" t="n">
        <v>5.056</v>
      </c>
      <c r="M3151" s="0" t="n">
        <v>338288.285</v>
      </c>
      <c r="N3151" s="0" t="n">
        <v>2.512</v>
      </c>
      <c r="O3151" s="0" t="n">
        <v>14.472</v>
      </c>
      <c r="P3151" s="0" t="n">
        <v>14.293</v>
      </c>
      <c r="Q3151" s="0" t="n">
        <v>246.717</v>
      </c>
      <c r="R3151" s="0" t="n">
        <v>18.505</v>
      </c>
      <c r="S3151" s="0" t="n">
        <v>142677.53</v>
      </c>
    </row>
    <row collapsed="false" customFormat="false" customHeight="false" hidden="false" ht="12.1" outlineLevel="0" r="3152">
      <c r="A3152" s="1" t="s">
        <v>3157</v>
      </c>
      <c r="B3152" s="0" t="n">
        <v>2.29</v>
      </c>
      <c r="C3152" s="0" t="n">
        <v>7.627</v>
      </c>
      <c r="D3152" s="0" t="n">
        <v>7.54</v>
      </c>
      <c r="E3152" s="0" t="n">
        <v>94.58</v>
      </c>
      <c r="F3152" s="0" t="n">
        <v>9.036</v>
      </c>
      <c r="G3152" s="0" t="n">
        <v>480696.812</v>
      </c>
      <c r="H3152" s="0" t="n">
        <v>1.985</v>
      </c>
      <c r="I3152" s="0" t="n">
        <v>4.751</v>
      </c>
      <c r="J3152" s="0" t="n">
        <v>4.704</v>
      </c>
      <c r="K3152" s="0" t="n">
        <v>30.688</v>
      </c>
      <c r="L3152" s="0" t="n">
        <v>5.053</v>
      </c>
      <c r="M3152" s="0" t="n">
        <v>338346.478</v>
      </c>
      <c r="N3152" s="0" t="n">
        <v>2.529</v>
      </c>
      <c r="O3152" s="0" t="n">
        <v>14.463</v>
      </c>
      <c r="P3152" s="0" t="n">
        <v>14.282</v>
      </c>
      <c r="Q3152" s="0" t="n">
        <v>246.442</v>
      </c>
      <c r="R3152" s="0" t="n">
        <v>18.502</v>
      </c>
      <c r="S3152" s="0" t="n">
        <v>142350.334</v>
      </c>
    </row>
    <row collapsed="false" customFormat="false" customHeight="false" hidden="false" ht="12.1" outlineLevel="0" r="3153">
      <c r="A3153" s="1" t="s">
        <v>3158</v>
      </c>
      <c r="B3153" s="0" t="n">
        <v>1.829</v>
      </c>
      <c r="C3153" s="0" t="n">
        <v>7.754</v>
      </c>
      <c r="D3153" s="0" t="n">
        <v>7.683</v>
      </c>
      <c r="E3153" s="0" t="n">
        <v>97.559</v>
      </c>
      <c r="F3153" s="0" t="n">
        <v>9.143</v>
      </c>
      <c r="G3153" s="0" t="n">
        <v>498170.009</v>
      </c>
      <c r="H3153" s="0" t="n">
        <v>1.426</v>
      </c>
      <c r="I3153" s="0" t="n">
        <v>4.786</v>
      </c>
      <c r="J3153" s="0" t="n">
        <v>4.752</v>
      </c>
      <c r="K3153" s="0" t="n">
        <v>31.227</v>
      </c>
      <c r="L3153" s="0" t="n">
        <v>5.084</v>
      </c>
      <c r="M3153" s="0" t="n">
        <v>347507.978</v>
      </c>
      <c r="N3153" s="0" t="n">
        <v>2.135</v>
      </c>
      <c r="O3153" s="0" t="n">
        <v>14.6</v>
      </c>
      <c r="P3153" s="0" t="n">
        <v>14.446</v>
      </c>
      <c r="Q3153" s="0" t="n">
        <v>250.554</v>
      </c>
      <c r="R3153" s="0" t="n">
        <v>18.505</v>
      </c>
      <c r="S3153" s="0" t="n">
        <v>150662.031</v>
      </c>
    </row>
    <row collapsed="false" customFormat="false" customHeight="false" hidden="false" ht="12.1" outlineLevel="0" r="3154">
      <c r="A3154" s="1" t="s">
        <v>3159</v>
      </c>
      <c r="B3154" s="0" t="n">
        <v>1.78</v>
      </c>
      <c r="C3154" s="0" t="n">
        <v>7.765</v>
      </c>
      <c r="D3154" s="0" t="n">
        <v>7.696</v>
      </c>
      <c r="E3154" s="0" t="n">
        <v>97.82</v>
      </c>
      <c r="F3154" s="0" t="n">
        <v>9.151</v>
      </c>
      <c r="G3154" s="0" t="n">
        <v>500176.79</v>
      </c>
      <c r="H3154" s="0" t="n">
        <v>1.363</v>
      </c>
      <c r="I3154" s="0" t="n">
        <v>4.788</v>
      </c>
      <c r="J3154" s="0" t="n">
        <v>4.755</v>
      </c>
      <c r="K3154" s="0" t="n">
        <v>31.261</v>
      </c>
      <c r="L3154" s="0" t="n">
        <v>5.086</v>
      </c>
      <c r="M3154" s="0" t="n">
        <v>348607.506</v>
      </c>
      <c r="N3154" s="0" t="n">
        <v>2.095</v>
      </c>
      <c r="O3154" s="0" t="n">
        <v>14.611</v>
      </c>
      <c r="P3154" s="0" t="n">
        <v>14.46</v>
      </c>
      <c r="Q3154" s="0" t="n">
        <v>250.905</v>
      </c>
      <c r="R3154" s="0" t="n">
        <v>18.503</v>
      </c>
      <c r="S3154" s="0" t="n">
        <v>151569.284</v>
      </c>
    </row>
    <row collapsed="false" customFormat="false" customHeight="false" hidden="false" ht="12.1" outlineLevel="0" r="3155">
      <c r="A3155" s="1" t="s">
        <v>3160</v>
      </c>
      <c r="B3155" s="0" t="n">
        <v>1.866</v>
      </c>
      <c r="C3155" s="0" t="n">
        <v>7.733</v>
      </c>
      <c r="D3155" s="0" t="n">
        <v>7.661</v>
      </c>
      <c r="E3155" s="0" t="n">
        <v>97.135</v>
      </c>
      <c r="F3155" s="0" t="n">
        <v>9.129</v>
      </c>
      <c r="G3155" s="0" t="n">
        <v>497124.015</v>
      </c>
      <c r="H3155" s="0" t="n">
        <v>1.469</v>
      </c>
      <c r="I3155" s="0" t="n">
        <v>4.772</v>
      </c>
      <c r="J3155" s="0" t="n">
        <v>4.737</v>
      </c>
      <c r="K3155" s="0" t="n">
        <v>31.07</v>
      </c>
      <c r="L3155" s="0" t="n">
        <v>5.076</v>
      </c>
      <c r="M3155" s="0" t="n">
        <v>347039.888</v>
      </c>
      <c r="N3155" s="0" t="n">
        <v>2.167</v>
      </c>
      <c r="O3155" s="0" t="n">
        <v>14.578</v>
      </c>
      <c r="P3155" s="0" t="n">
        <v>14.422</v>
      </c>
      <c r="Q3155" s="0" t="n">
        <v>249.897</v>
      </c>
      <c r="R3155" s="0" t="n">
        <v>18.499</v>
      </c>
      <c r="S3155" s="0" t="n">
        <v>150084.127</v>
      </c>
    </row>
    <row collapsed="false" customFormat="false" customHeight="false" hidden="false" ht="12.1" outlineLevel="0" r="3156">
      <c r="A3156" s="1" t="s">
        <v>3161</v>
      </c>
      <c r="B3156" s="0" t="n">
        <v>1.83</v>
      </c>
      <c r="C3156" s="0" t="n">
        <v>7.738</v>
      </c>
      <c r="D3156" s="0" t="n">
        <v>7.668</v>
      </c>
      <c r="E3156" s="0" t="n">
        <v>97.275</v>
      </c>
      <c r="F3156" s="0" t="n">
        <v>9.127</v>
      </c>
      <c r="G3156" s="0" t="n">
        <v>498586.234</v>
      </c>
      <c r="H3156" s="0" t="n">
        <v>1.421</v>
      </c>
      <c r="I3156" s="0" t="n">
        <v>4.773</v>
      </c>
      <c r="J3156" s="0" t="n">
        <v>4.739</v>
      </c>
      <c r="K3156" s="0" t="n">
        <v>31.094</v>
      </c>
      <c r="L3156" s="0" t="n">
        <v>5.072</v>
      </c>
      <c r="M3156" s="0" t="n">
        <v>347907.441</v>
      </c>
      <c r="N3156" s="0" t="n">
        <v>2.141</v>
      </c>
      <c r="O3156" s="0" t="n">
        <v>14.584</v>
      </c>
      <c r="P3156" s="0" t="n">
        <v>14.429</v>
      </c>
      <c r="Q3156" s="0" t="n">
        <v>250.081</v>
      </c>
      <c r="R3156" s="0" t="n">
        <v>18.491</v>
      </c>
      <c r="S3156" s="0" t="n">
        <v>150678.793</v>
      </c>
    </row>
    <row collapsed="false" customFormat="false" customHeight="false" hidden="false" ht="12.1" outlineLevel="0" r="3157">
      <c r="A3157" s="1" t="s">
        <v>3162</v>
      </c>
      <c r="B3157" s="0" t="n">
        <v>1.751</v>
      </c>
      <c r="C3157" s="0" t="n">
        <v>7.768</v>
      </c>
      <c r="D3157" s="0" t="n">
        <v>7.7</v>
      </c>
      <c r="E3157" s="0" t="n">
        <v>98.009</v>
      </c>
      <c r="F3157" s="0" t="n">
        <v>9.154</v>
      </c>
      <c r="G3157" s="0" t="n">
        <v>501821.949</v>
      </c>
      <c r="H3157" s="0" t="n">
        <v>1.354</v>
      </c>
      <c r="I3157" s="0" t="n">
        <v>4.773</v>
      </c>
      <c r="J3157" s="0" t="n">
        <v>4.741</v>
      </c>
      <c r="K3157" s="0" t="n">
        <v>31.107</v>
      </c>
      <c r="L3157" s="0" t="n">
        <v>5.071</v>
      </c>
      <c r="M3157" s="0" t="n">
        <v>349067.503</v>
      </c>
      <c r="N3157" s="0" t="n">
        <v>2.048</v>
      </c>
      <c r="O3157" s="0" t="n">
        <v>14.611</v>
      </c>
      <c r="P3157" s="0" t="n">
        <v>14.463</v>
      </c>
      <c r="Q3157" s="0" t="n">
        <v>250.889</v>
      </c>
      <c r="R3157" s="0" t="n">
        <v>18.486</v>
      </c>
      <c r="S3157" s="0" t="n">
        <v>152754.446</v>
      </c>
    </row>
    <row collapsed="false" customFormat="false" customHeight="false" hidden="false" ht="12.1" outlineLevel="0" r="3158">
      <c r="A3158" s="1" t="s">
        <v>3163</v>
      </c>
      <c r="B3158" s="0" t="n">
        <v>1.81</v>
      </c>
      <c r="C3158" s="0" t="n">
        <v>7.732</v>
      </c>
      <c r="D3158" s="0" t="n">
        <v>7.663</v>
      </c>
      <c r="E3158" s="0" t="n">
        <v>97.187</v>
      </c>
      <c r="F3158" s="0" t="n">
        <v>9.119</v>
      </c>
      <c r="G3158" s="0" t="n">
        <v>499548.539</v>
      </c>
      <c r="H3158" s="0" t="n">
        <v>1.388</v>
      </c>
      <c r="I3158" s="0" t="n">
        <v>4.766</v>
      </c>
      <c r="J3158" s="0" t="n">
        <v>4.733</v>
      </c>
      <c r="K3158" s="0" t="n">
        <v>31.027</v>
      </c>
      <c r="L3158" s="0" t="n">
        <v>5.064</v>
      </c>
      <c r="M3158" s="0" t="n">
        <v>348571.76</v>
      </c>
      <c r="N3158" s="0" t="n">
        <v>2.13</v>
      </c>
      <c r="O3158" s="0" t="n">
        <v>14.579</v>
      </c>
      <c r="P3158" s="0" t="n">
        <v>14.426</v>
      </c>
      <c r="Q3158" s="0" t="n">
        <v>249.937</v>
      </c>
      <c r="R3158" s="0" t="n">
        <v>18.482</v>
      </c>
      <c r="S3158" s="0" t="n">
        <v>150976.779</v>
      </c>
    </row>
    <row collapsed="false" customFormat="false" customHeight="false" hidden="false" ht="12.1" outlineLevel="0" r="3159">
      <c r="A3159" s="1" t="s">
        <v>3164</v>
      </c>
      <c r="B3159" s="0" t="n">
        <v>1.688</v>
      </c>
      <c r="C3159" s="0" t="n">
        <v>7.764</v>
      </c>
      <c r="D3159" s="0" t="n">
        <v>7.699</v>
      </c>
      <c r="E3159" s="0" t="n">
        <v>97.986</v>
      </c>
      <c r="F3159" s="0" t="n">
        <v>9.147</v>
      </c>
      <c r="G3159" s="0" t="n">
        <v>504420.367</v>
      </c>
      <c r="H3159" s="0" t="n">
        <v>1.244</v>
      </c>
      <c r="I3159" s="0" t="n">
        <v>4.77</v>
      </c>
      <c r="J3159" s="0" t="n">
        <v>4.741</v>
      </c>
      <c r="K3159" s="0" t="n">
        <v>31.109</v>
      </c>
      <c r="L3159" s="0" t="n">
        <v>5.067</v>
      </c>
      <c r="M3159" s="0" t="n">
        <v>351014.714</v>
      </c>
      <c r="N3159" s="0" t="n">
        <v>2.021</v>
      </c>
      <c r="O3159" s="0" t="n">
        <v>14.615</v>
      </c>
      <c r="P3159" s="0" t="n">
        <v>14.469</v>
      </c>
      <c r="Q3159" s="0" t="n">
        <v>251.01</v>
      </c>
      <c r="R3159" s="0" t="n">
        <v>18.481</v>
      </c>
      <c r="S3159" s="0" t="n">
        <v>153405.652</v>
      </c>
    </row>
    <row collapsed="false" customFormat="false" customHeight="false" hidden="false" ht="12.1" outlineLevel="0" r="3160">
      <c r="A3160" s="1" t="s">
        <v>3165</v>
      </c>
      <c r="B3160" s="0" t="n">
        <v>1.744</v>
      </c>
      <c r="C3160" s="0" t="n">
        <v>7.748</v>
      </c>
      <c r="D3160" s="0" t="n">
        <v>7.681</v>
      </c>
      <c r="E3160" s="0" t="n">
        <v>97.688</v>
      </c>
      <c r="F3160" s="0" t="n">
        <v>9.14</v>
      </c>
      <c r="G3160" s="0" t="n">
        <v>502566.488</v>
      </c>
      <c r="H3160" s="0" t="n">
        <v>1.332</v>
      </c>
      <c r="I3160" s="0" t="n">
        <v>4.756</v>
      </c>
      <c r="J3160" s="0" t="n">
        <v>4.725</v>
      </c>
      <c r="K3160" s="0" t="n">
        <v>30.939</v>
      </c>
      <c r="L3160" s="0" t="n">
        <v>5.059</v>
      </c>
      <c r="M3160" s="0" t="n">
        <v>349744.268</v>
      </c>
      <c r="N3160" s="0" t="n">
        <v>2.052</v>
      </c>
      <c r="O3160" s="0" t="n">
        <v>14.596</v>
      </c>
      <c r="P3160" s="0" t="n">
        <v>14.448</v>
      </c>
      <c r="Q3160" s="0" t="n">
        <v>250.448</v>
      </c>
      <c r="R3160" s="0" t="n">
        <v>18.478</v>
      </c>
      <c r="S3160" s="0" t="n">
        <v>152822.22</v>
      </c>
    </row>
    <row collapsed="false" customFormat="false" customHeight="false" hidden="false" ht="12.1" outlineLevel="0" r="3161">
      <c r="A3161" s="1" t="s">
        <v>3166</v>
      </c>
      <c r="B3161" s="0" t="n">
        <v>1.714</v>
      </c>
      <c r="C3161" s="0" t="n">
        <v>7.768</v>
      </c>
      <c r="D3161" s="0" t="n">
        <v>7.702</v>
      </c>
      <c r="E3161" s="0" t="n">
        <v>98.221</v>
      </c>
      <c r="F3161" s="0" t="n">
        <v>9.155</v>
      </c>
      <c r="G3161" s="0" t="n">
        <v>503857.398</v>
      </c>
      <c r="H3161" s="0" t="n">
        <v>1.337</v>
      </c>
      <c r="I3161" s="0" t="n">
        <v>4.751</v>
      </c>
      <c r="J3161" s="0" t="n">
        <v>4.72</v>
      </c>
      <c r="K3161" s="0" t="n">
        <v>30.889</v>
      </c>
      <c r="L3161" s="0" t="n">
        <v>5.049</v>
      </c>
      <c r="M3161" s="0" t="n">
        <v>349714.908</v>
      </c>
      <c r="N3161" s="0" t="n">
        <v>1.994</v>
      </c>
      <c r="O3161" s="0" t="n">
        <v>14.613</v>
      </c>
      <c r="P3161" s="0" t="n">
        <v>14.469</v>
      </c>
      <c r="Q3161" s="0" t="n">
        <v>250.983</v>
      </c>
      <c r="R3161" s="0" t="n">
        <v>18.47</v>
      </c>
      <c r="S3161" s="0" t="n">
        <v>154142.49</v>
      </c>
    </row>
    <row collapsed="false" customFormat="false" customHeight="false" hidden="false" ht="12.1" outlineLevel="0" r="3162">
      <c r="A3162" s="1" t="s">
        <v>3167</v>
      </c>
      <c r="B3162" s="0" t="n">
        <v>1.759</v>
      </c>
      <c r="C3162" s="0" t="n">
        <v>7.731</v>
      </c>
      <c r="D3162" s="0" t="n">
        <v>7.663</v>
      </c>
      <c r="E3162" s="0" t="n">
        <v>97.335</v>
      </c>
      <c r="F3162" s="0" t="n">
        <v>9.117</v>
      </c>
      <c r="G3162" s="0" t="n">
        <v>502127.952</v>
      </c>
      <c r="H3162" s="0" t="n">
        <v>1.336</v>
      </c>
      <c r="I3162" s="0" t="n">
        <v>4.747</v>
      </c>
      <c r="J3162" s="0" t="n">
        <v>4.716</v>
      </c>
      <c r="K3162" s="0" t="n">
        <v>30.845</v>
      </c>
      <c r="L3162" s="0" t="n">
        <v>5.045</v>
      </c>
      <c r="M3162" s="0" t="n">
        <v>349800.613</v>
      </c>
      <c r="N3162" s="0" t="n">
        <v>2.077</v>
      </c>
      <c r="O3162" s="0" t="n">
        <v>14.582</v>
      </c>
      <c r="P3162" s="0" t="n">
        <v>14.432</v>
      </c>
      <c r="Q3162" s="0" t="n">
        <v>250.021</v>
      </c>
      <c r="R3162" s="0" t="n">
        <v>18.466</v>
      </c>
      <c r="S3162" s="0" t="n">
        <v>152327.339</v>
      </c>
    </row>
    <row collapsed="false" customFormat="false" customHeight="false" hidden="false" ht="12.1" outlineLevel="0" r="3163">
      <c r="A3163" s="1" t="s">
        <v>3168</v>
      </c>
      <c r="B3163" s="0" t="n">
        <v>1.711</v>
      </c>
      <c r="C3163" s="0" t="n">
        <v>8.193</v>
      </c>
      <c r="D3163" s="0" t="n">
        <v>8.123</v>
      </c>
      <c r="E3163" s="0" t="n">
        <v>104.128</v>
      </c>
      <c r="F3163" s="0" t="n">
        <v>9.668</v>
      </c>
      <c r="G3163" s="0" t="n">
        <v>473103.987</v>
      </c>
      <c r="H3163" s="0" t="n">
        <v>1.286</v>
      </c>
      <c r="I3163" s="0" t="n">
        <v>5.114</v>
      </c>
      <c r="J3163" s="0" t="n">
        <v>5.081</v>
      </c>
      <c r="K3163" s="0" t="n">
        <v>33.764</v>
      </c>
      <c r="L3163" s="0" t="n">
        <v>5.44</v>
      </c>
      <c r="M3163" s="0" t="n">
        <v>319520.986</v>
      </c>
      <c r="N3163" s="0" t="n">
        <v>2.022</v>
      </c>
      <c r="O3163" s="0" t="n">
        <v>14.598</v>
      </c>
      <c r="P3163" s="0" t="n">
        <v>14.452</v>
      </c>
      <c r="Q3163" s="0" t="n">
        <v>250.516</v>
      </c>
      <c r="R3163" s="0" t="n">
        <v>18.464</v>
      </c>
      <c r="S3163" s="0" t="n">
        <v>153583.001</v>
      </c>
    </row>
    <row collapsed="false" customFormat="false" customHeight="false" hidden="false" ht="12.1" outlineLevel="0" r="3164">
      <c r="A3164" s="1" t="s">
        <v>3169</v>
      </c>
      <c r="B3164" s="0" t="n">
        <v>1.813</v>
      </c>
      <c r="C3164" s="0" t="n">
        <v>8.134</v>
      </c>
      <c r="D3164" s="0" t="n">
        <v>8.061</v>
      </c>
      <c r="E3164" s="0" t="n">
        <v>102.72</v>
      </c>
      <c r="F3164" s="0" t="n">
        <v>9.611</v>
      </c>
      <c r="G3164" s="0" t="n">
        <v>469251.827</v>
      </c>
      <c r="H3164" s="0" t="n">
        <v>1.343</v>
      </c>
      <c r="I3164" s="0" t="n">
        <v>5.105</v>
      </c>
      <c r="J3164" s="0" t="n">
        <v>5.07</v>
      </c>
      <c r="K3164" s="0" t="n">
        <v>33.637</v>
      </c>
      <c r="L3164" s="0" t="n">
        <v>5.431</v>
      </c>
      <c r="M3164" s="0" t="n">
        <v>318695.617</v>
      </c>
      <c r="N3164" s="0" t="n">
        <v>2.163</v>
      </c>
      <c r="O3164" s="0" t="n">
        <v>14.546</v>
      </c>
      <c r="P3164" s="0" t="n">
        <v>14.39</v>
      </c>
      <c r="Q3164" s="0" t="n">
        <v>248.954</v>
      </c>
      <c r="R3164" s="0" t="n">
        <v>18.46</v>
      </c>
      <c r="S3164" s="0" t="n">
        <v>150556.211</v>
      </c>
    </row>
    <row collapsed="false" customFormat="false" customHeight="false" hidden="false" ht="12.1" outlineLevel="0" r="3165">
      <c r="A3165" s="1" t="s">
        <v>3170</v>
      </c>
      <c r="B3165" s="0" t="n">
        <v>1.919</v>
      </c>
      <c r="C3165" s="0" t="n">
        <v>8.08</v>
      </c>
      <c r="D3165" s="0" t="n">
        <v>8.003</v>
      </c>
      <c r="E3165" s="0" t="n">
        <v>101.467</v>
      </c>
      <c r="F3165" s="0" t="n">
        <v>9.566</v>
      </c>
      <c r="G3165" s="0" t="n">
        <v>465594.929</v>
      </c>
      <c r="H3165" s="0" t="n">
        <v>1.431</v>
      </c>
      <c r="I3165" s="0" t="n">
        <v>5.091</v>
      </c>
      <c r="J3165" s="0" t="n">
        <v>5.055</v>
      </c>
      <c r="K3165" s="0" t="n">
        <v>33.46</v>
      </c>
      <c r="L3165" s="0" t="n">
        <v>5.423</v>
      </c>
      <c r="M3165" s="0" t="n">
        <v>317572.038</v>
      </c>
      <c r="N3165" s="0" t="n">
        <v>2.288</v>
      </c>
      <c r="O3165" s="0" t="n">
        <v>14.493</v>
      </c>
      <c r="P3165" s="0" t="n">
        <v>14.329</v>
      </c>
      <c r="Q3165" s="0" t="n">
        <v>247.371</v>
      </c>
      <c r="R3165" s="0" t="n">
        <v>18.454</v>
      </c>
      <c r="S3165" s="0" t="n">
        <v>148022.891</v>
      </c>
    </row>
    <row collapsed="false" customFormat="false" customHeight="false" hidden="false" ht="12.1" outlineLevel="0" r="3166">
      <c r="A3166" s="1" t="s">
        <v>3171</v>
      </c>
      <c r="B3166" s="0" t="n">
        <v>1.91</v>
      </c>
      <c r="C3166" s="0" t="n">
        <v>8.069</v>
      </c>
      <c r="D3166" s="0" t="n">
        <v>7.993</v>
      </c>
      <c r="E3166" s="0" t="n">
        <v>101.214</v>
      </c>
      <c r="F3166" s="0" t="n">
        <v>9.548</v>
      </c>
      <c r="G3166" s="0" t="n">
        <v>466038.47</v>
      </c>
      <c r="H3166" s="0" t="n">
        <v>1.395</v>
      </c>
      <c r="I3166" s="0" t="n">
        <v>5.089</v>
      </c>
      <c r="J3166" s="0" t="n">
        <v>5.054</v>
      </c>
      <c r="K3166" s="0" t="n">
        <v>33.457</v>
      </c>
      <c r="L3166" s="0" t="n">
        <v>5.416</v>
      </c>
      <c r="M3166" s="0" t="n">
        <v>318253.699</v>
      </c>
      <c r="N3166" s="0" t="n">
        <v>2.302</v>
      </c>
      <c r="O3166" s="0" t="n">
        <v>14.485</v>
      </c>
      <c r="P3166" s="0" t="n">
        <v>14.32</v>
      </c>
      <c r="Q3166" s="0" t="n">
        <v>247.13</v>
      </c>
      <c r="R3166" s="0" t="n">
        <v>18.445</v>
      </c>
      <c r="S3166" s="0" t="n">
        <v>147784.771</v>
      </c>
    </row>
    <row collapsed="false" customFormat="false" customHeight="false" hidden="false" ht="12.1" outlineLevel="0" r="3167">
      <c r="A3167" s="1" t="s">
        <v>3172</v>
      </c>
      <c r="B3167" s="0" t="n">
        <v>1.933</v>
      </c>
      <c r="C3167" s="0" t="n">
        <v>8.065</v>
      </c>
      <c r="D3167" s="0" t="n">
        <v>7.988</v>
      </c>
      <c r="E3167" s="0" t="n">
        <v>101.146</v>
      </c>
      <c r="F3167" s="0" t="n">
        <v>9.545</v>
      </c>
      <c r="G3167" s="0" t="n">
        <v>465365.423</v>
      </c>
      <c r="H3167" s="0" t="n">
        <v>1.439</v>
      </c>
      <c r="I3167" s="0" t="n">
        <v>5.083</v>
      </c>
      <c r="J3167" s="0" t="n">
        <v>5.046</v>
      </c>
      <c r="K3167" s="0" t="n">
        <v>33.365</v>
      </c>
      <c r="L3167" s="0" t="n">
        <v>5.41</v>
      </c>
      <c r="M3167" s="0" t="n">
        <v>317648.491</v>
      </c>
      <c r="N3167" s="0" t="n">
        <v>2.307</v>
      </c>
      <c r="O3167" s="0" t="n">
        <v>14.478</v>
      </c>
      <c r="P3167" s="0" t="n">
        <v>14.313</v>
      </c>
      <c r="Q3167" s="0" t="n">
        <v>246.9</v>
      </c>
      <c r="R3167" s="0" t="n">
        <v>18.439</v>
      </c>
      <c r="S3167" s="0" t="n">
        <v>147716.932</v>
      </c>
    </row>
    <row collapsed="false" customFormat="false" customHeight="false" hidden="false" ht="12.1" outlineLevel="0" r="3168">
      <c r="A3168" s="1" t="s">
        <v>3173</v>
      </c>
      <c r="B3168" s="0" t="n">
        <v>1.88</v>
      </c>
      <c r="C3168" s="0" t="n">
        <v>8.09</v>
      </c>
      <c r="D3168" s="0" t="n">
        <v>8.014</v>
      </c>
      <c r="E3168" s="0" t="n">
        <v>101.768</v>
      </c>
      <c r="F3168" s="0" t="n">
        <v>9.569</v>
      </c>
      <c r="G3168" s="0" t="n">
        <v>467559.607</v>
      </c>
      <c r="H3168" s="0" t="n">
        <v>1.404</v>
      </c>
      <c r="I3168" s="0" t="n">
        <v>5.084</v>
      </c>
      <c r="J3168" s="0" t="n">
        <v>5.048</v>
      </c>
      <c r="K3168" s="0" t="n">
        <v>33.39</v>
      </c>
      <c r="L3168" s="0" t="n">
        <v>5.41</v>
      </c>
      <c r="M3168" s="0" t="n">
        <v>318318.531</v>
      </c>
      <c r="N3168" s="0" t="n">
        <v>2.238</v>
      </c>
      <c r="O3168" s="0" t="n">
        <v>14.501</v>
      </c>
      <c r="P3168" s="0" t="n">
        <v>14.341</v>
      </c>
      <c r="Q3168" s="0" t="n">
        <v>247.612</v>
      </c>
      <c r="R3168" s="0" t="n">
        <v>18.439</v>
      </c>
      <c r="S3168" s="0" t="n">
        <v>149241.076</v>
      </c>
    </row>
    <row collapsed="false" customFormat="false" customHeight="false" hidden="false" ht="12.1" outlineLevel="0" r="3169">
      <c r="A3169" s="1" t="s">
        <v>3174</v>
      </c>
      <c r="B3169" s="0" t="n">
        <v>1.944</v>
      </c>
      <c r="C3169" s="0" t="n">
        <v>8.056</v>
      </c>
      <c r="D3169" s="0" t="n">
        <v>7.978</v>
      </c>
      <c r="E3169" s="0" t="n">
        <v>100.971</v>
      </c>
      <c r="F3169" s="0" t="n">
        <v>9.537</v>
      </c>
      <c r="G3169" s="0" t="n">
        <v>465252.118</v>
      </c>
      <c r="H3169" s="0" t="n">
        <v>1.45</v>
      </c>
      <c r="I3169" s="0" t="n">
        <v>5.077</v>
      </c>
      <c r="J3169" s="0" t="n">
        <v>5.04</v>
      </c>
      <c r="K3169" s="0" t="n">
        <v>33.297</v>
      </c>
      <c r="L3169" s="0" t="n">
        <v>5.404</v>
      </c>
      <c r="M3169" s="0" t="n">
        <v>317665.201</v>
      </c>
      <c r="N3169" s="0" t="n">
        <v>2.318</v>
      </c>
      <c r="O3169" s="0" t="n">
        <v>14.469</v>
      </c>
      <c r="P3169" s="0" t="n">
        <v>14.303</v>
      </c>
      <c r="Q3169" s="0" t="n">
        <v>246.632</v>
      </c>
      <c r="R3169" s="0" t="n">
        <v>18.433</v>
      </c>
      <c r="S3169" s="0" t="n">
        <v>147586.917</v>
      </c>
    </row>
    <row collapsed="false" customFormat="false" customHeight="false" hidden="false" ht="12.1" outlineLevel="0" r="3170">
      <c r="A3170" s="1" t="s">
        <v>3175</v>
      </c>
      <c r="B3170" s="0" t="n">
        <v>1.944</v>
      </c>
      <c r="C3170" s="0" t="n">
        <v>8.056</v>
      </c>
      <c r="D3170" s="0" t="n">
        <v>7.978</v>
      </c>
      <c r="E3170" s="0" t="n">
        <v>100.971</v>
      </c>
      <c r="F3170" s="0" t="n">
        <v>9.537</v>
      </c>
      <c r="G3170" s="0" t="n">
        <v>465252.118</v>
      </c>
      <c r="H3170" s="0" t="n">
        <v>1.45</v>
      </c>
      <c r="I3170" s="0" t="n">
        <v>5.077</v>
      </c>
      <c r="J3170" s="0" t="n">
        <v>5.04</v>
      </c>
      <c r="K3170" s="0" t="n">
        <v>33.297</v>
      </c>
      <c r="L3170" s="0" t="n">
        <v>5.404</v>
      </c>
      <c r="M3170" s="0" t="n">
        <v>317665.201</v>
      </c>
      <c r="N3170" s="0" t="n">
        <v>2.318</v>
      </c>
      <c r="O3170" s="0" t="n">
        <v>14.469</v>
      </c>
      <c r="P3170" s="0" t="n">
        <v>14.303</v>
      </c>
      <c r="Q3170" s="0" t="n">
        <v>246.632</v>
      </c>
      <c r="R3170" s="0" t="n">
        <v>18.433</v>
      </c>
      <c r="S3170" s="0" t="n">
        <v>147586.917</v>
      </c>
    </row>
    <row collapsed="false" customFormat="false" customHeight="false" hidden="false" ht="12.1" outlineLevel="0" r="3171">
      <c r="A3171" s="1" t="s">
        <v>3176</v>
      </c>
      <c r="B3171" s="0" t="n">
        <v>1.887</v>
      </c>
      <c r="C3171" s="0" t="n">
        <v>8.065</v>
      </c>
      <c r="D3171" s="0" t="n">
        <v>7.99</v>
      </c>
      <c r="E3171" s="0" t="n">
        <v>101.276</v>
      </c>
      <c r="F3171" s="0" t="n">
        <v>9.544</v>
      </c>
      <c r="G3171" s="0" t="n">
        <v>468049.74</v>
      </c>
      <c r="H3171" s="0" t="n">
        <v>1.391</v>
      </c>
      <c r="I3171" s="0" t="n">
        <v>5.07</v>
      </c>
      <c r="J3171" s="0" t="n">
        <v>5.035</v>
      </c>
      <c r="K3171" s="0" t="n">
        <v>33.25</v>
      </c>
      <c r="L3171" s="0" t="n">
        <v>5.397</v>
      </c>
      <c r="M3171" s="0" t="n">
        <v>319040.678</v>
      </c>
      <c r="N3171" s="0" t="n">
        <v>2.261</v>
      </c>
      <c r="O3171" s="0" t="n">
        <v>14.478</v>
      </c>
      <c r="P3171" s="0" t="n">
        <v>14.316</v>
      </c>
      <c r="Q3171" s="0" t="n">
        <v>246.924</v>
      </c>
      <c r="R3171" s="0" t="n">
        <v>18.423</v>
      </c>
      <c r="S3171" s="0" t="n">
        <v>149009.063</v>
      </c>
    </row>
    <row collapsed="false" customFormat="false" customHeight="false" hidden="false" ht="12.1" outlineLevel="0" r="3172">
      <c r="A3172" s="1" t="s">
        <v>3177</v>
      </c>
      <c r="B3172" s="0" t="n">
        <v>1.874</v>
      </c>
      <c r="C3172" s="0" t="n">
        <v>8.086</v>
      </c>
      <c r="D3172" s="0" t="n">
        <v>8.011</v>
      </c>
      <c r="E3172" s="0" t="n">
        <v>101.488</v>
      </c>
      <c r="F3172" s="0" t="n">
        <v>9.523</v>
      </c>
      <c r="G3172" s="0" t="n">
        <v>467285.411</v>
      </c>
      <c r="H3172" s="0" t="n">
        <v>1.362</v>
      </c>
      <c r="I3172" s="0" t="n">
        <v>5.077</v>
      </c>
      <c r="J3172" s="0" t="n">
        <v>5.043</v>
      </c>
      <c r="K3172" s="0" t="n">
        <v>33.311</v>
      </c>
      <c r="L3172" s="0" t="n">
        <v>5.401</v>
      </c>
      <c r="M3172" s="0" t="n">
        <v>319184.699</v>
      </c>
      <c r="N3172" s="0" t="n">
        <v>2.26</v>
      </c>
      <c r="O3172" s="0" t="n">
        <v>14.57</v>
      </c>
      <c r="P3172" s="0" t="n">
        <v>14.407</v>
      </c>
      <c r="Q3172" s="0" t="n">
        <v>248.42</v>
      </c>
      <c r="R3172" s="0" t="n">
        <v>18.408</v>
      </c>
      <c r="S3172" s="0" t="n">
        <v>148100.712</v>
      </c>
    </row>
    <row collapsed="false" customFormat="false" customHeight="false" hidden="false" ht="12.1" outlineLevel="0" r="3173">
      <c r="A3173" s="1" t="s">
        <v>3178</v>
      </c>
      <c r="B3173" s="0" t="n">
        <v>1.839</v>
      </c>
      <c r="C3173" s="0" t="n">
        <v>8.091</v>
      </c>
      <c r="D3173" s="0" t="n">
        <v>8.017</v>
      </c>
      <c r="E3173" s="0" t="n">
        <v>101.611</v>
      </c>
      <c r="F3173" s="0" t="n">
        <v>9.526</v>
      </c>
      <c r="G3173" s="0" t="n">
        <v>468753.426</v>
      </c>
      <c r="H3173" s="0" t="n">
        <v>1.314</v>
      </c>
      <c r="I3173" s="0" t="n">
        <v>5.078</v>
      </c>
      <c r="J3173" s="0" t="n">
        <v>5.045</v>
      </c>
      <c r="K3173" s="0" t="n">
        <v>33.339</v>
      </c>
      <c r="L3173" s="0" t="n">
        <v>5.401</v>
      </c>
      <c r="M3173" s="0" t="n">
        <v>320063.009</v>
      </c>
      <c r="N3173" s="0" t="n">
        <v>2.234</v>
      </c>
      <c r="O3173" s="0" t="n">
        <v>14.575</v>
      </c>
      <c r="P3173" s="0" t="n">
        <v>14.414</v>
      </c>
      <c r="Q3173" s="0" t="n">
        <v>248.57</v>
      </c>
      <c r="R3173" s="0" t="n">
        <v>18.404</v>
      </c>
      <c r="S3173" s="0" t="n">
        <v>148690.417</v>
      </c>
    </row>
    <row collapsed="false" customFormat="false" customHeight="false" hidden="false" ht="12.1" outlineLevel="0" r="3174">
      <c r="A3174" s="1" t="s">
        <v>3179</v>
      </c>
      <c r="B3174" s="0" t="n">
        <v>1.92</v>
      </c>
      <c r="C3174" s="0" t="n">
        <v>8.062</v>
      </c>
      <c r="D3174" s="0" t="n">
        <v>7.985</v>
      </c>
      <c r="E3174" s="0" t="n">
        <v>100.954</v>
      </c>
      <c r="F3174" s="0" t="n">
        <v>9.501</v>
      </c>
      <c r="G3174" s="0" t="n">
        <v>465811.239</v>
      </c>
      <c r="H3174" s="0" t="n">
        <v>1.403</v>
      </c>
      <c r="I3174" s="0" t="n">
        <v>5.069</v>
      </c>
      <c r="J3174" s="0" t="n">
        <v>5.033</v>
      </c>
      <c r="K3174" s="0" t="n">
        <v>33.203</v>
      </c>
      <c r="L3174" s="0" t="n">
        <v>5.393</v>
      </c>
      <c r="M3174" s="0" t="n">
        <v>318717.851</v>
      </c>
      <c r="N3174" s="0" t="n">
        <v>2.312</v>
      </c>
      <c r="O3174" s="0" t="n">
        <v>14.548</v>
      </c>
      <c r="P3174" s="0" t="n">
        <v>14.381</v>
      </c>
      <c r="Q3174" s="0" t="n">
        <v>247.757</v>
      </c>
      <c r="R3174" s="0" t="n">
        <v>18.403</v>
      </c>
      <c r="S3174" s="0" t="n">
        <v>147093.388</v>
      </c>
    </row>
    <row collapsed="false" customFormat="false" customHeight="false" hidden="false" ht="12.1" outlineLevel="0" r="3175">
      <c r="A3175" s="1" t="s">
        <v>3180</v>
      </c>
      <c r="B3175" s="0" t="n">
        <v>2.022</v>
      </c>
      <c r="C3175" s="0" t="n">
        <v>8.022</v>
      </c>
      <c r="D3175" s="0" t="n">
        <v>7.942</v>
      </c>
      <c r="E3175" s="0" t="n">
        <v>100.077</v>
      </c>
      <c r="F3175" s="0" t="n">
        <v>9.472</v>
      </c>
      <c r="G3175" s="0" t="n">
        <v>462436.466</v>
      </c>
      <c r="H3175" s="0" t="n">
        <v>1.519</v>
      </c>
      <c r="I3175" s="0" t="n">
        <v>5.052</v>
      </c>
      <c r="J3175" s="0" t="n">
        <v>5.014</v>
      </c>
      <c r="K3175" s="0" t="n">
        <v>32.99</v>
      </c>
      <c r="L3175" s="0" t="n">
        <v>5.383</v>
      </c>
      <c r="M3175" s="0" t="n">
        <v>317170.437</v>
      </c>
      <c r="N3175" s="0" t="n">
        <v>2.406</v>
      </c>
      <c r="O3175" s="0" t="n">
        <v>14.507</v>
      </c>
      <c r="P3175" s="0" t="n">
        <v>14.335</v>
      </c>
      <c r="Q3175" s="0" t="n">
        <v>246.551</v>
      </c>
      <c r="R3175" s="0" t="n">
        <v>18.399</v>
      </c>
      <c r="S3175" s="0" t="n">
        <v>145266.029</v>
      </c>
    </row>
    <row collapsed="false" customFormat="false" customHeight="false" hidden="false" ht="12.1" outlineLevel="0" r="3176">
      <c r="A3176" s="1" t="s">
        <v>3181</v>
      </c>
      <c r="B3176" s="0" t="n">
        <v>2.018</v>
      </c>
      <c r="C3176" s="0" t="n">
        <v>8.024</v>
      </c>
      <c r="D3176" s="0" t="n">
        <v>7.944</v>
      </c>
      <c r="E3176" s="0" t="n">
        <v>100.12</v>
      </c>
      <c r="F3176" s="0" t="n">
        <v>9.468</v>
      </c>
      <c r="G3176" s="0" t="n">
        <v>462730.53</v>
      </c>
      <c r="H3176" s="0" t="n">
        <v>1.517</v>
      </c>
      <c r="I3176" s="0" t="n">
        <v>5.053</v>
      </c>
      <c r="J3176" s="0" t="n">
        <v>5.015</v>
      </c>
      <c r="K3176" s="0" t="n">
        <v>33.004</v>
      </c>
      <c r="L3176" s="0" t="n">
        <v>5.378</v>
      </c>
      <c r="M3176" s="0" t="n">
        <v>317306.133</v>
      </c>
      <c r="N3176" s="0" t="n">
        <v>2.401</v>
      </c>
      <c r="O3176" s="0" t="n">
        <v>14.507</v>
      </c>
      <c r="P3176" s="0" t="n">
        <v>14.335</v>
      </c>
      <c r="Q3176" s="0" t="n">
        <v>246.563</v>
      </c>
      <c r="R3176" s="0" t="n">
        <v>18.392</v>
      </c>
      <c r="S3176" s="0" t="n">
        <v>145424.397</v>
      </c>
    </row>
    <row collapsed="false" customFormat="false" customHeight="false" hidden="false" ht="12.1" outlineLevel="0" r="3177">
      <c r="A3177" s="1" t="s">
        <v>3182</v>
      </c>
      <c r="B3177" s="0" t="n">
        <v>2.082</v>
      </c>
      <c r="C3177" s="0" t="n">
        <v>7.995</v>
      </c>
      <c r="D3177" s="0" t="n">
        <v>7.913</v>
      </c>
      <c r="E3177" s="0" t="n">
        <v>99.416</v>
      </c>
      <c r="F3177" s="0" t="n">
        <v>9.441</v>
      </c>
      <c r="G3177" s="0" t="n">
        <v>460466.837</v>
      </c>
      <c r="H3177" s="0" t="n">
        <v>1.571</v>
      </c>
      <c r="I3177" s="0" t="n">
        <v>5.048</v>
      </c>
      <c r="J3177" s="0" t="n">
        <v>5.009</v>
      </c>
      <c r="K3177" s="0" t="n">
        <v>32.943</v>
      </c>
      <c r="L3177" s="0" t="n">
        <v>5.374</v>
      </c>
      <c r="M3177" s="0" t="n">
        <v>316548.128</v>
      </c>
      <c r="N3177" s="0" t="n">
        <v>2.476</v>
      </c>
      <c r="O3177" s="0" t="n">
        <v>14.476</v>
      </c>
      <c r="P3177" s="0" t="n">
        <v>14.299</v>
      </c>
      <c r="Q3177" s="0" t="n">
        <v>245.622</v>
      </c>
      <c r="R3177" s="0" t="n">
        <v>18.386</v>
      </c>
      <c r="S3177" s="0" t="n">
        <v>143918.708</v>
      </c>
    </row>
    <row collapsed="false" customFormat="false" customHeight="false" hidden="false" ht="12.1" outlineLevel="0" r="3178">
      <c r="A3178" s="1" t="s">
        <v>3183</v>
      </c>
      <c r="B3178" s="0" t="n">
        <v>2.06</v>
      </c>
      <c r="C3178" s="0" t="n">
        <v>8.001</v>
      </c>
      <c r="D3178" s="0" t="n">
        <v>7.92</v>
      </c>
      <c r="E3178" s="0" t="n">
        <v>99.596</v>
      </c>
      <c r="F3178" s="0" t="n">
        <v>9.446</v>
      </c>
      <c r="G3178" s="0" t="n">
        <v>461447.746</v>
      </c>
      <c r="H3178" s="0" t="n">
        <v>1.552</v>
      </c>
      <c r="I3178" s="0" t="n">
        <v>5.046</v>
      </c>
      <c r="J3178" s="0" t="n">
        <v>5.007</v>
      </c>
      <c r="K3178" s="0" t="n">
        <v>32.927</v>
      </c>
      <c r="L3178" s="0" t="n">
        <v>5.372</v>
      </c>
      <c r="M3178" s="0" t="n">
        <v>316948.93</v>
      </c>
      <c r="N3178" s="0" t="n">
        <v>2.45</v>
      </c>
      <c r="O3178" s="0" t="n">
        <v>14.483</v>
      </c>
      <c r="P3178" s="0" t="n">
        <v>14.308</v>
      </c>
      <c r="Q3178" s="0" t="n">
        <v>245.831</v>
      </c>
      <c r="R3178" s="0" t="n">
        <v>18.384</v>
      </c>
      <c r="S3178" s="0" t="n">
        <v>144498.816</v>
      </c>
    </row>
    <row collapsed="false" customFormat="false" customHeight="false" hidden="false" ht="12.1" outlineLevel="0" r="3179">
      <c r="A3179" s="1" t="s">
        <v>3184</v>
      </c>
      <c r="B3179" s="0" t="n">
        <v>1.909</v>
      </c>
      <c r="C3179" s="0" t="n">
        <v>8.053</v>
      </c>
      <c r="D3179" s="0" t="n">
        <v>7.976</v>
      </c>
      <c r="E3179" s="0" t="n">
        <v>100.854</v>
      </c>
      <c r="F3179" s="0" t="n">
        <v>9.492</v>
      </c>
      <c r="G3179" s="0" t="n">
        <v>467343.165</v>
      </c>
      <c r="H3179" s="0" t="n">
        <v>1.399</v>
      </c>
      <c r="I3179" s="0" t="n">
        <v>5.054</v>
      </c>
      <c r="J3179" s="0" t="n">
        <v>5.018</v>
      </c>
      <c r="K3179" s="0" t="n">
        <v>33.061</v>
      </c>
      <c r="L3179" s="0" t="n">
        <v>5.378</v>
      </c>
      <c r="M3179" s="0" t="n">
        <v>319500.097</v>
      </c>
      <c r="N3179" s="0" t="n">
        <v>2.293</v>
      </c>
      <c r="O3179" s="0" t="n">
        <v>14.534</v>
      </c>
      <c r="P3179" s="0" t="n">
        <v>14.369</v>
      </c>
      <c r="Q3179" s="0" t="n">
        <v>247.359</v>
      </c>
      <c r="R3179" s="0" t="n">
        <v>18.383</v>
      </c>
      <c r="S3179" s="0" t="n">
        <v>147843.068</v>
      </c>
    </row>
    <row collapsed="false" customFormat="false" customHeight="false" hidden="false" ht="12.1" outlineLevel="0" r="3180">
      <c r="A3180" s="1" t="s">
        <v>3185</v>
      </c>
      <c r="B3180" s="0" t="n">
        <v>1.943</v>
      </c>
      <c r="C3180" s="0" t="n">
        <v>8.038</v>
      </c>
      <c r="D3180" s="0" t="n">
        <v>7.961</v>
      </c>
      <c r="E3180" s="0" t="n">
        <v>100.554</v>
      </c>
      <c r="F3180" s="0" t="n">
        <v>9.485</v>
      </c>
      <c r="G3180" s="0" t="n">
        <v>466529.511</v>
      </c>
      <c r="H3180" s="0" t="n">
        <v>1.446</v>
      </c>
      <c r="I3180" s="0" t="n">
        <v>5.044</v>
      </c>
      <c r="J3180" s="0" t="n">
        <v>5.008</v>
      </c>
      <c r="K3180" s="0" t="n">
        <v>32.95</v>
      </c>
      <c r="L3180" s="0" t="n">
        <v>5.374</v>
      </c>
      <c r="M3180" s="0" t="n">
        <v>319058.43</v>
      </c>
      <c r="N3180" s="0" t="n">
        <v>2.318</v>
      </c>
      <c r="O3180" s="0" t="n">
        <v>14.516</v>
      </c>
      <c r="P3180" s="0" t="n">
        <v>14.349</v>
      </c>
      <c r="Q3180" s="0" t="n">
        <v>246.816</v>
      </c>
      <c r="R3180" s="0" t="n">
        <v>18.378</v>
      </c>
      <c r="S3180" s="0" t="n">
        <v>147471.08</v>
      </c>
    </row>
    <row collapsed="false" customFormat="false" customHeight="false" hidden="false" ht="12.1" outlineLevel="0" r="3181">
      <c r="A3181" s="1" t="s">
        <v>3186</v>
      </c>
      <c r="B3181" s="0" t="n">
        <v>1.892</v>
      </c>
      <c r="C3181" s="0" t="n">
        <v>8.053</v>
      </c>
      <c r="D3181" s="0" t="n">
        <v>7.978</v>
      </c>
      <c r="E3181" s="0" t="n">
        <v>100.966</v>
      </c>
      <c r="F3181" s="0" t="n">
        <v>9.493</v>
      </c>
      <c r="G3181" s="0" t="n">
        <v>468631.845</v>
      </c>
      <c r="H3181" s="0" t="n">
        <v>1.396</v>
      </c>
      <c r="I3181" s="0" t="n">
        <v>5.043</v>
      </c>
      <c r="J3181" s="0" t="n">
        <v>5.008</v>
      </c>
      <c r="K3181" s="0" t="n">
        <v>32.951</v>
      </c>
      <c r="L3181" s="0" t="n">
        <v>5.367</v>
      </c>
      <c r="M3181" s="0" t="n">
        <v>319956.815</v>
      </c>
      <c r="N3181" s="0" t="n">
        <v>2.264</v>
      </c>
      <c r="O3181" s="0" t="n">
        <v>14.533</v>
      </c>
      <c r="P3181" s="0" t="n">
        <v>14.37</v>
      </c>
      <c r="Q3181" s="0" t="n">
        <v>247.338</v>
      </c>
      <c r="R3181" s="0" t="n">
        <v>18.372</v>
      </c>
      <c r="S3181" s="0" t="n">
        <v>148675.03</v>
      </c>
    </row>
    <row collapsed="false" customFormat="false" customHeight="false" hidden="false" ht="12.1" outlineLevel="0" r="3182">
      <c r="A3182" s="1" t="s">
        <v>3187</v>
      </c>
      <c r="B3182" s="0" t="n">
        <v>1.94</v>
      </c>
      <c r="C3182" s="0" t="n">
        <v>8.034</v>
      </c>
      <c r="D3182" s="0" t="n">
        <v>7.957</v>
      </c>
      <c r="E3182" s="0" t="n">
        <v>100.511</v>
      </c>
      <c r="F3182" s="0" t="n">
        <v>9.475</v>
      </c>
      <c r="G3182" s="0" t="n">
        <v>466959.462</v>
      </c>
      <c r="H3182" s="0" t="n">
        <v>1.445</v>
      </c>
      <c r="I3182" s="0" t="n">
        <v>5.037</v>
      </c>
      <c r="J3182" s="0" t="n">
        <v>5.001</v>
      </c>
      <c r="K3182" s="0" t="n">
        <v>32.874</v>
      </c>
      <c r="L3182" s="0" t="n">
        <v>5.361</v>
      </c>
      <c r="M3182" s="0" t="n">
        <v>319279.227</v>
      </c>
      <c r="N3182" s="0" t="n">
        <v>2.313</v>
      </c>
      <c r="O3182" s="0" t="n">
        <v>14.513</v>
      </c>
      <c r="P3182" s="0" t="n">
        <v>14.347</v>
      </c>
      <c r="Q3182" s="0" t="n">
        <v>246.741</v>
      </c>
      <c r="R3182" s="0" t="n">
        <v>18.368</v>
      </c>
      <c r="S3182" s="0" t="n">
        <v>147680.235</v>
      </c>
    </row>
    <row collapsed="false" customFormat="false" customHeight="false" hidden="false" ht="12.1" outlineLevel="0" r="3183">
      <c r="A3183" s="1" t="s">
        <v>3188</v>
      </c>
      <c r="B3183" s="0" t="n">
        <v>1.988</v>
      </c>
      <c r="C3183" s="0" t="n">
        <v>8.004</v>
      </c>
      <c r="D3183" s="0" t="n">
        <v>7.925</v>
      </c>
      <c r="E3183" s="0" t="n">
        <v>99.809</v>
      </c>
      <c r="F3183" s="0" t="n">
        <v>9.446</v>
      </c>
      <c r="G3183" s="0" t="n">
        <v>463701.036</v>
      </c>
      <c r="H3183" s="0" t="n">
        <v>1.471</v>
      </c>
      <c r="I3183" s="0" t="n">
        <v>5.031</v>
      </c>
      <c r="J3183" s="0" t="n">
        <v>4.994</v>
      </c>
      <c r="K3183" s="0" t="n">
        <v>32.791</v>
      </c>
      <c r="L3183" s="0" t="n">
        <v>5.355</v>
      </c>
      <c r="M3183" s="0" t="n">
        <v>317896.088</v>
      </c>
      <c r="N3183" s="0" t="n">
        <v>2.381</v>
      </c>
      <c r="O3183" s="0" t="n">
        <v>14.486</v>
      </c>
      <c r="P3183" s="0" t="n">
        <v>14.315</v>
      </c>
      <c r="Q3183" s="0" t="n">
        <v>245.927</v>
      </c>
      <c r="R3183" s="0" t="n">
        <v>18.363</v>
      </c>
      <c r="S3183" s="0" t="n">
        <v>145804.948</v>
      </c>
    </row>
    <row collapsed="false" customFormat="false" customHeight="false" hidden="false" ht="12.1" outlineLevel="0" r="3184">
      <c r="A3184" s="1" t="s">
        <v>3189</v>
      </c>
      <c r="B3184" s="0" t="n">
        <v>2.09</v>
      </c>
      <c r="C3184" s="0" t="n">
        <v>7.966</v>
      </c>
      <c r="D3184" s="0" t="n">
        <v>7.883</v>
      </c>
      <c r="E3184" s="0" t="n">
        <v>98.905</v>
      </c>
      <c r="F3184" s="0" t="n">
        <v>9.412</v>
      </c>
      <c r="G3184" s="0" t="n">
        <v>459952.908</v>
      </c>
      <c r="H3184" s="0" t="n">
        <v>1.571</v>
      </c>
      <c r="I3184" s="0" t="n">
        <v>5.024</v>
      </c>
      <c r="J3184" s="0" t="n">
        <v>4.985</v>
      </c>
      <c r="K3184" s="0" t="n">
        <v>32.689</v>
      </c>
      <c r="L3184" s="0" t="n">
        <v>5.349</v>
      </c>
      <c r="M3184" s="0" t="n">
        <v>316363.244</v>
      </c>
      <c r="N3184" s="0" t="n">
        <v>2.49</v>
      </c>
      <c r="O3184" s="0" t="n">
        <v>14.448</v>
      </c>
      <c r="P3184" s="0" t="n">
        <v>14.27</v>
      </c>
      <c r="Q3184" s="0" t="n">
        <v>244.794</v>
      </c>
      <c r="R3184" s="0" t="n">
        <v>18.362</v>
      </c>
      <c r="S3184" s="0" t="n">
        <v>143589.664</v>
      </c>
    </row>
    <row collapsed="false" customFormat="false" customHeight="false" hidden="false" ht="12.1" outlineLevel="0" r="3185">
      <c r="A3185" s="1" t="s">
        <v>3190</v>
      </c>
      <c r="B3185" s="0" t="n">
        <v>2.181</v>
      </c>
      <c r="C3185" s="0" t="n">
        <v>7.871</v>
      </c>
      <c r="D3185" s="0" t="n">
        <v>7.786</v>
      </c>
      <c r="E3185" s="0" t="n">
        <v>96.272</v>
      </c>
      <c r="F3185" s="0" t="n">
        <v>9.293</v>
      </c>
      <c r="G3185" s="0" t="n">
        <v>470331.926</v>
      </c>
      <c r="H3185" s="0" t="n">
        <v>1.651</v>
      </c>
      <c r="I3185" s="0" t="n">
        <v>5.077</v>
      </c>
      <c r="J3185" s="0" t="n">
        <v>5.035</v>
      </c>
      <c r="K3185" s="0" t="n">
        <v>33.341</v>
      </c>
      <c r="L3185" s="0" t="n">
        <v>5.411</v>
      </c>
      <c r="M3185" s="0" t="n">
        <v>329312.362</v>
      </c>
      <c r="N3185" s="0" t="n">
        <v>2.62</v>
      </c>
      <c r="O3185" s="0" t="n">
        <v>14.395</v>
      </c>
      <c r="P3185" s="0" t="n">
        <v>14.209</v>
      </c>
      <c r="Q3185" s="0" t="n">
        <v>243.228</v>
      </c>
      <c r="R3185" s="0" t="n">
        <v>18.358</v>
      </c>
      <c r="S3185" s="0" t="n">
        <v>141019.565</v>
      </c>
    </row>
    <row collapsed="false" customFormat="false" customHeight="false" hidden="false" ht="12.1" outlineLevel="0" r="3186">
      <c r="A3186" s="1" t="s">
        <v>3191</v>
      </c>
      <c r="B3186" s="0" t="n">
        <v>2.14</v>
      </c>
      <c r="C3186" s="0" t="n">
        <v>7.887</v>
      </c>
      <c r="D3186" s="0" t="n">
        <v>7.803</v>
      </c>
      <c r="E3186" s="0" t="n">
        <v>96.703</v>
      </c>
      <c r="F3186" s="0" t="n">
        <v>9.303</v>
      </c>
      <c r="G3186" s="0" t="n">
        <v>471951.426</v>
      </c>
      <c r="H3186" s="0" t="n">
        <v>1.622</v>
      </c>
      <c r="I3186" s="0" t="n">
        <v>5.075</v>
      </c>
      <c r="J3186" s="0" t="n">
        <v>5.034</v>
      </c>
      <c r="K3186" s="0" t="n">
        <v>33.33</v>
      </c>
      <c r="L3186" s="0" t="n">
        <v>5.404</v>
      </c>
      <c r="M3186" s="0" t="n">
        <v>329825.621</v>
      </c>
      <c r="N3186" s="0" t="n">
        <v>2.566</v>
      </c>
      <c r="O3186" s="0" t="n">
        <v>14.413</v>
      </c>
      <c r="P3186" s="0" t="n">
        <v>14.23</v>
      </c>
      <c r="Q3186" s="0" t="n">
        <v>243.772</v>
      </c>
      <c r="R3186" s="0" t="n">
        <v>18.352</v>
      </c>
      <c r="S3186" s="0" t="n">
        <v>142125.805</v>
      </c>
    </row>
    <row collapsed="false" customFormat="false" customHeight="false" hidden="false" ht="12.1" outlineLevel="0" r="3187">
      <c r="A3187" s="1" t="s">
        <v>3192</v>
      </c>
      <c r="B3187" s="0" t="n">
        <v>2.121</v>
      </c>
      <c r="C3187" s="0" t="n">
        <v>7.896</v>
      </c>
      <c r="D3187" s="0" t="n">
        <v>7.813</v>
      </c>
      <c r="E3187" s="0" t="n">
        <v>96.946</v>
      </c>
      <c r="F3187" s="0" t="n">
        <v>9.312</v>
      </c>
      <c r="G3187" s="0" t="n">
        <v>472766.803</v>
      </c>
      <c r="H3187" s="0" t="n">
        <v>1.615</v>
      </c>
      <c r="I3187" s="0" t="n">
        <v>5.073</v>
      </c>
      <c r="J3187" s="0" t="n">
        <v>5.033</v>
      </c>
      <c r="K3187" s="0" t="n">
        <v>33.317</v>
      </c>
      <c r="L3187" s="0" t="n">
        <v>5.402</v>
      </c>
      <c r="M3187" s="0" t="n">
        <v>329991.226</v>
      </c>
      <c r="N3187" s="0" t="n">
        <v>2.535</v>
      </c>
      <c r="O3187" s="0" t="n">
        <v>14.42</v>
      </c>
      <c r="P3187" s="0" t="n">
        <v>14.24</v>
      </c>
      <c r="Q3187" s="0" t="n">
        <v>244.01</v>
      </c>
      <c r="R3187" s="0" t="n">
        <v>18.35</v>
      </c>
      <c r="S3187" s="0" t="n">
        <v>142775.577</v>
      </c>
    </row>
    <row collapsed="false" customFormat="false" customHeight="false" hidden="false" ht="12.1" outlineLevel="0" r="3188">
      <c r="A3188" s="1" t="s">
        <v>3193</v>
      </c>
      <c r="B3188" s="0" t="n">
        <v>2.074</v>
      </c>
      <c r="C3188" s="0" t="n">
        <v>7.906</v>
      </c>
      <c r="D3188" s="0" t="n">
        <v>7.824</v>
      </c>
      <c r="E3188" s="0" t="n">
        <v>97.188</v>
      </c>
      <c r="F3188" s="0" t="n">
        <v>9.32</v>
      </c>
      <c r="G3188" s="0" t="n">
        <v>474589.731</v>
      </c>
      <c r="H3188" s="0" t="n">
        <v>1.559</v>
      </c>
      <c r="I3188" s="0" t="n">
        <v>5.074</v>
      </c>
      <c r="J3188" s="0" t="n">
        <v>5.035</v>
      </c>
      <c r="K3188" s="0" t="n">
        <v>33.348</v>
      </c>
      <c r="L3188" s="0" t="n">
        <v>5.403</v>
      </c>
      <c r="M3188" s="0" t="n">
        <v>330964.903</v>
      </c>
      <c r="N3188" s="0" t="n">
        <v>2.494</v>
      </c>
      <c r="O3188" s="0" t="n">
        <v>14.43</v>
      </c>
      <c r="P3188" s="0" t="n">
        <v>14.253</v>
      </c>
      <c r="Q3188" s="0" t="n">
        <v>244.301</v>
      </c>
      <c r="R3188" s="0" t="n">
        <v>18.346</v>
      </c>
      <c r="S3188" s="0" t="n">
        <v>143624.828</v>
      </c>
    </row>
    <row collapsed="false" customFormat="false" customHeight="false" hidden="false" ht="12.1" outlineLevel="0" r="3189">
      <c r="A3189" s="1" t="s">
        <v>3194</v>
      </c>
      <c r="B3189" s="0" t="n">
        <v>2.095</v>
      </c>
      <c r="C3189" s="0" t="n">
        <v>7.889</v>
      </c>
      <c r="D3189" s="0" t="n">
        <v>7.807</v>
      </c>
      <c r="E3189" s="0" t="n">
        <v>96.825</v>
      </c>
      <c r="F3189" s="0" t="n">
        <v>9.303</v>
      </c>
      <c r="G3189" s="0" t="n">
        <v>473837.862</v>
      </c>
      <c r="H3189" s="0" t="n">
        <v>1.567</v>
      </c>
      <c r="I3189" s="0" t="n">
        <v>5.068</v>
      </c>
      <c r="J3189" s="0" t="n">
        <v>5.029</v>
      </c>
      <c r="K3189" s="0" t="n">
        <v>33.28</v>
      </c>
      <c r="L3189" s="0" t="n">
        <v>5.397</v>
      </c>
      <c r="M3189" s="0" t="n">
        <v>330870.493</v>
      </c>
      <c r="N3189" s="0" t="n">
        <v>2.528</v>
      </c>
      <c r="O3189" s="0" t="n">
        <v>14.416</v>
      </c>
      <c r="P3189" s="0" t="n">
        <v>14.236</v>
      </c>
      <c r="Q3189" s="0" t="n">
        <v>243.888</v>
      </c>
      <c r="R3189" s="0" t="n">
        <v>18.343</v>
      </c>
      <c r="S3189" s="0" t="n">
        <v>142967.369</v>
      </c>
    </row>
    <row collapsed="false" customFormat="false" customHeight="false" hidden="false" ht="12.1" outlineLevel="0" r="3190">
      <c r="A3190" s="1" t="s">
        <v>3195</v>
      </c>
      <c r="B3190" s="0" t="n">
        <v>2.112</v>
      </c>
      <c r="C3190" s="0" t="n">
        <v>7.871</v>
      </c>
      <c r="D3190" s="0" t="n">
        <v>7.788</v>
      </c>
      <c r="E3190" s="0" t="n">
        <v>96.452</v>
      </c>
      <c r="F3190" s="0" t="n">
        <v>9.291</v>
      </c>
      <c r="G3190" s="0" t="n">
        <v>473387.62</v>
      </c>
      <c r="H3190" s="0" t="n">
        <v>1.573</v>
      </c>
      <c r="I3190" s="0" t="n">
        <v>5.059</v>
      </c>
      <c r="J3190" s="0" t="n">
        <v>5.02</v>
      </c>
      <c r="K3190" s="0" t="n">
        <v>33.18</v>
      </c>
      <c r="L3190" s="0" t="n">
        <v>5.393</v>
      </c>
      <c r="M3190" s="0" t="n">
        <v>330876.038</v>
      </c>
      <c r="N3190" s="0" t="n">
        <v>2.553</v>
      </c>
      <c r="O3190" s="0" t="n">
        <v>14.398</v>
      </c>
      <c r="P3190" s="0" t="n">
        <v>14.217</v>
      </c>
      <c r="Q3190" s="0" t="n">
        <v>243.352</v>
      </c>
      <c r="R3190" s="0" t="n">
        <v>18.339</v>
      </c>
      <c r="S3190" s="0" t="n">
        <v>142511.582</v>
      </c>
    </row>
    <row collapsed="false" customFormat="false" customHeight="false" hidden="false" ht="12.1" outlineLevel="0" r="3191">
      <c r="A3191" s="1" t="s">
        <v>3196</v>
      </c>
      <c r="B3191" s="0" t="n">
        <v>2.031</v>
      </c>
      <c r="C3191" s="0" t="n">
        <v>7.904</v>
      </c>
      <c r="D3191" s="0" t="n">
        <v>7.824</v>
      </c>
      <c r="E3191" s="0" t="n">
        <v>97.286</v>
      </c>
      <c r="F3191" s="0" t="n">
        <v>9.316</v>
      </c>
      <c r="G3191" s="0" t="n">
        <v>476549.948</v>
      </c>
      <c r="H3191" s="0" t="n">
        <v>1.511</v>
      </c>
      <c r="I3191" s="0" t="n">
        <v>5.06</v>
      </c>
      <c r="J3191" s="0" t="n">
        <v>5.022</v>
      </c>
      <c r="K3191" s="0" t="n">
        <v>33.211</v>
      </c>
      <c r="L3191" s="0" t="n">
        <v>5.388</v>
      </c>
      <c r="M3191" s="0" t="n">
        <v>331959.988</v>
      </c>
      <c r="N3191" s="0" t="n">
        <v>2.452</v>
      </c>
      <c r="O3191" s="0" t="n">
        <v>14.433</v>
      </c>
      <c r="P3191" s="0" t="n">
        <v>14.258</v>
      </c>
      <c r="Q3191" s="0" t="n">
        <v>244.395</v>
      </c>
      <c r="R3191" s="0" t="n">
        <v>18.335</v>
      </c>
      <c r="S3191" s="0" t="n">
        <v>144589.96</v>
      </c>
    </row>
    <row collapsed="false" customFormat="false" customHeight="false" hidden="false" ht="12.1" outlineLevel="0" r="3192">
      <c r="A3192" s="1" t="s">
        <v>3197</v>
      </c>
      <c r="B3192" s="0" t="n">
        <v>2.021</v>
      </c>
      <c r="C3192" s="0" t="n">
        <v>7.909</v>
      </c>
      <c r="D3192" s="0" t="n">
        <v>7.83</v>
      </c>
      <c r="E3192" s="0" t="n">
        <v>97.437</v>
      </c>
      <c r="F3192" s="0" t="n">
        <v>9.322</v>
      </c>
      <c r="G3192" s="0" t="n">
        <v>477041.435</v>
      </c>
      <c r="H3192" s="0" t="n">
        <v>1.51</v>
      </c>
      <c r="I3192" s="0" t="n">
        <v>5.058</v>
      </c>
      <c r="J3192" s="0" t="n">
        <v>5.02</v>
      </c>
      <c r="K3192" s="0" t="n">
        <v>33.195</v>
      </c>
      <c r="L3192" s="0" t="n">
        <v>5.387</v>
      </c>
      <c r="M3192" s="0" t="n">
        <v>332015.468</v>
      </c>
      <c r="N3192" s="0" t="n">
        <v>2.433</v>
      </c>
      <c r="O3192" s="0" t="n">
        <v>14.436</v>
      </c>
      <c r="P3192" s="0" t="n">
        <v>14.263</v>
      </c>
      <c r="Q3192" s="0" t="n">
        <v>244.511</v>
      </c>
      <c r="R3192" s="0" t="n">
        <v>18.333</v>
      </c>
      <c r="S3192" s="0" t="n">
        <v>145025.968</v>
      </c>
    </row>
    <row collapsed="false" customFormat="false" customHeight="false" hidden="false" ht="12.1" outlineLevel="0" r="3193">
      <c r="A3193" s="1" t="s">
        <v>3198</v>
      </c>
      <c r="B3193" s="0" t="n">
        <v>1.99</v>
      </c>
      <c r="C3193" s="0" t="n">
        <v>7.924</v>
      </c>
      <c r="D3193" s="0" t="n">
        <v>7.846</v>
      </c>
      <c r="E3193" s="0" t="n">
        <v>97.814</v>
      </c>
      <c r="F3193" s="0" t="n">
        <v>9.337</v>
      </c>
      <c r="G3193" s="0" t="n">
        <v>478316.446</v>
      </c>
      <c r="H3193" s="0" t="n">
        <v>1.493</v>
      </c>
      <c r="I3193" s="0" t="n">
        <v>5.057</v>
      </c>
      <c r="J3193" s="0" t="n">
        <v>5.02</v>
      </c>
      <c r="K3193" s="0" t="n">
        <v>33.19</v>
      </c>
      <c r="L3193" s="0" t="n">
        <v>5.385</v>
      </c>
      <c r="M3193" s="0" t="n">
        <v>332340.58</v>
      </c>
      <c r="N3193" s="0" t="n">
        <v>2.388</v>
      </c>
      <c r="O3193" s="0" t="n">
        <v>14.45</v>
      </c>
      <c r="P3193" s="0" t="n">
        <v>14.28</v>
      </c>
      <c r="Q3193" s="0" t="n">
        <v>244.943</v>
      </c>
      <c r="R3193" s="0" t="n">
        <v>18.333</v>
      </c>
      <c r="S3193" s="0" t="n">
        <v>145975.867</v>
      </c>
    </row>
    <row collapsed="false" customFormat="false" customHeight="false" hidden="false" ht="12.1" outlineLevel="0" r="3194">
      <c r="A3194" s="1" t="s">
        <v>3199</v>
      </c>
      <c r="B3194" s="0" t="n">
        <v>1.976</v>
      </c>
      <c r="C3194" s="0" t="n">
        <v>7.926</v>
      </c>
      <c r="D3194" s="0" t="n">
        <v>7.848</v>
      </c>
      <c r="E3194" s="0" t="n">
        <v>97.908</v>
      </c>
      <c r="F3194" s="0" t="n">
        <v>9.338</v>
      </c>
      <c r="G3194" s="0" t="n">
        <v>478915.198</v>
      </c>
      <c r="H3194" s="0" t="n">
        <v>1.481</v>
      </c>
      <c r="I3194" s="0" t="n">
        <v>5.053</v>
      </c>
      <c r="J3194" s="0" t="n">
        <v>5.016</v>
      </c>
      <c r="K3194" s="0" t="n">
        <v>33.143</v>
      </c>
      <c r="L3194" s="0" t="n">
        <v>5.381</v>
      </c>
      <c r="M3194" s="0" t="n">
        <v>332579.256</v>
      </c>
      <c r="N3194" s="0" t="n">
        <v>2.372</v>
      </c>
      <c r="O3194" s="0" t="n">
        <v>14.455</v>
      </c>
      <c r="P3194" s="0" t="n">
        <v>14.286</v>
      </c>
      <c r="Q3194" s="0" t="n">
        <v>245.098</v>
      </c>
      <c r="R3194" s="0" t="n">
        <v>18.333</v>
      </c>
      <c r="S3194" s="0" t="n">
        <v>146335.942</v>
      </c>
    </row>
    <row collapsed="false" customFormat="false" customHeight="false" hidden="false" ht="12.1" outlineLevel="0" r="3195">
      <c r="A3195" s="1" t="s">
        <v>3200</v>
      </c>
      <c r="B3195" s="0" t="n">
        <v>1.917</v>
      </c>
      <c r="C3195" s="0" t="n">
        <v>7.96</v>
      </c>
      <c r="D3195" s="0" t="n">
        <v>7.884</v>
      </c>
      <c r="E3195" s="0" t="n">
        <v>98.772</v>
      </c>
      <c r="F3195" s="0" t="n">
        <v>9.378</v>
      </c>
      <c r="G3195" s="0" t="n">
        <v>481483.809</v>
      </c>
      <c r="H3195" s="0" t="n">
        <v>1.476</v>
      </c>
      <c r="I3195" s="0" t="n">
        <v>5.047</v>
      </c>
      <c r="J3195" s="0" t="n">
        <v>5.01</v>
      </c>
      <c r="K3195" s="0" t="n">
        <v>33.092</v>
      </c>
      <c r="L3195" s="0" t="n">
        <v>5.381</v>
      </c>
      <c r="M3195" s="0" t="n">
        <v>332788.853</v>
      </c>
      <c r="N3195" s="0" t="n">
        <v>2.263</v>
      </c>
      <c r="O3195" s="0" t="n">
        <v>14.478</v>
      </c>
      <c r="P3195" s="0" t="n">
        <v>14.316</v>
      </c>
      <c r="Q3195" s="0" t="n">
        <v>245.767</v>
      </c>
      <c r="R3195" s="0" t="n">
        <v>18.324</v>
      </c>
      <c r="S3195" s="0" t="n">
        <v>148694.956</v>
      </c>
    </row>
    <row collapsed="false" customFormat="false" customHeight="false" hidden="false" ht="12.1" outlineLevel="0" r="3196">
      <c r="A3196" s="1" t="s">
        <v>3201</v>
      </c>
      <c r="B3196" s="0" t="n">
        <v>1.939</v>
      </c>
      <c r="C3196" s="0" t="n">
        <v>7.951</v>
      </c>
      <c r="D3196" s="0" t="n">
        <v>7.874</v>
      </c>
      <c r="E3196" s="0" t="n">
        <v>98.574</v>
      </c>
      <c r="F3196" s="0" t="n">
        <v>9.364</v>
      </c>
      <c r="G3196" s="0" t="n">
        <v>480708.41</v>
      </c>
      <c r="H3196" s="0" t="n">
        <v>1.5</v>
      </c>
      <c r="I3196" s="0" t="n">
        <v>5.044</v>
      </c>
      <c r="J3196" s="0" t="n">
        <v>5.006</v>
      </c>
      <c r="K3196" s="0" t="n">
        <v>33.054</v>
      </c>
      <c r="L3196" s="0" t="n">
        <v>5.372</v>
      </c>
      <c r="M3196" s="0" t="n">
        <v>332423.965</v>
      </c>
      <c r="N3196" s="0" t="n">
        <v>2.283</v>
      </c>
      <c r="O3196" s="0" t="n">
        <v>14.468</v>
      </c>
      <c r="P3196" s="0" t="n">
        <v>14.304</v>
      </c>
      <c r="Q3196" s="0" t="n">
        <v>245.458</v>
      </c>
      <c r="R3196" s="0" t="n">
        <v>18.314</v>
      </c>
      <c r="S3196" s="0" t="n">
        <v>148284.445</v>
      </c>
    </row>
    <row collapsed="false" customFormat="false" customHeight="false" hidden="false" ht="12.1" outlineLevel="0" r="3197">
      <c r="A3197" s="1" t="s">
        <v>3202</v>
      </c>
      <c r="B3197" s="0" t="n">
        <v>1.924</v>
      </c>
      <c r="C3197" s="0" t="n">
        <v>7.95</v>
      </c>
      <c r="D3197" s="0" t="n">
        <v>7.875</v>
      </c>
      <c r="E3197" s="0" t="n">
        <v>98.588</v>
      </c>
      <c r="F3197" s="0" t="n">
        <v>9.363</v>
      </c>
      <c r="G3197" s="0" t="n">
        <v>481321.218</v>
      </c>
      <c r="H3197" s="0" t="n">
        <v>1.48</v>
      </c>
      <c r="I3197" s="0" t="n">
        <v>5.041</v>
      </c>
      <c r="J3197" s="0" t="n">
        <v>5.004</v>
      </c>
      <c r="K3197" s="0" t="n">
        <v>33.036</v>
      </c>
      <c r="L3197" s="0" t="n">
        <v>5.37</v>
      </c>
      <c r="M3197" s="0" t="n">
        <v>332792.781</v>
      </c>
      <c r="N3197" s="0" t="n">
        <v>2.272</v>
      </c>
      <c r="O3197" s="0" t="n">
        <v>14.468</v>
      </c>
      <c r="P3197" s="0" t="n">
        <v>14.305</v>
      </c>
      <c r="Q3197" s="0" t="n">
        <v>245.464</v>
      </c>
      <c r="R3197" s="0" t="n">
        <v>18.311</v>
      </c>
      <c r="S3197" s="0" t="n">
        <v>148528.438</v>
      </c>
    </row>
    <row collapsed="false" customFormat="false" customHeight="false" hidden="false" ht="12.1" outlineLevel="0" r="3198">
      <c r="A3198" s="1" t="s">
        <v>3203</v>
      </c>
      <c r="B3198" s="0" t="n">
        <v>1.842</v>
      </c>
      <c r="C3198" s="0" t="n">
        <v>7.96</v>
      </c>
      <c r="D3198" s="0" t="n">
        <v>7.888</v>
      </c>
      <c r="E3198" s="0" t="n">
        <v>98.861</v>
      </c>
      <c r="F3198" s="0" t="n">
        <v>9.368</v>
      </c>
      <c r="G3198" s="0" t="n">
        <v>484528.591</v>
      </c>
      <c r="H3198" s="0" t="n">
        <v>1.364</v>
      </c>
      <c r="I3198" s="0" t="n">
        <v>5.043</v>
      </c>
      <c r="J3198" s="0" t="n">
        <v>5.009</v>
      </c>
      <c r="K3198" s="0" t="n">
        <v>33.085</v>
      </c>
      <c r="L3198" s="0" t="n">
        <v>5.37</v>
      </c>
      <c r="M3198" s="0" t="n">
        <v>334780.881</v>
      </c>
      <c r="N3198" s="0" t="n">
        <v>2.216</v>
      </c>
      <c r="O3198" s="0" t="n">
        <v>14.483</v>
      </c>
      <c r="P3198" s="0" t="n">
        <v>14.324</v>
      </c>
      <c r="Q3198" s="0" t="n">
        <v>245.912</v>
      </c>
      <c r="R3198" s="0" t="n">
        <v>18.307</v>
      </c>
      <c r="S3198" s="0" t="n">
        <v>149747.71</v>
      </c>
    </row>
    <row collapsed="false" customFormat="false" customHeight="false" hidden="false" ht="12.1" outlineLevel="0" r="3199">
      <c r="A3199" s="1" t="s">
        <v>3204</v>
      </c>
      <c r="B3199" s="0" t="n">
        <v>1.938</v>
      </c>
      <c r="C3199" s="0" t="n">
        <v>7.908</v>
      </c>
      <c r="D3199" s="0" t="n">
        <v>7.832</v>
      </c>
      <c r="E3199" s="0" t="n">
        <v>97.645</v>
      </c>
      <c r="F3199" s="0" t="n">
        <v>9.318</v>
      </c>
      <c r="G3199" s="0" t="n">
        <v>480797.914</v>
      </c>
      <c r="H3199" s="0" t="n">
        <v>1.423</v>
      </c>
      <c r="I3199" s="0" t="n">
        <v>5.034</v>
      </c>
      <c r="J3199" s="0" t="n">
        <v>4.998</v>
      </c>
      <c r="K3199" s="0" t="n">
        <v>32.961</v>
      </c>
      <c r="L3199" s="0" t="n">
        <v>5.361</v>
      </c>
      <c r="M3199" s="0" t="n">
        <v>333829.126</v>
      </c>
      <c r="N3199" s="0" t="n">
        <v>2.348</v>
      </c>
      <c r="O3199" s="0" t="n">
        <v>14.438</v>
      </c>
      <c r="P3199" s="0" t="n">
        <v>14.27</v>
      </c>
      <c r="Q3199" s="0" t="n">
        <v>244.57</v>
      </c>
      <c r="R3199" s="0" t="n">
        <v>18.306</v>
      </c>
      <c r="S3199" s="0" t="n">
        <v>146968.789</v>
      </c>
    </row>
    <row collapsed="false" customFormat="false" customHeight="false" hidden="false" ht="12.1" outlineLevel="0" r="3200">
      <c r="A3200" s="1" t="s">
        <v>3205</v>
      </c>
      <c r="B3200" s="0" t="n">
        <v>1.966</v>
      </c>
      <c r="C3200" s="0" t="n">
        <v>7.888</v>
      </c>
      <c r="D3200" s="0" t="n">
        <v>7.811</v>
      </c>
      <c r="E3200" s="0" t="n">
        <v>97.258</v>
      </c>
      <c r="F3200" s="0" t="n">
        <v>9.307</v>
      </c>
      <c r="G3200" s="0" t="n">
        <v>479980.986</v>
      </c>
      <c r="H3200" s="0" t="n">
        <v>1.451</v>
      </c>
      <c r="I3200" s="0" t="n">
        <v>5.019</v>
      </c>
      <c r="J3200" s="0" t="n">
        <v>4.983</v>
      </c>
      <c r="K3200" s="0" t="n">
        <v>32.79</v>
      </c>
      <c r="L3200" s="0" t="n">
        <v>5.355</v>
      </c>
      <c r="M3200" s="0" t="n">
        <v>333500.624</v>
      </c>
      <c r="N3200" s="0" t="n">
        <v>2.376</v>
      </c>
      <c r="O3200" s="0" t="n">
        <v>14.419</v>
      </c>
      <c r="P3200" s="0" t="n">
        <v>14.25</v>
      </c>
      <c r="Q3200" s="0" t="n">
        <v>244.037</v>
      </c>
      <c r="R3200" s="0" t="n">
        <v>18.305</v>
      </c>
      <c r="S3200" s="0" t="n">
        <v>146480.363</v>
      </c>
    </row>
    <row collapsed="false" customFormat="false" customHeight="false" hidden="false" ht="12.1" outlineLevel="0" r="3201">
      <c r="A3201" s="1" t="s">
        <v>3206</v>
      </c>
      <c r="B3201" s="0" t="n">
        <v>1.966</v>
      </c>
      <c r="C3201" s="0" t="n">
        <v>7.888</v>
      </c>
      <c r="D3201" s="0" t="n">
        <v>7.811</v>
      </c>
      <c r="E3201" s="0" t="n">
        <v>97.258</v>
      </c>
      <c r="F3201" s="0" t="n">
        <v>9.299</v>
      </c>
      <c r="G3201" s="0" t="n">
        <v>479980.986</v>
      </c>
      <c r="H3201" s="0" t="n">
        <v>1.451</v>
      </c>
      <c r="I3201" s="0" t="n">
        <v>5.019</v>
      </c>
      <c r="J3201" s="0" t="n">
        <v>4.983</v>
      </c>
      <c r="K3201" s="0" t="n">
        <v>32.79</v>
      </c>
      <c r="L3201" s="0" t="n">
        <v>5.347</v>
      </c>
      <c r="M3201" s="0" t="n">
        <v>333500.624</v>
      </c>
      <c r="N3201" s="0" t="n">
        <v>2.376</v>
      </c>
      <c r="O3201" s="0" t="n">
        <v>14.419</v>
      </c>
      <c r="P3201" s="0" t="n">
        <v>14.25</v>
      </c>
      <c r="Q3201" s="0" t="n">
        <v>244.037</v>
      </c>
      <c r="R3201" s="0" t="n">
        <v>18.297</v>
      </c>
      <c r="S3201" s="0" t="n">
        <v>146480.363</v>
      </c>
    </row>
    <row collapsed="false" customFormat="false" customHeight="false" hidden="false" ht="12.1" outlineLevel="0" r="3202">
      <c r="A3202" s="1" t="s">
        <v>3207</v>
      </c>
      <c r="B3202" s="0" t="n">
        <v>1.953</v>
      </c>
      <c r="C3202" s="0" t="n">
        <v>7.886</v>
      </c>
      <c r="D3202" s="0" t="n">
        <v>7.809</v>
      </c>
      <c r="E3202" s="0" t="n">
        <v>97.226</v>
      </c>
      <c r="F3202" s="0" t="n">
        <v>9.296</v>
      </c>
      <c r="G3202" s="0" t="n">
        <v>480516.937</v>
      </c>
      <c r="H3202" s="0" t="n">
        <v>1.43</v>
      </c>
      <c r="I3202" s="0" t="n">
        <v>5.018</v>
      </c>
      <c r="J3202" s="0" t="n">
        <v>4.982</v>
      </c>
      <c r="K3202" s="0" t="n">
        <v>32.781</v>
      </c>
      <c r="L3202" s="0" t="n">
        <v>5.345</v>
      </c>
      <c r="M3202" s="0" t="n">
        <v>333894.608</v>
      </c>
      <c r="N3202" s="0" t="n">
        <v>2.37</v>
      </c>
      <c r="O3202" s="0" t="n">
        <v>14.417</v>
      </c>
      <c r="P3202" s="0" t="n">
        <v>14.248</v>
      </c>
      <c r="Q3202" s="0" t="n">
        <v>243.982</v>
      </c>
      <c r="R3202" s="0" t="n">
        <v>18.293</v>
      </c>
      <c r="S3202" s="0" t="n">
        <v>146622.329</v>
      </c>
    </row>
    <row collapsed="false" customFormat="false" customHeight="false" hidden="false" ht="12.1" outlineLevel="0" r="3203">
      <c r="A3203" s="1" t="s">
        <v>3208</v>
      </c>
      <c r="B3203" s="0" t="n">
        <v>2.008</v>
      </c>
      <c r="C3203" s="0" t="n">
        <v>7.862</v>
      </c>
      <c r="D3203" s="0" t="n">
        <v>7.783</v>
      </c>
      <c r="E3203" s="0" t="n">
        <v>96.708</v>
      </c>
      <c r="F3203" s="0" t="n">
        <v>9.274</v>
      </c>
      <c r="G3203" s="0" t="n">
        <v>478472.553</v>
      </c>
      <c r="H3203" s="0" t="n">
        <v>1.486</v>
      </c>
      <c r="I3203" s="0" t="n">
        <v>5.007</v>
      </c>
      <c r="J3203" s="0" t="n">
        <v>4.97</v>
      </c>
      <c r="K3203" s="0" t="n">
        <v>32.633</v>
      </c>
      <c r="L3203" s="0" t="n">
        <v>5.334</v>
      </c>
      <c r="M3203" s="0" t="n">
        <v>332987.644</v>
      </c>
      <c r="N3203" s="0" t="n">
        <v>2.426</v>
      </c>
      <c r="O3203" s="0" t="n">
        <v>14.396</v>
      </c>
      <c r="P3203" s="0" t="n">
        <v>14.224</v>
      </c>
      <c r="Q3203" s="0" t="n">
        <v>243.362</v>
      </c>
      <c r="R3203" s="0" t="n">
        <v>18.291</v>
      </c>
      <c r="S3203" s="0" t="n">
        <v>145484.91</v>
      </c>
    </row>
    <row collapsed="false" customFormat="false" customHeight="false" hidden="false" ht="12.1" outlineLevel="0" r="3204">
      <c r="A3204" s="1" t="s">
        <v>3209</v>
      </c>
      <c r="B3204" s="0" t="n">
        <v>2.06</v>
      </c>
      <c r="C3204" s="0" t="n">
        <v>7.849</v>
      </c>
      <c r="D3204" s="0" t="n">
        <v>7.769</v>
      </c>
      <c r="E3204" s="0" t="n">
        <v>96.443</v>
      </c>
      <c r="F3204" s="0" t="n">
        <v>9.265</v>
      </c>
      <c r="G3204" s="0" t="n">
        <v>476573.702</v>
      </c>
      <c r="H3204" s="0" t="n">
        <v>1.557</v>
      </c>
      <c r="I3204" s="0" t="n">
        <v>5</v>
      </c>
      <c r="J3204" s="0" t="n">
        <v>4.961</v>
      </c>
      <c r="K3204" s="0" t="n">
        <v>32.543</v>
      </c>
      <c r="L3204" s="0" t="n">
        <v>5.328</v>
      </c>
      <c r="M3204" s="0" t="n">
        <v>331842.262</v>
      </c>
      <c r="N3204" s="0" t="n">
        <v>2.463</v>
      </c>
      <c r="O3204" s="0" t="n">
        <v>14.382</v>
      </c>
      <c r="P3204" s="0" t="n">
        <v>14.207</v>
      </c>
      <c r="Q3204" s="0" t="n">
        <v>242.956</v>
      </c>
      <c r="R3204" s="0" t="n">
        <v>18.29</v>
      </c>
      <c r="S3204" s="0" t="n">
        <v>144731.44</v>
      </c>
    </row>
    <row collapsed="false" customFormat="false" customHeight="false" hidden="false" ht="12.1" outlineLevel="0" r="3205">
      <c r="A3205" s="1" t="s">
        <v>3210</v>
      </c>
      <c r="B3205" s="0" t="n">
        <v>1.876</v>
      </c>
      <c r="C3205" s="0" t="n">
        <v>7.907</v>
      </c>
      <c r="D3205" s="0" t="n">
        <v>7.834</v>
      </c>
      <c r="E3205" s="0" t="n">
        <v>97.89</v>
      </c>
      <c r="F3205" s="0" t="n">
        <v>9.321</v>
      </c>
      <c r="G3205" s="0" t="n">
        <v>483851.238</v>
      </c>
      <c r="H3205" s="0" t="n">
        <v>1.376</v>
      </c>
      <c r="I3205" s="0" t="n">
        <v>5.004</v>
      </c>
      <c r="J3205" s="0" t="n">
        <v>4.97</v>
      </c>
      <c r="K3205" s="0" t="n">
        <v>32.659</v>
      </c>
      <c r="L3205" s="0" t="n">
        <v>5.337</v>
      </c>
      <c r="M3205" s="0" t="n">
        <v>334990.273</v>
      </c>
      <c r="N3205" s="0" t="n">
        <v>2.269</v>
      </c>
      <c r="O3205" s="0" t="n">
        <v>14.44</v>
      </c>
      <c r="P3205" s="0" t="n">
        <v>14.278</v>
      </c>
      <c r="Q3205" s="0" t="n">
        <v>244.682</v>
      </c>
      <c r="R3205" s="0" t="n">
        <v>18.288</v>
      </c>
      <c r="S3205" s="0" t="n">
        <v>148860.965</v>
      </c>
    </row>
    <row collapsed="false" customFormat="false" customHeight="false" hidden="false" ht="12.1" outlineLevel="0" r="3206">
      <c r="A3206" s="1" t="s">
        <v>3211</v>
      </c>
      <c r="B3206" s="0" t="n">
        <v>1.972</v>
      </c>
      <c r="C3206" s="0" t="n">
        <v>7.853</v>
      </c>
      <c r="D3206" s="0" t="n">
        <v>7.776</v>
      </c>
      <c r="E3206" s="0" t="n">
        <v>96.631</v>
      </c>
      <c r="F3206" s="0" t="n">
        <v>9.263</v>
      </c>
      <c r="G3206" s="0" t="n">
        <v>480142.304</v>
      </c>
      <c r="H3206" s="0" t="n">
        <v>1.435</v>
      </c>
      <c r="I3206" s="0" t="n">
        <v>4.992</v>
      </c>
      <c r="J3206" s="0" t="n">
        <v>4.957</v>
      </c>
      <c r="K3206" s="0" t="n">
        <v>32.495</v>
      </c>
      <c r="L3206" s="0" t="n">
        <v>5.32</v>
      </c>
      <c r="M3206" s="0" t="n">
        <v>334027.388</v>
      </c>
      <c r="N3206" s="0" t="n">
        <v>2.4</v>
      </c>
      <c r="O3206" s="0" t="n">
        <v>14.392</v>
      </c>
      <c r="P3206" s="0" t="n">
        <v>14.221</v>
      </c>
      <c r="Q3206" s="0" t="n">
        <v>243.251</v>
      </c>
      <c r="R3206" s="0" t="n">
        <v>18.278</v>
      </c>
      <c r="S3206" s="0" t="n">
        <v>146114.916</v>
      </c>
    </row>
    <row collapsed="false" customFormat="false" customHeight="false" hidden="false" ht="12.1" outlineLevel="0" r="3207">
      <c r="A3207" s="1" t="s">
        <v>3212</v>
      </c>
      <c r="B3207" s="0" t="n">
        <v>1.87</v>
      </c>
      <c r="C3207" s="0" t="n">
        <v>7.885</v>
      </c>
      <c r="D3207" s="0" t="n">
        <v>7.812</v>
      </c>
      <c r="E3207" s="0" t="n">
        <v>97.422</v>
      </c>
      <c r="F3207" s="0" t="n">
        <v>9.291</v>
      </c>
      <c r="G3207" s="0" t="n">
        <v>484162.598</v>
      </c>
      <c r="H3207" s="0" t="n">
        <v>1.33</v>
      </c>
      <c r="I3207" s="0" t="n">
        <v>4.996</v>
      </c>
      <c r="J3207" s="0" t="n">
        <v>4.963</v>
      </c>
      <c r="K3207" s="0" t="n">
        <v>32.575</v>
      </c>
      <c r="L3207" s="0" t="n">
        <v>5.322</v>
      </c>
      <c r="M3207" s="0" t="n">
        <v>335830.806</v>
      </c>
      <c r="N3207" s="0" t="n">
        <v>2.296</v>
      </c>
      <c r="O3207" s="0" t="n">
        <v>14.425</v>
      </c>
      <c r="P3207" s="0" t="n">
        <v>14.261</v>
      </c>
      <c r="Q3207" s="0" t="n">
        <v>244.239</v>
      </c>
      <c r="R3207" s="0" t="n">
        <v>18.277</v>
      </c>
      <c r="S3207" s="0" t="n">
        <v>148331.792</v>
      </c>
    </row>
    <row collapsed="false" customFormat="false" customHeight="false" hidden="false" ht="12.1" outlineLevel="0" r="3208">
      <c r="A3208" s="1" t="s">
        <v>3213</v>
      </c>
      <c r="B3208" s="0" t="n">
        <v>1.906</v>
      </c>
      <c r="C3208" s="0" t="n">
        <v>7.859</v>
      </c>
      <c r="D3208" s="0" t="n">
        <v>7.784</v>
      </c>
      <c r="E3208" s="0" t="n">
        <v>96.8</v>
      </c>
      <c r="F3208" s="0" t="n">
        <v>9.265</v>
      </c>
      <c r="G3208" s="0" t="n">
        <v>482759.578</v>
      </c>
      <c r="H3208" s="0" t="n">
        <v>1.339</v>
      </c>
      <c r="I3208" s="0" t="n">
        <v>4.994</v>
      </c>
      <c r="J3208" s="0" t="n">
        <v>4.96</v>
      </c>
      <c r="K3208" s="0" t="n">
        <v>32.549</v>
      </c>
      <c r="L3208" s="0" t="n">
        <v>5.32</v>
      </c>
      <c r="M3208" s="0" t="n">
        <v>335714.802</v>
      </c>
      <c r="N3208" s="0" t="n">
        <v>2.358</v>
      </c>
      <c r="O3208" s="0" t="n">
        <v>14.4</v>
      </c>
      <c r="P3208" s="0" t="n">
        <v>14.232</v>
      </c>
      <c r="Q3208" s="0" t="n">
        <v>243.489</v>
      </c>
      <c r="R3208" s="0" t="n">
        <v>18.272</v>
      </c>
      <c r="S3208" s="0" t="n">
        <v>147044.776</v>
      </c>
    </row>
    <row collapsed="false" customFormat="false" customHeight="false" hidden="false" ht="12.1" outlineLevel="0" r="3209">
      <c r="A3209" s="1" t="s">
        <v>3214</v>
      </c>
      <c r="B3209" s="0" t="n">
        <v>2.01</v>
      </c>
      <c r="C3209" s="0" t="n">
        <v>7.811</v>
      </c>
      <c r="D3209" s="0" t="n">
        <v>7.733</v>
      </c>
      <c r="E3209" s="0" t="n">
        <v>95.727</v>
      </c>
      <c r="F3209" s="0" t="n">
        <v>9.221</v>
      </c>
      <c r="G3209" s="0" t="n">
        <v>478814.888</v>
      </c>
      <c r="H3209" s="0" t="n">
        <v>1.429</v>
      </c>
      <c r="I3209" s="0" t="n">
        <v>4.979</v>
      </c>
      <c r="J3209" s="0" t="n">
        <v>4.944</v>
      </c>
      <c r="K3209" s="0" t="n">
        <v>32.355</v>
      </c>
      <c r="L3209" s="0" t="n">
        <v>5.307</v>
      </c>
      <c r="M3209" s="0" t="n">
        <v>334238.894</v>
      </c>
      <c r="N3209" s="0" t="n">
        <v>2.478</v>
      </c>
      <c r="O3209" s="0" t="n">
        <v>14.357</v>
      </c>
      <c r="P3209" s="0" t="n">
        <v>14.182</v>
      </c>
      <c r="Q3209" s="0" t="n">
        <v>242.234</v>
      </c>
      <c r="R3209" s="0" t="n">
        <v>18.269</v>
      </c>
      <c r="S3209" s="0" t="n">
        <v>144575.994</v>
      </c>
    </row>
    <row collapsed="false" customFormat="false" customHeight="false" hidden="false" ht="12.1" outlineLevel="0" r="3210">
      <c r="A3210" s="1" t="s">
        <v>3215</v>
      </c>
      <c r="B3210" s="0" t="n">
        <v>2.063</v>
      </c>
      <c r="C3210" s="0" t="n">
        <v>7.8</v>
      </c>
      <c r="D3210" s="0" t="n">
        <v>7.721</v>
      </c>
      <c r="E3210" s="0" t="n">
        <v>95.536</v>
      </c>
      <c r="F3210" s="0" t="n">
        <v>9.219</v>
      </c>
      <c r="G3210" s="0" t="n">
        <v>477041.064</v>
      </c>
      <c r="H3210" s="0" t="n">
        <v>1.515</v>
      </c>
      <c r="I3210" s="0" t="n">
        <v>4.969</v>
      </c>
      <c r="J3210" s="0" t="n">
        <v>4.932</v>
      </c>
      <c r="K3210" s="0" t="n">
        <v>32.226</v>
      </c>
      <c r="L3210" s="0" t="n">
        <v>5.302</v>
      </c>
      <c r="M3210" s="0" t="n">
        <v>332937.63</v>
      </c>
      <c r="N3210" s="0" t="n">
        <v>2.504</v>
      </c>
      <c r="O3210" s="0" t="n">
        <v>14.342</v>
      </c>
      <c r="P3210" s="0" t="n">
        <v>14.165</v>
      </c>
      <c r="Q3210" s="0" t="n">
        <v>241.81</v>
      </c>
      <c r="R3210" s="0" t="n">
        <v>18.269</v>
      </c>
      <c r="S3210" s="0" t="n">
        <v>144103.435</v>
      </c>
    </row>
    <row collapsed="false" customFormat="false" customHeight="false" hidden="false" ht="12.1" outlineLevel="0" r="3211">
      <c r="A3211" s="1" t="s">
        <v>3216</v>
      </c>
      <c r="B3211" s="0" t="n">
        <v>2.099</v>
      </c>
      <c r="C3211" s="0" t="n">
        <v>7.799</v>
      </c>
      <c r="D3211" s="0" t="n">
        <v>7.718</v>
      </c>
      <c r="E3211" s="0" t="n">
        <v>95.536</v>
      </c>
      <c r="F3211" s="0" t="n">
        <v>9.216</v>
      </c>
      <c r="G3211" s="0" t="n">
        <v>475810.272</v>
      </c>
      <c r="H3211" s="0" t="n">
        <v>1.581</v>
      </c>
      <c r="I3211" s="0" t="n">
        <v>4.964</v>
      </c>
      <c r="J3211" s="0" t="n">
        <v>4.925</v>
      </c>
      <c r="K3211" s="0" t="n">
        <v>32.158</v>
      </c>
      <c r="L3211" s="0" t="n">
        <v>5.293</v>
      </c>
      <c r="M3211" s="0" t="n">
        <v>331904.329</v>
      </c>
      <c r="N3211" s="0" t="n">
        <v>2.515</v>
      </c>
      <c r="O3211" s="0" t="n">
        <v>14.338</v>
      </c>
      <c r="P3211" s="0" t="n">
        <v>14.16</v>
      </c>
      <c r="Q3211" s="0" t="n">
        <v>241.711</v>
      </c>
      <c r="R3211" s="0" t="n">
        <v>18.264</v>
      </c>
      <c r="S3211" s="0" t="n">
        <v>143905.942</v>
      </c>
    </row>
    <row collapsed="false" customFormat="false" customHeight="false" hidden="false" ht="12.1" outlineLevel="0" r="3212">
      <c r="A3212" s="1" t="s">
        <v>3217</v>
      </c>
      <c r="B3212" s="0" t="n">
        <v>2.046</v>
      </c>
      <c r="C3212" s="0" t="n">
        <v>7.798</v>
      </c>
      <c r="D3212" s="0" t="n">
        <v>7.719</v>
      </c>
      <c r="E3212" s="0" t="n">
        <v>95.546</v>
      </c>
      <c r="F3212" s="0" t="n">
        <v>9.211</v>
      </c>
      <c r="G3212" s="0" t="n">
        <v>477833.189</v>
      </c>
      <c r="H3212" s="0" t="n">
        <v>1.493</v>
      </c>
      <c r="I3212" s="0" t="n">
        <v>4.962</v>
      </c>
      <c r="J3212" s="0" t="n">
        <v>4.925</v>
      </c>
      <c r="K3212" s="0" t="n">
        <v>32.158</v>
      </c>
      <c r="L3212" s="0" t="n">
        <v>5.29</v>
      </c>
      <c r="M3212" s="0" t="n">
        <v>333386.924</v>
      </c>
      <c r="N3212" s="0" t="n">
        <v>2.49</v>
      </c>
      <c r="O3212" s="0" t="n">
        <v>14.343</v>
      </c>
      <c r="P3212" s="0" t="n">
        <v>14.167</v>
      </c>
      <c r="Q3212" s="0" t="n">
        <v>241.85</v>
      </c>
      <c r="R3212" s="0" t="n">
        <v>18.26</v>
      </c>
      <c r="S3212" s="0" t="n">
        <v>144446.264</v>
      </c>
    </row>
    <row collapsed="false" customFormat="false" customHeight="false" hidden="false" ht="12.1" outlineLevel="0" r="3213">
      <c r="A3213" s="1" t="s">
        <v>3218</v>
      </c>
      <c r="B3213" s="0" t="n">
        <v>2.009</v>
      </c>
      <c r="C3213" s="0" t="n">
        <v>7.8</v>
      </c>
      <c r="D3213" s="0" t="n">
        <v>7.723</v>
      </c>
      <c r="E3213" s="0" t="n">
        <v>95.656</v>
      </c>
      <c r="F3213" s="0" t="n">
        <v>9.211</v>
      </c>
      <c r="G3213" s="0" t="n">
        <v>479280.469</v>
      </c>
      <c r="H3213" s="0" t="n">
        <v>1.447</v>
      </c>
      <c r="I3213" s="0" t="n">
        <v>4.957</v>
      </c>
      <c r="J3213" s="0" t="n">
        <v>4.921</v>
      </c>
      <c r="K3213" s="0" t="n">
        <v>32.106</v>
      </c>
      <c r="L3213" s="0" t="n">
        <v>5.284</v>
      </c>
      <c r="M3213" s="0" t="n">
        <v>334171.191</v>
      </c>
      <c r="N3213" s="0" t="n">
        <v>2.458</v>
      </c>
      <c r="O3213" s="0" t="n">
        <v>14.349</v>
      </c>
      <c r="P3213" s="0" t="n">
        <v>14.175</v>
      </c>
      <c r="Q3213" s="0" t="n">
        <v>242.005</v>
      </c>
      <c r="R3213" s="0" t="n">
        <v>18.255</v>
      </c>
      <c r="S3213" s="0" t="n">
        <v>145109.278</v>
      </c>
    </row>
    <row collapsed="false" customFormat="false" customHeight="false" hidden="false" ht="12.1" outlineLevel="0" r="3214">
      <c r="A3214" s="1" t="s">
        <v>3219</v>
      </c>
      <c r="B3214" s="0" t="n">
        <v>2.022</v>
      </c>
      <c r="C3214" s="0" t="n">
        <v>7.8</v>
      </c>
      <c r="D3214" s="0" t="n">
        <v>7.722</v>
      </c>
      <c r="E3214" s="0" t="n">
        <v>95.643</v>
      </c>
      <c r="F3214" s="0" t="n">
        <v>9.212</v>
      </c>
      <c r="G3214" s="0" t="n">
        <v>478855.151</v>
      </c>
      <c r="H3214" s="0" t="n">
        <v>1.472</v>
      </c>
      <c r="I3214" s="0" t="n">
        <v>4.955</v>
      </c>
      <c r="J3214" s="0" t="n">
        <v>4.919</v>
      </c>
      <c r="K3214" s="0" t="n">
        <v>32.091</v>
      </c>
      <c r="L3214" s="0" t="n">
        <v>5.283</v>
      </c>
      <c r="M3214" s="0" t="n">
        <v>333796.842</v>
      </c>
      <c r="N3214" s="0" t="n">
        <v>2.462</v>
      </c>
      <c r="O3214" s="0" t="n">
        <v>14.345</v>
      </c>
      <c r="P3214" s="0" t="n">
        <v>14.17</v>
      </c>
      <c r="Q3214" s="0" t="n">
        <v>241.883</v>
      </c>
      <c r="R3214" s="0" t="n">
        <v>18.252</v>
      </c>
      <c r="S3214" s="0" t="n">
        <v>145058.308</v>
      </c>
    </row>
    <row collapsed="false" customFormat="false" customHeight="false" hidden="false" ht="12.1" outlineLevel="0" r="3215">
      <c r="A3215" s="1" t="s">
        <v>3220</v>
      </c>
      <c r="B3215" s="0" t="n">
        <v>2.04</v>
      </c>
      <c r="C3215" s="0" t="n">
        <v>7.791</v>
      </c>
      <c r="D3215" s="0" t="n">
        <v>7.712</v>
      </c>
      <c r="E3215" s="0" t="n">
        <v>95.497</v>
      </c>
      <c r="F3215" s="0" t="n">
        <v>9.21</v>
      </c>
      <c r="G3215" s="0" t="n">
        <v>478401.406</v>
      </c>
      <c r="H3215" s="0" t="n">
        <v>1.501</v>
      </c>
      <c r="I3215" s="0" t="n">
        <v>4.947</v>
      </c>
      <c r="J3215" s="0" t="n">
        <v>4.91</v>
      </c>
      <c r="K3215" s="0" t="n">
        <v>31.998</v>
      </c>
      <c r="L3215" s="0" t="n">
        <v>5.28</v>
      </c>
      <c r="M3215" s="0" t="n">
        <v>333449.021</v>
      </c>
      <c r="N3215" s="0" t="n">
        <v>2.47</v>
      </c>
      <c r="O3215" s="0" t="n">
        <v>14.334</v>
      </c>
      <c r="P3215" s="0" t="n">
        <v>14.159</v>
      </c>
      <c r="Q3215" s="0" t="n">
        <v>241.569</v>
      </c>
      <c r="R3215" s="0" t="n">
        <v>18.249</v>
      </c>
      <c r="S3215" s="0" t="n">
        <v>144952.385</v>
      </c>
    </row>
    <row collapsed="false" customFormat="false" customHeight="false" hidden="false" ht="12.1" outlineLevel="0" r="3216">
      <c r="A3216" s="1" t="s">
        <v>3221</v>
      </c>
      <c r="B3216" s="0" t="n">
        <v>2.024</v>
      </c>
      <c r="C3216" s="0" t="n">
        <v>7.796</v>
      </c>
      <c r="D3216" s="0" t="n">
        <v>7.718</v>
      </c>
      <c r="E3216" s="0" t="n">
        <v>95.644</v>
      </c>
      <c r="F3216" s="0" t="n">
        <v>9.209</v>
      </c>
      <c r="G3216" s="0" t="n">
        <v>479102.81</v>
      </c>
      <c r="H3216" s="0" t="n">
        <v>1.489</v>
      </c>
      <c r="I3216" s="0" t="n">
        <v>4.946</v>
      </c>
      <c r="J3216" s="0" t="n">
        <v>4.909</v>
      </c>
      <c r="K3216" s="0" t="n">
        <v>31.99</v>
      </c>
      <c r="L3216" s="0" t="n">
        <v>5.273</v>
      </c>
      <c r="M3216" s="0" t="n">
        <v>333694.375</v>
      </c>
      <c r="N3216" s="0" t="n">
        <v>2.449</v>
      </c>
      <c r="O3216" s="0" t="n">
        <v>14.339</v>
      </c>
      <c r="P3216" s="0" t="n">
        <v>14.165</v>
      </c>
      <c r="Q3216" s="0" t="n">
        <v>241.721</v>
      </c>
      <c r="R3216" s="0" t="n">
        <v>18.241</v>
      </c>
      <c r="S3216" s="0" t="n">
        <v>145408.435</v>
      </c>
    </row>
    <row collapsed="false" customFormat="false" customHeight="false" hidden="false" ht="12.1" outlineLevel="0" r="3217">
      <c r="A3217" s="1" t="s">
        <v>3222</v>
      </c>
      <c r="B3217" s="0" t="n">
        <v>2.035</v>
      </c>
      <c r="C3217" s="0" t="n">
        <v>7.798</v>
      </c>
      <c r="D3217" s="0" t="n">
        <v>7.719</v>
      </c>
      <c r="E3217" s="0" t="n">
        <v>95.709</v>
      </c>
      <c r="F3217" s="0" t="n">
        <v>9.212</v>
      </c>
      <c r="G3217" s="0" t="n">
        <v>478792.273</v>
      </c>
      <c r="H3217" s="0" t="n">
        <v>1.517</v>
      </c>
      <c r="I3217" s="0" t="n">
        <v>4.942</v>
      </c>
      <c r="J3217" s="0" t="n">
        <v>4.905</v>
      </c>
      <c r="K3217" s="0" t="n">
        <v>31.948</v>
      </c>
      <c r="L3217" s="0" t="n">
        <v>5.27</v>
      </c>
      <c r="M3217" s="0" t="n">
        <v>333273.508</v>
      </c>
      <c r="N3217" s="0" t="n">
        <v>2.445</v>
      </c>
      <c r="O3217" s="0" t="n">
        <v>14.339</v>
      </c>
      <c r="P3217" s="0" t="n">
        <v>14.166</v>
      </c>
      <c r="Q3217" s="0" t="n">
        <v>241.737</v>
      </c>
      <c r="R3217" s="0" t="n">
        <v>18.241</v>
      </c>
      <c r="S3217" s="0" t="n">
        <v>145518.765</v>
      </c>
    </row>
    <row collapsed="false" customFormat="false" customHeight="false" hidden="false" ht="12.1" outlineLevel="0" r="3218">
      <c r="A3218" s="1" t="s">
        <v>3223</v>
      </c>
      <c r="B3218" s="0" t="n">
        <v>2.08</v>
      </c>
      <c r="C3218" s="0" t="n">
        <v>7.786</v>
      </c>
      <c r="D3218" s="0" t="n">
        <v>7.706</v>
      </c>
      <c r="E3218" s="0" t="n">
        <v>95.426</v>
      </c>
      <c r="F3218" s="0" t="n">
        <v>9.203</v>
      </c>
      <c r="G3218" s="0" t="n">
        <v>477163.985</v>
      </c>
      <c r="H3218" s="0" t="n">
        <v>1.575</v>
      </c>
      <c r="I3218" s="0" t="n">
        <v>4.939</v>
      </c>
      <c r="J3218" s="0" t="n">
        <v>4.901</v>
      </c>
      <c r="K3218" s="0" t="n">
        <v>31.907</v>
      </c>
      <c r="L3218" s="0" t="n">
        <v>5.268</v>
      </c>
      <c r="M3218" s="0" t="n">
        <v>332378.99</v>
      </c>
      <c r="N3218" s="0" t="n">
        <v>2.482</v>
      </c>
      <c r="O3218" s="0" t="n">
        <v>14.322</v>
      </c>
      <c r="P3218" s="0" t="n">
        <v>14.147</v>
      </c>
      <c r="Q3218" s="0" t="n">
        <v>241.246</v>
      </c>
      <c r="R3218" s="0" t="n">
        <v>18.236</v>
      </c>
      <c r="S3218" s="0" t="n">
        <v>144784.995</v>
      </c>
    </row>
    <row collapsed="false" customFormat="false" customHeight="false" hidden="false" ht="12.1" outlineLevel="0" r="3219">
      <c r="A3219" s="1" t="s">
        <v>3224</v>
      </c>
      <c r="B3219" s="0" t="n">
        <v>2.127</v>
      </c>
      <c r="C3219" s="0" t="n">
        <v>7.769</v>
      </c>
      <c r="D3219" s="0" t="n">
        <v>7.687</v>
      </c>
      <c r="E3219" s="0" t="n">
        <v>95.043</v>
      </c>
      <c r="F3219" s="0" t="n">
        <v>9.188</v>
      </c>
      <c r="G3219" s="0" t="n">
        <v>475479.206</v>
      </c>
      <c r="H3219" s="0" t="n">
        <v>1.628</v>
      </c>
      <c r="I3219" s="0" t="n">
        <v>4.933</v>
      </c>
      <c r="J3219" s="0" t="n">
        <v>4.893</v>
      </c>
      <c r="K3219" s="0" t="n">
        <v>31.822</v>
      </c>
      <c r="L3219" s="0" t="n">
        <v>5.262</v>
      </c>
      <c r="M3219" s="0" t="n">
        <v>331543.437</v>
      </c>
      <c r="N3219" s="0" t="n">
        <v>2.524</v>
      </c>
      <c r="O3219" s="0" t="n">
        <v>14.303</v>
      </c>
      <c r="P3219" s="0" t="n">
        <v>14.125</v>
      </c>
      <c r="Q3219" s="0" t="n">
        <v>240.668</v>
      </c>
      <c r="R3219" s="0" t="n">
        <v>18.23</v>
      </c>
      <c r="S3219" s="0" t="n">
        <v>143935.769</v>
      </c>
    </row>
    <row collapsed="false" customFormat="false" customHeight="false" hidden="false" ht="12.1" outlineLevel="0" r="3220">
      <c r="A3220" s="1" t="s">
        <v>3225</v>
      </c>
      <c r="B3220" s="0" t="n">
        <v>2.065</v>
      </c>
      <c r="C3220" s="0" t="n">
        <v>7.789</v>
      </c>
      <c r="D3220" s="0" t="n">
        <v>7.71</v>
      </c>
      <c r="E3220" s="0" t="n">
        <v>95.569</v>
      </c>
      <c r="F3220" s="0" t="n">
        <v>9.212</v>
      </c>
      <c r="G3220" s="0" t="n">
        <v>478038.848</v>
      </c>
      <c r="H3220" s="0" t="n">
        <v>1.579</v>
      </c>
      <c r="I3220" s="0" t="n">
        <v>4.93</v>
      </c>
      <c r="J3220" s="0" t="n">
        <v>4.891</v>
      </c>
      <c r="K3220" s="0" t="n">
        <v>31.816</v>
      </c>
      <c r="L3220" s="0" t="n">
        <v>5.264</v>
      </c>
      <c r="M3220" s="0" t="n">
        <v>332490.831</v>
      </c>
      <c r="N3220" s="0" t="n">
        <v>2.449</v>
      </c>
      <c r="O3220" s="0" t="n">
        <v>14.321</v>
      </c>
      <c r="P3220" s="0" t="n">
        <v>14.148</v>
      </c>
      <c r="Q3220" s="0" t="n">
        <v>241.207</v>
      </c>
      <c r="R3220" s="0" t="n">
        <v>18.229</v>
      </c>
      <c r="S3220" s="0" t="n">
        <v>145548.017</v>
      </c>
    </row>
    <row collapsed="false" customFormat="false" customHeight="false" hidden="false" ht="12.1" outlineLevel="0" r="3221">
      <c r="A3221" s="1" t="s">
        <v>3226</v>
      </c>
      <c r="B3221" s="0" t="n">
        <v>2.024</v>
      </c>
      <c r="C3221" s="0" t="n">
        <v>7.823</v>
      </c>
      <c r="D3221" s="0" t="n">
        <v>7.744</v>
      </c>
      <c r="E3221" s="0" t="n">
        <v>96.412</v>
      </c>
      <c r="F3221" s="0" t="n">
        <v>9.241</v>
      </c>
      <c r="G3221" s="0" t="n">
        <v>479742.153</v>
      </c>
      <c r="H3221" s="0" t="n">
        <v>1.587</v>
      </c>
      <c r="I3221" s="0" t="n">
        <v>4.929</v>
      </c>
      <c r="J3221" s="0" t="n">
        <v>4.89</v>
      </c>
      <c r="K3221" s="0" t="n">
        <v>31.809</v>
      </c>
      <c r="L3221" s="0" t="n">
        <v>5.258</v>
      </c>
      <c r="M3221" s="0" t="n">
        <v>332398.437</v>
      </c>
      <c r="N3221" s="0" t="n">
        <v>2.363</v>
      </c>
      <c r="O3221" s="0" t="n">
        <v>14.352</v>
      </c>
      <c r="P3221" s="0" t="n">
        <v>14.184</v>
      </c>
      <c r="Q3221" s="0" t="n">
        <v>242.151</v>
      </c>
      <c r="R3221" s="0" t="n">
        <v>18.227</v>
      </c>
      <c r="S3221" s="0" t="n">
        <v>147343.716</v>
      </c>
    </row>
    <row collapsed="false" customFormat="false" customHeight="false" hidden="false" ht="12.1" outlineLevel="0" r="3222">
      <c r="A3222" s="1" t="s">
        <v>3227</v>
      </c>
      <c r="B3222" s="0" t="n">
        <v>1.983</v>
      </c>
      <c r="C3222" s="0" t="n">
        <v>7.844</v>
      </c>
      <c r="D3222" s="0" t="n">
        <v>7.767</v>
      </c>
      <c r="E3222" s="0" t="n">
        <v>96.936</v>
      </c>
      <c r="F3222" s="0" t="n">
        <v>9.262</v>
      </c>
      <c r="G3222" s="0" t="n">
        <v>481387.864</v>
      </c>
      <c r="H3222" s="0" t="n">
        <v>1.568</v>
      </c>
      <c r="I3222" s="0" t="n">
        <v>4.928</v>
      </c>
      <c r="J3222" s="0" t="n">
        <v>4.89</v>
      </c>
      <c r="K3222" s="0" t="n">
        <v>31.817</v>
      </c>
      <c r="L3222" s="0" t="n">
        <v>5.258</v>
      </c>
      <c r="M3222" s="0" t="n">
        <v>332764.864</v>
      </c>
      <c r="N3222" s="0" t="n">
        <v>2.303</v>
      </c>
      <c r="O3222" s="0" t="n">
        <v>14.371</v>
      </c>
      <c r="P3222" s="0" t="n">
        <v>14.207</v>
      </c>
      <c r="Q3222" s="0" t="n">
        <v>242.736</v>
      </c>
      <c r="R3222" s="0" t="n">
        <v>18.227</v>
      </c>
      <c r="S3222" s="0" t="n">
        <v>148623</v>
      </c>
    </row>
    <row collapsed="false" customFormat="false" customHeight="false" hidden="false" ht="12.1" outlineLevel="0" r="3223">
      <c r="A3223" s="1" t="s">
        <v>3228</v>
      </c>
      <c r="B3223" s="0" t="n">
        <v>2.03</v>
      </c>
      <c r="C3223" s="0" t="n">
        <v>7.852</v>
      </c>
      <c r="D3223" s="0" t="n">
        <v>7.773</v>
      </c>
      <c r="E3223" s="0" t="n">
        <v>97.123</v>
      </c>
      <c r="F3223" s="0" t="n">
        <v>9.275</v>
      </c>
      <c r="G3223" s="0" t="n">
        <v>479758.402</v>
      </c>
      <c r="H3223" s="0" t="n">
        <v>1.683</v>
      </c>
      <c r="I3223" s="0" t="n">
        <v>4.922</v>
      </c>
      <c r="J3223" s="0" t="n">
        <v>4.881</v>
      </c>
      <c r="K3223" s="0" t="n">
        <v>31.72</v>
      </c>
      <c r="L3223" s="0" t="n">
        <v>5.252</v>
      </c>
      <c r="M3223" s="0" t="n">
        <v>330926.675</v>
      </c>
      <c r="N3223" s="0" t="n">
        <v>2.295</v>
      </c>
      <c r="O3223" s="0" t="n">
        <v>14.366</v>
      </c>
      <c r="P3223" s="0" t="n">
        <v>14.203</v>
      </c>
      <c r="Q3223" s="0" t="n">
        <v>242.548</v>
      </c>
      <c r="R3223" s="0" t="n">
        <v>18.217</v>
      </c>
      <c r="S3223" s="0" t="n">
        <v>148831.728</v>
      </c>
    </row>
    <row collapsed="false" customFormat="false" customHeight="false" hidden="false" ht="12.1" outlineLevel="0" r="3224">
      <c r="A3224" s="1" t="s">
        <v>3229</v>
      </c>
      <c r="B3224" s="0" t="n">
        <v>1.954</v>
      </c>
      <c r="C3224" s="0" t="n">
        <v>7.86</v>
      </c>
      <c r="D3224" s="0" t="n">
        <v>7.784</v>
      </c>
      <c r="E3224" s="0" t="n">
        <v>97.341</v>
      </c>
      <c r="F3224" s="0" t="n">
        <v>9.278</v>
      </c>
      <c r="G3224" s="0" t="n">
        <v>482669.924</v>
      </c>
      <c r="H3224" s="0" t="n">
        <v>1.573</v>
      </c>
      <c r="I3224" s="0" t="n">
        <v>4.925</v>
      </c>
      <c r="J3224" s="0" t="n">
        <v>4.886</v>
      </c>
      <c r="K3224" s="0" t="n">
        <v>31.785</v>
      </c>
      <c r="L3224" s="0" t="n">
        <v>5.254</v>
      </c>
      <c r="M3224" s="0" t="n">
        <v>332757.985</v>
      </c>
      <c r="N3224" s="0" t="n">
        <v>2.245</v>
      </c>
      <c r="O3224" s="0" t="n">
        <v>14.377</v>
      </c>
      <c r="P3224" s="0" t="n">
        <v>14.217</v>
      </c>
      <c r="Q3224" s="0" t="n">
        <v>242.856</v>
      </c>
      <c r="R3224" s="0" t="n">
        <v>18.211</v>
      </c>
      <c r="S3224" s="0" t="n">
        <v>149911.939</v>
      </c>
    </row>
    <row collapsed="false" customFormat="false" customHeight="false" hidden="false" ht="12.1" outlineLevel="0" r="3225">
      <c r="A3225" s="1" t="s">
        <v>3230</v>
      </c>
      <c r="B3225" s="0" t="n">
        <v>1.971</v>
      </c>
      <c r="C3225" s="0" t="n">
        <v>7.859</v>
      </c>
      <c r="D3225" s="0" t="n">
        <v>7.782</v>
      </c>
      <c r="E3225" s="0" t="n">
        <v>97.384</v>
      </c>
      <c r="F3225" s="0" t="n">
        <v>9.285</v>
      </c>
      <c r="G3225" s="0" t="n">
        <v>482271.857</v>
      </c>
      <c r="H3225" s="0" t="n">
        <v>1.619</v>
      </c>
      <c r="I3225" s="0" t="n">
        <v>4.914</v>
      </c>
      <c r="J3225" s="0" t="n">
        <v>4.875</v>
      </c>
      <c r="K3225" s="0" t="n">
        <v>31.666</v>
      </c>
      <c r="L3225" s="0" t="n">
        <v>5.25</v>
      </c>
      <c r="M3225" s="0" t="n">
        <v>332148.392</v>
      </c>
      <c r="N3225" s="0" t="n">
        <v>2.238</v>
      </c>
      <c r="O3225" s="0" t="n">
        <v>14.373</v>
      </c>
      <c r="P3225" s="0" t="n">
        <v>14.214</v>
      </c>
      <c r="Q3225" s="0" t="n">
        <v>242.784</v>
      </c>
      <c r="R3225" s="0" t="n">
        <v>18.212</v>
      </c>
      <c r="S3225" s="0" t="n">
        <v>150123.466</v>
      </c>
    </row>
    <row collapsed="false" customFormat="false" customHeight="false" hidden="false" ht="12.1" outlineLevel="0" r="3226">
      <c r="A3226" s="1" t="s">
        <v>3231</v>
      </c>
      <c r="B3226" s="0" t="n">
        <v>1.948</v>
      </c>
      <c r="C3226" s="0" t="n">
        <v>7.863</v>
      </c>
      <c r="D3226" s="0" t="n">
        <v>7.787</v>
      </c>
      <c r="E3226" s="0" t="n">
        <v>97.511</v>
      </c>
      <c r="F3226" s="0" t="n">
        <v>9.283</v>
      </c>
      <c r="G3226" s="0" t="n">
        <v>483204.066</v>
      </c>
      <c r="H3226" s="0" t="n">
        <v>1.594</v>
      </c>
      <c r="I3226" s="0" t="n">
        <v>4.913</v>
      </c>
      <c r="J3226" s="0" t="n">
        <v>4.874</v>
      </c>
      <c r="K3226" s="0" t="n">
        <v>31.656</v>
      </c>
      <c r="L3226" s="0" t="n">
        <v>5.242</v>
      </c>
      <c r="M3226" s="0" t="n">
        <v>332590.321</v>
      </c>
      <c r="N3226" s="0" t="n">
        <v>2.216</v>
      </c>
      <c r="O3226" s="0" t="n">
        <v>14.378</v>
      </c>
      <c r="P3226" s="0" t="n">
        <v>14.221</v>
      </c>
      <c r="Q3226" s="0" t="n">
        <v>242.936</v>
      </c>
      <c r="R3226" s="0" t="n">
        <v>18.204</v>
      </c>
      <c r="S3226" s="0" t="n">
        <v>150613.744</v>
      </c>
    </row>
    <row collapsed="false" customFormat="false" customHeight="false" hidden="false" ht="12.1" outlineLevel="0" r="3227">
      <c r="A3227" s="1" t="s">
        <v>3232</v>
      </c>
      <c r="B3227" s="0" t="n">
        <v>1.875</v>
      </c>
      <c r="C3227" s="0" t="n">
        <v>7.882</v>
      </c>
      <c r="D3227" s="0" t="n">
        <v>7.809</v>
      </c>
      <c r="E3227" s="0" t="n">
        <v>97.99</v>
      </c>
      <c r="F3227" s="0" t="n">
        <v>9.299</v>
      </c>
      <c r="G3227" s="0" t="n">
        <v>486077.099</v>
      </c>
      <c r="H3227" s="0" t="n">
        <v>1.515</v>
      </c>
      <c r="I3227" s="0" t="n">
        <v>4.913</v>
      </c>
      <c r="J3227" s="0" t="n">
        <v>4.876</v>
      </c>
      <c r="K3227" s="0" t="n">
        <v>31.678</v>
      </c>
      <c r="L3227" s="0" t="n">
        <v>5.242</v>
      </c>
      <c r="M3227" s="0" t="n">
        <v>333918.297</v>
      </c>
      <c r="N3227" s="0" t="n">
        <v>2.145</v>
      </c>
      <c r="O3227" s="0" t="n">
        <v>14.398</v>
      </c>
      <c r="P3227" s="0" t="n">
        <v>14.245</v>
      </c>
      <c r="Q3227" s="0" t="n">
        <v>243.515</v>
      </c>
      <c r="R3227" s="0" t="n">
        <v>18.201</v>
      </c>
      <c r="S3227" s="0" t="n">
        <v>152158.802</v>
      </c>
    </row>
    <row collapsed="false" customFormat="false" customHeight="false" hidden="false" ht="12.1" outlineLevel="0" r="3228">
      <c r="A3228" s="1" t="s">
        <v>3233</v>
      </c>
      <c r="B3228" s="0" t="n">
        <v>1.901</v>
      </c>
      <c r="C3228" s="0" t="n">
        <v>7.868</v>
      </c>
      <c r="D3228" s="0" t="n">
        <v>7.794</v>
      </c>
      <c r="E3228" s="0" t="n">
        <v>97.677</v>
      </c>
      <c r="F3228" s="0" t="n">
        <v>9.285</v>
      </c>
      <c r="G3228" s="0" t="n">
        <v>485138.355</v>
      </c>
      <c r="H3228" s="0" t="n">
        <v>1.537</v>
      </c>
      <c r="I3228" s="0" t="n">
        <v>4.907</v>
      </c>
      <c r="J3228" s="0" t="n">
        <v>4.87</v>
      </c>
      <c r="K3228" s="0" t="n">
        <v>31.605</v>
      </c>
      <c r="L3228" s="0" t="n">
        <v>5.236</v>
      </c>
      <c r="M3228" s="0" t="n">
        <v>333596.241</v>
      </c>
      <c r="N3228" s="0" t="n">
        <v>2.175</v>
      </c>
      <c r="O3228" s="0" t="n">
        <v>14.385</v>
      </c>
      <c r="P3228" s="0" t="n">
        <v>14.23</v>
      </c>
      <c r="Q3228" s="0" t="n">
        <v>243.122</v>
      </c>
      <c r="R3228" s="0" t="n">
        <v>18.197</v>
      </c>
      <c r="S3228" s="0" t="n">
        <v>151542.114</v>
      </c>
    </row>
    <row collapsed="false" customFormat="false" customHeight="false" hidden="false" ht="12.1" outlineLevel="0" r="3229">
      <c r="A3229" s="1" t="s">
        <v>3234</v>
      </c>
      <c r="B3229" s="0" t="n">
        <v>1.948</v>
      </c>
      <c r="C3229" s="0" t="n">
        <v>7.833</v>
      </c>
      <c r="D3229" s="0" t="n">
        <v>7.757</v>
      </c>
      <c r="E3229" s="0" t="n">
        <v>96.922</v>
      </c>
      <c r="F3229" s="0" t="n">
        <v>9.259</v>
      </c>
      <c r="G3229" s="0" t="n">
        <v>483593.227</v>
      </c>
      <c r="H3229" s="0" t="n">
        <v>1.564</v>
      </c>
      <c r="I3229" s="0" t="n">
        <v>4.894</v>
      </c>
      <c r="J3229" s="0" t="n">
        <v>4.856</v>
      </c>
      <c r="K3229" s="0" t="n">
        <v>31.456</v>
      </c>
      <c r="L3229" s="0" t="n">
        <v>5.232</v>
      </c>
      <c r="M3229" s="0" t="n">
        <v>333336.413</v>
      </c>
      <c r="N3229" s="0" t="n">
        <v>2.239</v>
      </c>
      <c r="O3229" s="0" t="n">
        <v>14.352</v>
      </c>
      <c r="P3229" s="0" t="n">
        <v>14.193</v>
      </c>
      <c r="Q3229" s="0" t="n">
        <v>242.154</v>
      </c>
      <c r="R3229" s="0" t="n">
        <v>18.193</v>
      </c>
      <c r="S3229" s="0" t="n">
        <v>150256.814</v>
      </c>
    </row>
    <row collapsed="false" customFormat="false" customHeight="false" hidden="false" ht="12.1" outlineLevel="0" r="3230">
      <c r="A3230" s="1" t="s">
        <v>3235</v>
      </c>
      <c r="B3230" s="0" t="n">
        <v>1.948</v>
      </c>
      <c r="C3230" s="0" t="n">
        <v>7.833</v>
      </c>
      <c r="D3230" s="0" t="n">
        <v>7.757</v>
      </c>
      <c r="E3230" s="0" t="n">
        <v>96.922</v>
      </c>
      <c r="F3230" s="0" t="n">
        <v>9.259</v>
      </c>
      <c r="G3230" s="0" t="n">
        <v>483593.227</v>
      </c>
      <c r="H3230" s="0" t="n">
        <v>1.564</v>
      </c>
      <c r="I3230" s="0" t="n">
        <v>4.894</v>
      </c>
      <c r="J3230" s="0" t="n">
        <v>4.856</v>
      </c>
      <c r="K3230" s="0" t="n">
        <v>31.456</v>
      </c>
      <c r="L3230" s="0" t="n">
        <v>5.232</v>
      </c>
      <c r="M3230" s="0" t="n">
        <v>333336.413</v>
      </c>
      <c r="N3230" s="0" t="n">
        <v>2.239</v>
      </c>
      <c r="O3230" s="0" t="n">
        <v>14.352</v>
      </c>
      <c r="P3230" s="0" t="n">
        <v>14.193</v>
      </c>
      <c r="Q3230" s="0" t="n">
        <v>242.154</v>
      </c>
      <c r="R3230" s="0" t="n">
        <v>18.193</v>
      </c>
      <c r="S3230" s="0" t="n">
        <v>150256.813</v>
      </c>
    </row>
    <row collapsed="false" customFormat="false" customHeight="false" hidden="false" ht="12.1" outlineLevel="0" r="3231">
      <c r="A3231" s="1" t="s">
        <v>3236</v>
      </c>
      <c r="B3231" s="0" t="n">
        <v>1.984</v>
      </c>
      <c r="C3231" s="0" t="n">
        <v>7.814</v>
      </c>
      <c r="D3231" s="0" t="n">
        <v>7.737</v>
      </c>
      <c r="E3231" s="0" t="n">
        <v>96.485</v>
      </c>
      <c r="F3231" s="0" t="n">
        <v>9.233</v>
      </c>
      <c r="G3231" s="0" t="n">
        <v>482266.64</v>
      </c>
      <c r="H3231" s="0" t="n">
        <v>1.592</v>
      </c>
      <c r="I3231" s="0" t="n">
        <v>4.889</v>
      </c>
      <c r="J3231" s="0" t="n">
        <v>4.851</v>
      </c>
      <c r="K3231" s="0" t="n">
        <v>31.398</v>
      </c>
      <c r="L3231" s="0" t="n">
        <v>5.219</v>
      </c>
      <c r="M3231" s="0" t="n">
        <v>332931.489</v>
      </c>
      <c r="N3231" s="0" t="n">
        <v>2.284</v>
      </c>
      <c r="O3231" s="0" t="n">
        <v>14.333</v>
      </c>
      <c r="P3231" s="0" t="n">
        <v>14.171</v>
      </c>
      <c r="Q3231" s="0" t="n">
        <v>241.589</v>
      </c>
      <c r="R3231" s="0" t="n">
        <v>18.181</v>
      </c>
      <c r="S3231" s="0" t="n">
        <v>149335.151</v>
      </c>
    </row>
    <row collapsed="false" customFormat="false" customHeight="false" hidden="false" ht="12.1" outlineLevel="0" r="3232">
      <c r="A3232" s="1" t="s">
        <v>3237</v>
      </c>
      <c r="B3232" s="0" t="n">
        <v>1.949</v>
      </c>
      <c r="C3232" s="0" t="n">
        <v>7.819</v>
      </c>
      <c r="D3232" s="0" t="n">
        <v>7.744</v>
      </c>
      <c r="E3232" s="0" t="n">
        <v>96.626</v>
      </c>
      <c r="F3232" s="0" t="n">
        <v>9.236</v>
      </c>
      <c r="G3232" s="0" t="n">
        <v>483653.597</v>
      </c>
      <c r="H3232" s="0" t="n">
        <v>1.546</v>
      </c>
      <c r="I3232" s="0" t="n">
        <v>4.89</v>
      </c>
      <c r="J3232" s="0" t="n">
        <v>4.853</v>
      </c>
      <c r="K3232" s="0" t="n">
        <v>31.426</v>
      </c>
      <c r="L3232" s="0" t="n">
        <v>5.22</v>
      </c>
      <c r="M3232" s="0" t="n">
        <v>333716.588</v>
      </c>
      <c r="N3232" s="0" t="n">
        <v>2.256</v>
      </c>
      <c r="O3232" s="0" t="n">
        <v>14.338</v>
      </c>
      <c r="P3232" s="0" t="n">
        <v>14.178</v>
      </c>
      <c r="Q3232" s="0" t="n">
        <v>241.744</v>
      </c>
      <c r="R3232" s="0" t="n">
        <v>18.177</v>
      </c>
      <c r="S3232" s="0" t="n">
        <v>149937.009</v>
      </c>
    </row>
    <row collapsed="false" customFormat="false" customHeight="false" hidden="false" ht="12.1" outlineLevel="0" r="3233">
      <c r="A3233" s="1" t="s">
        <v>3238</v>
      </c>
      <c r="B3233" s="0" t="n">
        <v>1.912</v>
      </c>
      <c r="C3233" s="0" t="n">
        <v>7.833</v>
      </c>
      <c r="D3233" s="0" t="n">
        <v>7.759</v>
      </c>
      <c r="E3233" s="0" t="n">
        <v>96.938</v>
      </c>
      <c r="F3233" s="0" t="n">
        <v>9.249</v>
      </c>
      <c r="G3233" s="0" t="n">
        <v>485153.666</v>
      </c>
      <c r="H3233" s="0" t="n">
        <v>1.514</v>
      </c>
      <c r="I3233" s="0" t="n">
        <v>4.893</v>
      </c>
      <c r="J3233" s="0" t="n">
        <v>4.857</v>
      </c>
      <c r="K3233" s="0" t="n">
        <v>31.474</v>
      </c>
      <c r="L3233" s="0" t="n">
        <v>5.222</v>
      </c>
      <c r="M3233" s="0" t="n">
        <v>334299.015</v>
      </c>
      <c r="N3233" s="0" t="n">
        <v>2.214</v>
      </c>
      <c r="O3233" s="0" t="n">
        <v>14.348</v>
      </c>
      <c r="P3233" s="0" t="n">
        <v>14.19</v>
      </c>
      <c r="Q3233" s="0" t="n">
        <v>242.009</v>
      </c>
      <c r="R3233" s="0" t="n">
        <v>18.172</v>
      </c>
      <c r="S3233" s="0" t="n">
        <v>150854.65</v>
      </c>
    </row>
    <row collapsed="false" customFormat="false" customHeight="false" hidden="false" ht="12.1" outlineLevel="0" r="3234">
      <c r="A3234" s="1" t="s">
        <v>3239</v>
      </c>
      <c r="B3234" s="0" t="n">
        <v>2.041</v>
      </c>
      <c r="C3234" s="0" t="n">
        <v>7.776</v>
      </c>
      <c r="D3234" s="0" t="n">
        <v>7.698</v>
      </c>
      <c r="E3234" s="0" t="n">
        <v>95.608</v>
      </c>
      <c r="F3234" s="0" t="n">
        <v>9.196</v>
      </c>
      <c r="G3234" s="0" t="n">
        <v>480286.878</v>
      </c>
      <c r="H3234" s="0" t="n">
        <v>1.614</v>
      </c>
      <c r="I3234" s="0" t="n">
        <v>4.885</v>
      </c>
      <c r="J3234" s="0" t="n">
        <v>4.846</v>
      </c>
      <c r="K3234" s="0" t="n">
        <v>31.36</v>
      </c>
      <c r="L3234" s="0" t="n">
        <v>5.215</v>
      </c>
      <c r="M3234" s="0" t="n">
        <v>332723.146</v>
      </c>
      <c r="N3234" s="0" t="n">
        <v>2.371</v>
      </c>
      <c r="O3234" s="0" t="n">
        <v>14.295</v>
      </c>
      <c r="P3234" s="0" t="n">
        <v>14.128</v>
      </c>
      <c r="Q3234" s="0" t="n">
        <v>240.475</v>
      </c>
      <c r="R3234" s="0" t="n">
        <v>18.171</v>
      </c>
      <c r="S3234" s="0" t="n">
        <v>147563.733</v>
      </c>
    </row>
    <row collapsed="false" customFormat="false" customHeight="false" hidden="false" ht="12.1" outlineLevel="0" r="3235">
      <c r="A3235" s="1" t="s">
        <v>3240</v>
      </c>
      <c r="B3235" s="0" t="n">
        <v>1.992</v>
      </c>
      <c r="C3235" s="0" t="n">
        <v>7.78</v>
      </c>
      <c r="D3235" s="0" t="n">
        <v>7.703</v>
      </c>
      <c r="E3235" s="0" t="n">
        <v>95.74</v>
      </c>
      <c r="F3235" s="0" t="n">
        <v>9.202</v>
      </c>
      <c r="G3235" s="0" t="n">
        <v>482337.977</v>
      </c>
      <c r="H3235" s="0" t="n">
        <v>1.549</v>
      </c>
      <c r="I3235" s="0" t="n">
        <v>4.882</v>
      </c>
      <c r="J3235" s="0" t="n">
        <v>4.844</v>
      </c>
      <c r="K3235" s="0" t="n">
        <v>31.349</v>
      </c>
      <c r="L3235" s="0" t="n">
        <v>5.217</v>
      </c>
      <c r="M3235" s="0" t="n">
        <v>333918.28</v>
      </c>
      <c r="N3235" s="0" t="n">
        <v>2.334</v>
      </c>
      <c r="O3235" s="0" t="n">
        <v>14.299</v>
      </c>
      <c r="P3235" s="0" t="n">
        <v>14.134</v>
      </c>
      <c r="Q3235" s="0" t="n">
        <v>240.607</v>
      </c>
      <c r="R3235" s="0" t="n">
        <v>18.169</v>
      </c>
      <c r="S3235" s="0" t="n">
        <v>148419.697</v>
      </c>
    </row>
    <row collapsed="false" customFormat="false" customHeight="false" hidden="false" ht="12.1" outlineLevel="0" r="3236">
      <c r="A3236" s="1" t="s">
        <v>3241</v>
      </c>
      <c r="B3236" s="0" t="n">
        <v>2.036</v>
      </c>
      <c r="C3236" s="0" t="n">
        <v>7.764</v>
      </c>
      <c r="D3236" s="0" t="n">
        <v>7.686</v>
      </c>
      <c r="E3236" s="0" t="n">
        <v>95.394</v>
      </c>
      <c r="F3236" s="0" t="n">
        <v>9.183</v>
      </c>
      <c r="G3236" s="0" t="n">
        <v>480753.18</v>
      </c>
      <c r="H3236" s="0" t="n">
        <v>1.597</v>
      </c>
      <c r="I3236" s="0" t="n">
        <v>4.877</v>
      </c>
      <c r="J3236" s="0" t="n">
        <v>4.838</v>
      </c>
      <c r="K3236" s="0" t="n">
        <v>31.282</v>
      </c>
      <c r="L3236" s="0" t="n">
        <v>5.207</v>
      </c>
      <c r="M3236" s="0" t="n">
        <v>333174.765</v>
      </c>
      <c r="N3236" s="0" t="n">
        <v>2.375</v>
      </c>
      <c r="O3236" s="0" t="n">
        <v>14.283</v>
      </c>
      <c r="P3236" s="0" t="n">
        <v>14.115</v>
      </c>
      <c r="Q3236" s="0" t="n">
        <v>240.133</v>
      </c>
      <c r="R3236" s="0" t="n">
        <v>18.161</v>
      </c>
      <c r="S3236" s="0" t="n">
        <v>147578.415</v>
      </c>
    </row>
    <row collapsed="false" customFormat="false" customHeight="false" hidden="false" ht="12.1" outlineLevel="0" r="3237">
      <c r="A3237" s="1" t="s">
        <v>3242</v>
      </c>
      <c r="B3237" s="0" t="n">
        <v>2.023</v>
      </c>
      <c r="C3237" s="0" t="n">
        <v>7.828</v>
      </c>
      <c r="D3237" s="0" t="n">
        <v>7.749</v>
      </c>
      <c r="E3237" s="0" t="n">
        <v>96.202</v>
      </c>
      <c r="F3237" s="0" t="n">
        <v>9.192</v>
      </c>
      <c r="G3237" s="0" t="n">
        <v>477443.029</v>
      </c>
      <c r="H3237" s="0" t="n">
        <v>1.583</v>
      </c>
      <c r="I3237" s="0" t="n">
        <v>4.918</v>
      </c>
      <c r="J3237" s="0" t="n">
        <v>4.879</v>
      </c>
      <c r="K3237" s="0" t="n">
        <v>31.543</v>
      </c>
      <c r="L3237" s="0" t="n">
        <v>5.203</v>
      </c>
      <c r="M3237" s="0" t="n">
        <v>330523.435</v>
      </c>
      <c r="N3237" s="0" t="n">
        <v>2.364</v>
      </c>
      <c r="O3237" s="0" t="n">
        <v>14.373</v>
      </c>
      <c r="P3237" s="0" t="n">
        <v>14.205</v>
      </c>
      <c r="Q3237" s="0" t="n">
        <v>241.665</v>
      </c>
      <c r="R3237" s="0" t="n">
        <v>18.166</v>
      </c>
      <c r="S3237" s="0" t="n">
        <v>146919.593</v>
      </c>
    </row>
    <row collapsed="false" customFormat="false" customHeight="false" hidden="false" ht="12.1" outlineLevel="0" r="3238">
      <c r="A3238" s="1" t="s">
        <v>3243</v>
      </c>
      <c r="B3238" s="0" t="n">
        <v>2.047</v>
      </c>
      <c r="C3238" s="0" t="n">
        <v>7.822</v>
      </c>
      <c r="D3238" s="0" t="n">
        <v>7.742</v>
      </c>
      <c r="E3238" s="0" t="n">
        <v>96.105</v>
      </c>
      <c r="F3238" s="0" t="n">
        <v>9.187</v>
      </c>
      <c r="G3238" s="0" t="n">
        <v>476650.473</v>
      </c>
      <c r="H3238" s="0" t="n">
        <v>1.62</v>
      </c>
      <c r="I3238" s="0" t="n">
        <v>4.912</v>
      </c>
      <c r="J3238" s="0" t="n">
        <v>4.872</v>
      </c>
      <c r="K3238" s="0" t="n">
        <v>31.468</v>
      </c>
      <c r="L3238" s="0" t="n">
        <v>5.197</v>
      </c>
      <c r="M3238" s="0" t="n">
        <v>329963.145</v>
      </c>
      <c r="N3238" s="0" t="n">
        <v>2.376</v>
      </c>
      <c r="O3238" s="0" t="n">
        <v>14.368</v>
      </c>
      <c r="P3238" s="0" t="n">
        <v>14.199</v>
      </c>
      <c r="Q3238" s="0" t="n">
        <v>241.503</v>
      </c>
      <c r="R3238" s="0" t="n">
        <v>18.164</v>
      </c>
      <c r="S3238" s="0" t="n">
        <v>146687.328</v>
      </c>
    </row>
    <row collapsed="false" customFormat="false" customHeight="false" hidden="false" ht="12.1" outlineLevel="0" r="3239">
      <c r="A3239" s="1" t="s">
        <v>3244</v>
      </c>
      <c r="B3239" s="0" t="n">
        <v>1.997</v>
      </c>
      <c r="C3239" s="0" t="n">
        <v>7.824</v>
      </c>
      <c r="D3239" s="0" t="n">
        <v>7.747</v>
      </c>
      <c r="E3239" s="0" t="n">
        <v>96.191</v>
      </c>
      <c r="F3239" s="0" t="n">
        <v>9.187</v>
      </c>
      <c r="G3239" s="0" t="n">
        <v>478566.628</v>
      </c>
      <c r="H3239" s="0" t="n">
        <v>1.544</v>
      </c>
      <c r="I3239" s="0" t="n">
        <v>4.912</v>
      </c>
      <c r="J3239" s="0" t="n">
        <v>4.874</v>
      </c>
      <c r="K3239" s="0" t="n">
        <v>31.493</v>
      </c>
      <c r="L3239" s="0" t="n">
        <v>5.196</v>
      </c>
      <c r="M3239" s="0" t="n">
        <v>331234.154</v>
      </c>
      <c r="N3239" s="0" t="n">
        <v>2.346</v>
      </c>
      <c r="O3239" s="0" t="n">
        <v>14.373</v>
      </c>
      <c r="P3239" s="0" t="n">
        <v>14.206</v>
      </c>
      <c r="Q3239" s="0" t="n">
        <v>241.645</v>
      </c>
      <c r="R3239" s="0" t="n">
        <v>18.159</v>
      </c>
      <c r="S3239" s="0" t="n">
        <v>147332.474</v>
      </c>
    </row>
    <row collapsed="false" customFormat="false" customHeight="false" hidden="false" ht="12.1" outlineLevel="0" r="3240">
      <c r="A3240" s="1" t="s">
        <v>3245</v>
      </c>
      <c r="B3240" s="0" t="n">
        <v>1.988</v>
      </c>
      <c r="C3240" s="0" t="n">
        <v>7.815</v>
      </c>
      <c r="D3240" s="0" t="n">
        <v>7.738</v>
      </c>
      <c r="E3240" s="0" t="n">
        <v>96.037</v>
      </c>
      <c r="F3240" s="0" t="n">
        <v>9.182</v>
      </c>
      <c r="G3240" s="0" t="n">
        <v>479094.404</v>
      </c>
      <c r="H3240" s="0" t="n">
        <v>1.525</v>
      </c>
      <c r="I3240" s="0" t="n">
        <v>4.903</v>
      </c>
      <c r="J3240" s="0" t="n">
        <v>4.866</v>
      </c>
      <c r="K3240" s="0" t="n">
        <v>31.402</v>
      </c>
      <c r="L3240" s="0" t="n">
        <v>5.192</v>
      </c>
      <c r="M3240" s="0" t="n">
        <v>331669.526</v>
      </c>
      <c r="N3240" s="0" t="n">
        <v>2.345</v>
      </c>
      <c r="O3240" s="0" t="n">
        <v>14.365</v>
      </c>
      <c r="P3240" s="0" t="n">
        <v>14.199</v>
      </c>
      <c r="Q3240" s="0" t="n">
        <v>241.448</v>
      </c>
      <c r="R3240" s="0" t="n">
        <v>18.157</v>
      </c>
      <c r="S3240" s="0" t="n">
        <v>147424.879</v>
      </c>
    </row>
    <row collapsed="false" customFormat="false" customHeight="false" hidden="false" ht="12.1" outlineLevel="0" r="3241">
      <c r="A3241" s="1" t="s">
        <v>3246</v>
      </c>
      <c r="B3241" s="0" t="n">
        <v>1.917</v>
      </c>
      <c r="C3241" s="0" t="n">
        <v>7.836</v>
      </c>
      <c r="D3241" s="0" t="n">
        <v>7.762</v>
      </c>
      <c r="E3241" s="0" t="n">
        <v>96.566</v>
      </c>
      <c r="F3241" s="0" t="n">
        <v>9.196</v>
      </c>
      <c r="G3241" s="0" t="n">
        <v>481878.953</v>
      </c>
      <c r="H3241" s="0" t="n">
        <v>1.454</v>
      </c>
      <c r="I3241" s="0" t="n">
        <v>4.905</v>
      </c>
      <c r="J3241" s="0" t="n">
        <v>4.869</v>
      </c>
      <c r="K3241" s="0" t="n">
        <v>31.449</v>
      </c>
      <c r="L3241" s="0" t="n">
        <v>5.188</v>
      </c>
      <c r="M3241" s="0" t="n">
        <v>332877.301</v>
      </c>
      <c r="N3241" s="0" t="n">
        <v>2.271</v>
      </c>
      <c r="O3241" s="0" t="n">
        <v>14.386</v>
      </c>
      <c r="P3241" s="0" t="n">
        <v>14.224</v>
      </c>
      <c r="Q3241" s="0" t="n">
        <v>242.042</v>
      </c>
      <c r="R3241" s="0" t="n">
        <v>18.148</v>
      </c>
      <c r="S3241" s="0" t="n">
        <v>149001.652</v>
      </c>
    </row>
    <row collapsed="false" customFormat="false" customHeight="false" hidden="false" ht="12.1" outlineLevel="0" r="3242">
      <c r="A3242" s="1" t="s">
        <v>3247</v>
      </c>
      <c r="B3242" s="0" t="n">
        <v>1.898</v>
      </c>
      <c r="C3242" s="0" t="n">
        <v>7.834</v>
      </c>
      <c r="D3242" s="0" t="n">
        <v>7.76</v>
      </c>
      <c r="E3242" s="0" t="n">
        <v>96.537</v>
      </c>
      <c r="F3242" s="0" t="n">
        <v>9.192</v>
      </c>
      <c r="G3242" s="0" t="n">
        <v>482656.776</v>
      </c>
      <c r="H3242" s="0" t="n">
        <v>1.421</v>
      </c>
      <c r="I3242" s="0" t="n">
        <v>4.902</v>
      </c>
      <c r="J3242" s="0" t="n">
        <v>4.867</v>
      </c>
      <c r="K3242" s="0" t="n">
        <v>31.425</v>
      </c>
      <c r="L3242" s="0" t="n">
        <v>5.185</v>
      </c>
      <c r="M3242" s="0" t="n">
        <v>333448.301</v>
      </c>
      <c r="N3242" s="0" t="n">
        <v>2.263</v>
      </c>
      <c r="O3242" s="0" t="n">
        <v>14.386</v>
      </c>
      <c r="P3242" s="0" t="n">
        <v>14.225</v>
      </c>
      <c r="Q3242" s="0" t="n">
        <v>242.048</v>
      </c>
      <c r="R3242" s="0" t="n">
        <v>18.145</v>
      </c>
      <c r="S3242" s="0" t="n">
        <v>149208.475</v>
      </c>
    </row>
    <row collapsed="false" customFormat="false" customHeight="false" hidden="false" ht="12.1" outlineLevel="0" r="3243">
      <c r="A3243" s="1" t="s">
        <v>3248</v>
      </c>
      <c r="B3243" s="0" t="n">
        <v>1.964</v>
      </c>
      <c r="C3243" s="0" t="n">
        <v>7.804</v>
      </c>
      <c r="D3243" s="0" t="n">
        <v>7.728</v>
      </c>
      <c r="E3243" s="0" t="n">
        <v>95.832</v>
      </c>
      <c r="F3243" s="0" t="n">
        <v>9.164</v>
      </c>
      <c r="G3243" s="0" t="n">
        <v>480177.539</v>
      </c>
      <c r="H3243" s="0" t="n">
        <v>1.476</v>
      </c>
      <c r="I3243" s="0" t="n">
        <v>4.897</v>
      </c>
      <c r="J3243" s="0" t="n">
        <v>4.861</v>
      </c>
      <c r="K3243" s="0" t="n">
        <v>31.36</v>
      </c>
      <c r="L3243" s="0" t="n">
        <v>5.181</v>
      </c>
      <c r="M3243" s="0" t="n">
        <v>332598.627</v>
      </c>
      <c r="N3243" s="0" t="n">
        <v>2.341</v>
      </c>
      <c r="O3243" s="0" t="n">
        <v>14.355</v>
      </c>
      <c r="P3243" s="0" t="n">
        <v>14.189</v>
      </c>
      <c r="Q3243" s="0" t="n">
        <v>241.133</v>
      </c>
      <c r="R3243" s="0" t="n">
        <v>18.139</v>
      </c>
      <c r="S3243" s="0" t="n">
        <v>147578.912</v>
      </c>
    </row>
    <row collapsed="false" customFormat="false" customHeight="false" hidden="false" ht="12.1" outlineLevel="0" r="3244">
      <c r="A3244" s="1" t="s">
        <v>3249</v>
      </c>
      <c r="B3244" s="0" t="n">
        <v>2.008</v>
      </c>
      <c r="C3244" s="0" t="n">
        <v>7.8</v>
      </c>
      <c r="D3244" s="0" t="n">
        <v>7.722</v>
      </c>
      <c r="E3244" s="0" t="n">
        <v>95.75</v>
      </c>
      <c r="F3244" s="0" t="n">
        <v>9.162</v>
      </c>
      <c r="G3244" s="0" t="n">
        <v>478639.27</v>
      </c>
      <c r="H3244" s="0" t="n">
        <v>1.549</v>
      </c>
      <c r="I3244" s="0" t="n">
        <v>4.893</v>
      </c>
      <c r="J3244" s="0" t="n">
        <v>4.855</v>
      </c>
      <c r="K3244" s="0" t="n">
        <v>31.297</v>
      </c>
      <c r="L3244" s="0" t="n">
        <v>5.177</v>
      </c>
      <c r="M3244" s="0" t="n">
        <v>331470.776</v>
      </c>
      <c r="N3244" s="0" t="n">
        <v>2.362</v>
      </c>
      <c r="O3244" s="0" t="n">
        <v>14.348</v>
      </c>
      <c r="P3244" s="0" t="n">
        <v>14.18</v>
      </c>
      <c r="Q3244" s="0" t="n">
        <v>240.917</v>
      </c>
      <c r="R3244" s="0" t="n">
        <v>18.139</v>
      </c>
      <c r="S3244" s="0" t="n">
        <v>147168.494</v>
      </c>
    </row>
    <row collapsed="false" customFormat="false" customHeight="false" hidden="false" ht="12.1" outlineLevel="0" r="3245">
      <c r="A3245" s="1" t="s">
        <v>3250</v>
      </c>
      <c r="B3245" s="0" t="n">
        <v>2</v>
      </c>
      <c r="C3245" s="0" t="n">
        <v>7.794</v>
      </c>
      <c r="D3245" s="0" t="n">
        <v>7.717</v>
      </c>
      <c r="E3245" s="0" t="n">
        <v>95.688</v>
      </c>
      <c r="F3245" s="0" t="n">
        <v>9.162</v>
      </c>
      <c r="G3245" s="0" t="n">
        <v>479149.075</v>
      </c>
      <c r="H3245" s="0" t="n">
        <v>1.54</v>
      </c>
      <c r="I3245" s="0" t="n">
        <v>4.883</v>
      </c>
      <c r="J3245" s="0" t="n">
        <v>4.846</v>
      </c>
      <c r="K3245" s="0" t="n">
        <v>31.203</v>
      </c>
      <c r="L3245" s="0" t="n">
        <v>5.173</v>
      </c>
      <c r="M3245" s="0" t="n">
        <v>331742.1</v>
      </c>
      <c r="N3245" s="0" t="n">
        <v>2.354</v>
      </c>
      <c r="O3245" s="0" t="n">
        <v>14.343</v>
      </c>
      <c r="P3245" s="0" t="n">
        <v>14.177</v>
      </c>
      <c r="Q3245" s="0" t="n">
        <v>240.81</v>
      </c>
      <c r="R3245" s="0" t="n">
        <v>18.138</v>
      </c>
      <c r="S3245" s="0" t="n">
        <v>147406.975</v>
      </c>
    </row>
    <row collapsed="false" customFormat="false" customHeight="false" hidden="false" ht="12.1" outlineLevel="0" r="3246">
      <c r="A3246" s="1" t="s">
        <v>3251</v>
      </c>
      <c r="B3246" s="0" t="n">
        <v>2.027</v>
      </c>
      <c r="C3246" s="0" t="n">
        <v>7.784</v>
      </c>
      <c r="D3246" s="0" t="n">
        <v>7.706</v>
      </c>
      <c r="E3246" s="0" t="n">
        <v>95.483</v>
      </c>
      <c r="F3246" s="0" t="n">
        <v>9.148</v>
      </c>
      <c r="G3246" s="0" t="n">
        <v>478214.637</v>
      </c>
      <c r="H3246" s="0" t="n">
        <v>1.573</v>
      </c>
      <c r="I3246" s="0" t="n">
        <v>4.879</v>
      </c>
      <c r="J3246" s="0" t="n">
        <v>4.841</v>
      </c>
      <c r="K3246" s="0" t="n">
        <v>31.153</v>
      </c>
      <c r="L3246" s="0" t="n">
        <v>5.164</v>
      </c>
      <c r="M3246" s="0" t="n">
        <v>331261.992</v>
      </c>
      <c r="N3246" s="0" t="n">
        <v>2.377</v>
      </c>
      <c r="O3246" s="0" t="n">
        <v>14.333</v>
      </c>
      <c r="P3246" s="0" t="n">
        <v>14.165</v>
      </c>
      <c r="Q3246" s="0" t="n">
        <v>240.494</v>
      </c>
      <c r="R3246" s="0" t="n">
        <v>18.129</v>
      </c>
      <c r="S3246" s="0" t="n">
        <v>146952.645</v>
      </c>
    </row>
    <row collapsed="false" customFormat="false" customHeight="false" hidden="false" ht="12.1" outlineLevel="0" r="3247">
      <c r="A3247" s="1" t="s">
        <v>3252</v>
      </c>
      <c r="B3247" s="0" t="n">
        <v>2.04</v>
      </c>
      <c r="C3247" s="0" t="n">
        <v>7.787</v>
      </c>
      <c r="D3247" s="0" t="n">
        <v>7.708</v>
      </c>
      <c r="E3247" s="0" t="n">
        <v>95.553</v>
      </c>
      <c r="F3247" s="0" t="n">
        <v>9.152</v>
      </c>
      <c r="G3247" s="0" t="n">
        <v>477806.35</v>
      </c>
      <c r="H3247" s="0" t="n">
        <v>1.607</v>
      </c>
      <c r="I3247" s="0" t="n">
        <v>4.876</v>
      </c>
      <c r="J3247" s="0" t="n">
        <v>4.837</v>
      </c>
      <c r="K3247" s="0" t="n">
        <v>31.115</v>
      </c>
      <c r="L3247" s="0" t="n">
        <v>5.161</v>
      </c>
      <c r="M3247" s="0" t="n">
        <v>330753.835</v>
      </c>
      <c r="N3247" s="0" t="n">
        <v>2.373</v>
      </c>
      <c r="O3247" s="0" t="n">
        <v>14.332</v>
      </c>
      <c r="P3247" s="0" t="n">
        <v>14.164</v>
      </c>
      <c r="Q3247" s="0" t="n">
        <v>240.487</v>
      </c>
      <c r="R3247" s="0" t="n">
        <v>18.127</v>
      </c>
      <c r="S3247" s="0" t="n">
        <v>147052.515</v>
      </c>
    </row>
    <row collapsed="false" customFormat="false" customHeight="false" hidden="false" ht="12.1" outlineLevel="0" r="3248">
      <c r="A3248" s="1" t="s">
        <v>3253</v>
      </c>
      <c r="B3248" s="0" t="n">
        <v>2.04</v>
      </c>
      <c r="C3248" s="0" t="n">
        <v>7.797</v>
      </c>
      <c r="D3248" s="0" t="n">
        <v>7.718</v>
      </c>
      <c r="E3248" s="0" t="n">
        <v>95.808</v>
      </c>
      <c r="F3248" s="0" t="n">
        <v>9.163</v>
      </c>
      <c r="G3248" s="0" t="n">
        <v>477927.367</v>
      </c>
      <c r="H3248" s="0" t="n">
        <v>1.635</v>
      </c>
      <c r="I3248" s="0" t="n">
        <v>4.875</v>
      </c>
      <c r="J3248" s="0" t="n">
        <v>4.835</v>
      </c>
      <c r="K3248" s="0" t="n">
        <v>31.101</v>
      </c>
      <c r="L3248" s="0" t="n">
        <v>5.16</v>
      </c>
      <c r="M3248" s="0" t="n">
        <v>330361.228</v>
      </c>
      <c r="N3248" s="0" t="n">
        <v>2.349</v>
      </c>
      <c r="O3248" s="0" t="n">
        <v>14.338</v>
      </c>
      <c r="P3248" s="0" t="n">
        <v>14.172</v>
      </c>
      <c r="Q3248" s="0" t="n">
        <v>240.672</v>
      </c>
      <c r="R3248" s="0" t="n">
        <v>18.126</v>
      </c>
      <c r="S3248" s="0" t="n">
        <v>147566.138</v>
      </c>
    </row>
    <row collapsed="false" customFormat="false" customHeight="false" hidden="false" ht="12.1" outlineLevel="0" r="3249">
      <c r="A3249" s="1" t="s">
        <v>3254</v>
      </c>
      <c r="B3249" s="0" t="n">
        <v>1.982</v>
      </c>
      <c r="C3249" s="0" t="n">
        <v>7.818</v>
      </c>
      <c r="D3249" s="0" t="n">
        <v>7.741</v>
      </c>
      <c r="E3249" s="0" t="n">
        <v>96.33</v>
      </c>
      <c r="F3249" s="0" t="n">
        <v>9.183</v>
      </c>
      <c r="G3249" s="0" t="n">
        <v>480206.909</v>
      </c>
      <c r="H3249" s="0" t="n">
        <v>1.586</v>
      </c>
      <c r="I3249" s="0" t="n">
        <v>4.876</v>
      </c>
      <c r="J3249" s="0" t="n">
        <v>4.837</v>
      </c>
      <c r="K3249" s="0" t="n">
        <v>31.132</v>
      </c>
      <c r="L3249" s="0" t="n">
        <v>5.16</v>
      </c>
      <c r="M3249" s="0" t="n">
        <v>331196.649</v>
      </c>
      <c r="N3249" s="0" t="n">
        <v>2.282</v>
      </c>
      <c r="O3249" s="0" t="n">
        <v>14.357</v>
      </c>
      <c r="P3249" s="0" t="n">
        <v>14.195</v>
      </c>
      <c r="Q3249" s="0" t="n">
        <v>241.244</v>
      </c>
      <c r="R3249" s="0" t="n">
        <v>18.123</v>
      </c>
      <c r="S3249" s="0" t="n">
        <v>149010.26</v>
      </c>
    </row>
    <row collapsed="false" customFormat="false" customHeight="false" hidden="false" ht="12.1" outlineLevel="0" r="3250">
      <c r="A3250" s="1" t="s">
        <v>3255</v>
      </c>
      <c r="B3250" s="0" t="n">
        <v>1.933</v>
      </c>
      <c r="C3250" s="0" t="n">
        <v>7.822</v>
      </c>
      <c r="D3250" s="0" t="n">
        <v>7.747</v>
      </c>
      <c r="E3250" s="0" t="n">
        <v>96.491</v>
      </c>
      <c r="F3250" s="0" t="n">
        <v>9.19</v>
      </c>
      <c r="G3250" s="0" t="n">
        <v>482427.123</v>
      </c>
      <c r="H3250" s="0" t="n">
        <v>1.527</v>
      </c>
      <c r="I3250" s="0" t="n">
        <v>4.87</v>
      </c>
      <c r="J3250" s="0" t="n">
        <v>4.833</v>
      </c>
      <c r="K3250" s="0" t="n">
        <v>31.096</v>
      </c>
      <c r="L3250" s="0" t="n">
        <v>5.16</v>
      </c>
      <c r="M3250" s="0" t="n">
        <v>332397.827</v>
      </c>
      <c r="N3250" s="0" t="n">
        <v>2.24</v>
      </c>
      <c r="O3250" s="0" t="n">
        <v>14.361</v>
      </c>
      <c r="P3250" s="0" t="n">
        <v>14.202</v>
      </c>
      <c r="Q3250" s="0" t="n">
        <v>241.375</v>
      </c>
      <c r="R3250" s="0" t="n">
        <v>18.119</v>
      </c>
      <c r="S3250" s="0" t="n">
        <v>150029.297</v>
      </c>
    </row>
    <row collapsed="false" customFormat="false" customHeight="false" hidden="false" ht="12.1" outlineLevel="0" r="3251">
      <c r="A3251" s="1" t="s">
        <v>3256</v>
      </c>
      <c r="B3251" s="0" t="n">
        <v>2.006</v>
      </c>
      <c r="C3251" s="0" t="n">
        <v>7.911</v>
      </c>
      <c r="D3251" s="0" t="n">
        <v>7.832</v>
      </c>
      <c r="E3251" s="0" t="n">
        <v>98.018</v>
      </c>
      <c r="F3251" s="0" t="n">
        <v>9.298</v>
      </c>
      <c r="G3251" s="0" t="n">
        <v>494199.496</v>
      </c>
      <c r="H3251" s="0" t="n">
        <v>1.597</v>
      </c>
      <c r="I3251" s="0" t="n">
        <v>4.965</v>
      </c>
      <c r="J3251" s="0" t="n">
        <v>4.926</v>
      </c>
      <c r="K3251" s="0" t="n">
        <v>32.434</v>
      </c>
      <c r="L3251" s="0" t="n">
        <v>5.263</v>
      </c>
      <c r="M3251" s="0" t="n">
        <v>339609.153</v>
      </c>
      <c r="N3251" s="0" t="n">
        <v>2.318</v>
      </c>
      <c r="O3251" s="0" t="n">
        <v>14.382</v>
      </c>
      <c r="P3251" s="0" t="n">
        <v>14.217</v>
      </c>
      <c r="Q3251" s="0" t="n">
        <v>242.096</v>
      </c>
      <c r="R3251" s="0" t="n">
        <v>18.163</v>
      </c>
      <c r="S3251" s="0" t="n">
        <v>154590.343</v>
      </c>
    </row>
    <row collapsed="false" customFormat="false" customHeight="false" hidden="false" ht="12.1" outlineLevel="0" r="3252">
      <c r="A3252" s="1" t="s">
        <v>3257</v>
      </c>
      <c r="B3252" s="0" t="n">
        <v>2.028</v>
      </c>
      <c r="C3252" s="0" t="n">
        <v>7.889</v>
      </c>
      <c r="D3252" s="0" t="n">
        <v>7.81</v>
      </c>
      <c r="E3252" s="0" t="n">
        <v>97.529</v>
      </c>
      <c r="F3252" s="0" t="n">
        <v>9.276</v>
      </c>
      <c r="G3252" s="0" t="n">
        <v>493454.913</v>
      </c>
      <c r="H3252" s="0" t="n">
        <v>1.594</v>
      </c>
      <c r="I3252" s="0" t="n">
        <v>4.961</v>
      </c>
      <c r="J3252" s="0" t="n">
        <v>4.921</v>
      </c>
      <c r="K3252" s="0" t="n">
        <v>32.381</v>
      </c>
      <c r="L3252" s="0" t="n">
        <v>5.258</v>
      </c>
      <c r="M3252" s="0" t="n">
        <v>339765.115</v>
      </c>
      <c r="N3252" s="0" t="n">
        <v>2.361</v>
      </c>
      <c r="O3252" s="0" t="n">
        <v>14.364</v>
      </c>
      <c r="P3252" s="0" t="n">
        <v>14.196</v>
      </c>
      <c r="Q3252" s="0" t="n">
        <v>241.552</v>
      </c>
      <c r="R3252" s="0" t="n">
        <v>18.159</v>
      </c>
      <c r="S3252" s="0" t="n">
        <v>153689.798</v>
      </c>
    </row>
    <row collapsed="false" customFormat="false" customHeight="false" hidden="false" ht="12.1" outlineLevel="0" r="3253">
      <c r="A3253" s="1" t="s">
        <v>3258</v>
      </c>
      <c r="B3253" s="0" t="n">
        <v>2.048</v>
      </c>
      <c r="C3253" s="0" t="n">
        <v>7.885</v>
      </c>
      <c r="D3253" s="0" t="n">
        <v>7.805</v>
      </c>
      <c r="E3253" s="0" t="n">
        <v>97.437</v>
      </c>
      <c r="F3253" s="0" t="n">
        <v>9.273</v>
      </c>
      <c r="G3253" s="0" t="n">
        <v>492846.655</v>
      </c>
      <c r="H3253" s="0" t="n">
        <v>1.625</v>
      </c>
      <c r="I3253" s="0" t="n">
        <v>4.957</v>
      </c>
      <c r="J3253" s="0" t="n">
        <v>4.917</v>
      </c>
      <c r="K3253" s="0" t="n">
        <v>32.331</v>
      </c>
      <c r="L3253" s="0" t="n">
        <v>5.254</v>
      </c>
      <c r="M3253" s="0" t="n">
        <v>339358.134</v>
      </c>
      <c r="N3253" s="0" t="n">
        <v>2.373</v>
      </c>
      <c r="O3253" s="0" t="n">
        <v>14.358</v>
      </c>
      <c r="P3253" s="0" t="n">
        <v>14.19</v>
      </c>
      <c r="Q3253" s="0" t="n">
        <v>241.386</v>
      </c>
      <c r="R3253" s="0" t="n">
        <v>18.157</v>
      </c>
      <c r="S3253" s="0" t="n">
        <v>153488.521</v>
      </c>
    </row>
    <row collapsed="false" customFormat="false" customHeight="false" hidden="false" ht="12.1" outlineLevel="0" r="3254">
      <c r="A3254" s="1" t="s">
        <v>3259</v>
      </c>
      <c r="B3254" s="0" t="n">
        <v>2.065</v>
      </c>
      <c r="C3254" s="0" t="n">
        <v>7.882</v>
      </c>
      <c r="D3254" s="0" t="n">
        <v>7.802</v>
      </c>
      <c r="E3254" s="0" t="n">
        <v>97.409</v>
      </c>
      <c r="F3254" s="0" t="n">
        <v>9.272</v>
      </c>
      <c r="G3254" s="0" t="n">
        <v>492374.196</v>
      </c>
      <c r="H3254" s="0" t="n">
        <v>1.656</v>
      </c>
      <c r="I3254" s="0" t="n">
        <v>4.952</v>
      </c>
      <c r="J3254" s="0" t="n">
        <v>4.912</v>
      </c>
      <c r="K3254" s="0" t="n">
        <v>32.276</v>
      </c>
      <c r="L3254" s="0" t="n">
        <v>5.25</v>
      </c>
      <c r="M3254" s="0" t="n">
        <v>338948.955</v>
      </c>
      <c r="N3254" s="0" t="n">
        <v>2.378</v>
      </c>
      <c r="O3254" s="0" t="n">
        <v>14.355</v>
      </c>
      <c r="P3254" s="0" t="n">
        <v>14.186</v>
      </c>
      <c r="Q3254" s="0" t="n">
        <v>241.303</v>
      </c>
      <c r="R3254" s="0" t="n">
        <v>18.156</v>
      </c>
      <c r="S3254" s="0" t="n">
        <v>153425.241</v>
      </c>
    </row>
    <row collapsed="false" customFormat="false" customHeight="false" hidden="false" ht="12.1" outlineLevel="0" r="3255">
      <c r="A3255" s="1" t="s">
        <v>3260</v>
      </c>
      <c r="B3255" s="0" t="n">
        <v>2.064</v>
      </c>
      <c r="C3255" s="0" t="n">
        <v>7.878</v>
      </c>
      <c r="D3255" s="0" t="n">
        <v>7.797</v>
      </c>
      <c r="E3255" s="0" t="n">
        <v>97.359</v>
      </c>
      <c r="F3255" s="0" t="n">
        <v>9.273</v>
      </c>
      <c r="G3255" s="0" t="n">
        <v>492906.659</v>
      </c>
      <c r="H3255" s="0" t="n">
        <v>1.662</v>
      </c>
      <c r="I3255" s="0" t="n">
        <v>4.945</v>
      </c>
      <c r="J3255" s="0" t="n">
        <v>4.904</v>
      </c>
      <c r="K3255" s="0" t="n">
        <v>32.206</v>
      </c>
      <c r="L3255" s="0" t="n">
        <v>5.249</v>
      </c>
      <c r="M3255" s="0" t="n">
        <v>339174.257</v>
      </c>
      <c r="N3255" s="0" t="n">
        <v>2.371</v>
      </c>
      <c r="O3255" s="0" t="n">
        <v>14.348</v>
      </c>
      <c r="P3255" s="0" t="n">
        <v>14.18</v>
      </c>
      <c r="Q3255" s="0" t="n">
        <v>241.103</v>
      </c>
      <c r="R3255" s="0" t="n">
        <v>18.152</v>
      </c>
      <c r="S3255" s="0" t="n">
        <v>153732.403</v>
      </c>
    </row>
    <row collapsed="false" customFormat="false" customHeight="false" hidden="false" ht="12.1" outlineLevel="0" r="3256">
      <c r="A3256" s="1" t="s">
        <v>3261</v>
      </c>
      <c r="B3256" s="0" t="n">
        <v>2.014</v>
      </c>
      <c r="C3256" s="0" t="n">
        <v>7.902</v>
      </c>
      <c r="D3256" s="0" t="n">
        <v>7.824</v>
      </c>
      <c r="E3256" s="0" t="n">
        <v>97.991</v>
      </c>
      <c r="F3256" s="0" t="n">
        <v>9.292</v>
      </c>
      <c r="G3256" s="0" t="n">
        <v>495082.912</v>
      </c>
      <c r="H3256" s="0" t="n">
        <v>1.638</v>
      </c>
      <c r="I3256" s="0" t="n">
        <v>4.943</v>
      </c>
      <c r="J3256" s="0" t="n">
        <v>4.903</v>
      </c>
      <c r="K3256" s="0" t="n">
        <v>32.191</v>
      </c>
      <c r="L3256" s="0" t="n">
        <v>5.241</v>
      </c>
      <c r="M3256" s="0" t="n">
        <v>339688.36</v>
      </c>
      <c r="N3256" s="0" t="n">
        <v>2.298</v>
      </c>
      <c r="O3256" s="0" t="n">
        <v>14.372</v>
      </c>
      <c r="P3256" s="0" t="n">
        <v>14.209</v>
      </c>
      <c r="Q3256" s="0" t="n">
        <v>241.83</v>
      </c>
      <c r="R3256" s="0" t="n">
        <v>18.147</v>
      </c>
      <c r="S3256" s="0" t="n">
        <v>155394.552</v>
      </c>
    </row>
    <row collapsed="false" customFormat="false" customHeight="false" hidden="false" ht="12.1" outlineLevel="0" r="3257">
      <c r="A3257" s="1" t="s">
        <v>3262</v>
      </c>
      <c r="B3257" s="0" t="n">
        <v>2.002</v>
      </c>
      <c r="C3257" s="0" t="n">
        <v>7.904</v>
      </c>
      <c r="D3257" s="0" t="n">
        <v>7.826</v>
      </c>
      <c r="E3257" s="0" t="n">
        <v>98.032</v>
      </c>
      <c r="F3257" s="0" t="n">
        <v>9.293</v>
      </c>
      <c r="G3257" s="0" t="n">
        <v>495720.177</v>
      </c>
      <c r="H3257" s="0" t="n">
        <v>1.624</v>
      </c>
      <c r="I3257" s="0" t="n">
        <v>4.943</v>
      </c>
      <c r="J3257" s="0" t="n">
        <v>4.903</v>
      </c>
      <c r="K3257" s="0" t="n">
        <v>32.196</v>
      </c>
      <c r="L3257" s="0" t="n">
        <v>5.24</v>
      </c>
      <c r="M3257" s="0" t="n">
        <v>340033.167</v>
      </c>
      <c r="N3257" s="0" t="n">
        <v>2.287</v>
      </c>
      <c r="O3257" s="0" t="n">
        <v>14.372</v>
      </c>
      <c r="P3257" s="0" t="n">
        <v>14.209</v>
      </c>
      <c r="Q3257" s="0" t="n">
        <v>241.824</v>
      </c>
      <c r="R3257" s="0" t="n">
        <v>18.144</v>
      </c>
      <c r="S3257" s="0" t="n">
        <v>155687.01</v>
      </c>
    </row>
    <row collapsed="false" customFormat="false" customHeight="false" hidden="false" ht="12.1" outlineLevel="0" r="3258">
      <c r="A3258" s="1" t="s">
        <v>3263</v>
      </c>
      <c r="B3258" s="0" t="n">
        <v>2.017</v>
      </c>
      <c r="C3258" s="0" t="n">
        <v>7.889</v>
      </c>
      <c r="D3258" s="0" t="n">
        <v>7.81</v>
      </c>
      <c r="E3258" s="0" t="n">
        <v>97.703</v>
      </c>
      <c r="F3258" s="0" t="n">
        <v>9.278</v>
      </c>
      <c r="G3258" s="0" t="n">
        <v>495247.686</v>
      </c>
      <c r="H3258" s="0" t="n">
        <v>1.624</v>
      </c>
      <c r="I3258" s="0" t="n">
        <v>4.939</v>
      </c>
      <c r="J3258" s="0" t="n">
        <v>4.899</v>
      </c>
      <c r="K3258" s="0" t="n">
        <v>32.151</v>
      </c>
      <c r="L3258" s="0" t="n">
        <v>5.236</v>
      </c>
      <c r="M3258" s="0" t="n">
        <v>340126.21</v>
      </c>
      <c r="N3258" s="0" t="n">
        <v>2.315</v>
      </c>
      <c r="O3258" s="0" t="n">
        <v>14.359</v>
      </c>
      <c r="P3258" s="0" t="n">
        <v>14.194</v>
      </c>
      <c r="Q3258" s="0" t="n">
        <v>241.435</v>
      </c>
      <c r="R3258" s="0" t="n">
        <v>18.139</v>
      </c>
      <c r="S3258" s="0" t="n">
        <v>155121.476</v>
      </c>
    </row>
    <row collapsed="false" customFormat="false" customHeight="false" hidden="false" ht="12.1" outlineLevel="0" r="3259">
      <c r="A3259" s="1" t="s">
        <v>3264</v>
      </c>
      <c r="B3259" s="0" t="n">
        <v>1.985</v>
      </c>
      <c r="C3259" s="0" t="n">
        <v>7.909</v>
      </c>
      <c r="D3259" s="0" t="n">
        <v>7.832</v>
      </c>
      <c r="E3259" s="0" t="n">
        <v>98.203</v>
      </c>
      <c r="F3259" s="0" t="n">
        <v>9.298</v>
      </c>
      <c r="G3259" s="0" t="n">
        <v>496711.078</v>
      </c>
      <c r="H3259" s="0" t="n">
        <v>1.618</v>
      </c>
      <c r="I3259" s="0" t="n">
        <v>4.938</v>
      </c>
      <c r="J3259" s="0" t="n">
        <v>4.899</v>
      </c>
      <c r="K3259" s="0" t="n">
        <v>32.159</v>
      </c>
      <c r="L3259" s="0" t="n">
        <v>5.236</v>
      </c>
      <c r="M3259" s="0" t="n">
        <v>340342.632</v>
      </c>
      <c r="N3259" s="0" t="n">
        <v>2.261</v>
      </c>
      <c r="O3259" s="0" t="n">
        <v>14.376</v>
      </c>
      <c r="P3259" s="0" t="n">
        <v>14.215</v>
      </c>
      <c r="Q3259" s="0" t="n">
        <v>241.951</v>
      </c>
      <c r="R3259" s="0" t="n">
        <v>18.139</v>
      </c>
      <c r="S3259" s="0" t="n">
        <v>156368.446</v>
      </c>
    </row>
    <row collapsed="false" customFormat="false" customHeight="false" hidden="false" ht="12.1" outlineLevel="0" r="3260">
      <c r="A3260" s="1" t="s">
        <v>3265</v>
      </c>
      <c r="B3260" s="0" t="n">
        <v>2.021</v>
      </c>
      <c r="C3260" s="0" t="n">
        <v>7.898</v>
      </c>
      <c r="D3260" s="0" t="n">
        <v>7.819</v>
      </c>
      <c r="E3260" s="0" t="n">
        <v>97.961</v>
      </c>
      <c r="F3260" s="0" t="n">
        <v>9.294</v>
      </c>
      <c r="G3260" s="0" t="n">
        <v>495840.029</v>
      </c>
      <c r="H3260" s="0" t="n">
        <v>1.677</v>
      </c>
      <c r="I3260" s="0" t="n">
        <v>4.928</v>
      </c>
      <c r="J3260" s="0" t="n">
        <v>4.887</v>
      </c>
      <c r="K3260" s="0" t="n">
        <v>32.032</v>
      </c>
      <c r="L3260" s="0" t="n">
        <v>5.232</v>
      </c>
      <c r="M3260" s="0" t="n">
        <v>339683.928</v>
      </c>
      <c r="N3260" s="0" t="n">
        <v>2.278</v>
      </c>
      <c r="O3260" s="0" t="n">
        <v>14.357</v>
      </c>
      <c r="P3260" s="0" t="n">
        <v>14.196</v>
      </c>
      <c r="Q3260" s="0" t="n">
        <v>241.375</v>
      </c>
      <c r="R3260" s="0" t="n">
        <v>18.13</v>
      </c>
      <c r="S3260" s="0" t="n">
        <v>156156.101</v>
      </c>
    </row>
    <row collapsed="false" customFormat="false" customHeight="false" hidden="false" ht="12.1" outlineLevel="0" r="3261">
      <c r="A3261" s="1" t="s">
        <v>3266</v>
      </c>
      <c r="B3261" s="0" t="n">
        <v>1.978</v>
      </c>
      <c r="C3261" s="0" t="n">
        <v>7.917</v>
      </c>
      <c r="D3261" s="0" t="n">
        <v>7.84</v>
      </c>
      <c r="E3261" s="0" t="n">
        <v>98.452</v>
      </c>
      <c r="F3261" s="0" t="n">
        <v>9.307</v>
      </c>
      <c r="G3261" s="0" t="n">
        <v>497727.306</v>
      </c>
      <c r="H3261" s="0" t="n">
        <v>1.651</v>
      </c>
      <c r="I3261" s="0" t="n">
        <v>4.928</v>
      </c>
      <c r="J3261" s="0" t="n">
        <v>4.888</v>
      </c>
      <c r="K3261" s="0" t="n">
        <v>32.045</v>
      </c>
      <c r="L3261" s="0" t="n">
        <v>5.226</v>
      </c>
      <c r="M3261" s="0" t="n">
        <v>340235.541</v>
      </c>
      <c r="N3261" s="0" t="n">
        <v>2.22</v>
      </c>
      <c r="O3261" s="0" t="n">
        <v>14.375</v>
      </c>
      <c r="P3261" s="0" t="n">
        <v>14.217</v>
      </c>
      <c r="Q3261" s="0" t="n">
        <v>241.914</v>
      </c>
      <c r="R3261" s="0" t="n">
        <v>18.125</v>
      </c>
      <c r="S3261" s="0" t="n">
        <v>157491.765</v>
      </c>
    </row>
    <row collapsed="false" customFormat="false" customHeight="false" hidden="false" ht="12.1" outlineLevel="0" r="3262">
      <c r="A3262" s="1" t="s">
        <v>3267</v>
      </c>
      <c r="B3262" s="0" t="n">
        <v>1.947</v>
      </c>
      <c r="C3262" s="0" t="n">
        <v>7.925</v>
      </c>
      <c r="D3262" s="0" t="n">
        <v>7.848</v>
      </c>
      <c r="E3262" s="0" t="n">
        <v>98.657</v>
      </c>
      <c r="F3262" s="0" t="n">
        <v>9.314</v>
      </c>
      <c r="G3262" s="0" t="n">
        <v>499091.101</v>
      </c>
      <c r="H3262" s="0" t="n">
        <v>1.62</v>
      </c>
      <c r="I3262" s="0" t="n">
        <v>4.927</v>
      </c>
      <c r="J3262" s="0" t="n">
        <v>4.888</v>
      </c>
      <c r="K3262" s="0" t="n">
        <v>32.047</v>
      </c>
      <c r="L3262" s="0" t="n">
        <v>5.225</v>
      </c>
      <c r="M3262" s="0" t="n">
        <v>340859.469</v>
      </c>
      <c r="N3262" s="0" t="n">
        <v>2.19</v>
      </c>
      <c r="O3262" s="0" t="n">
        <v>14.382</v>
      </c>
      <c r="P3262" s="0" t="n">
        <v>14.227</v>
      </c>
      <c r="Q3262" s="0" t="n">
        <v>242.145</v>
      </c>
      <c r="R3262" s="0" t="n">
        <v>18.123</v>
      </c>
      <c r="S3262" s="0" t="n">
        <v>158231.632</v>
      </c>
    </row>
    <row collapsed="false" customFormat="false" customHeight="false" hidden="false" ht="12.1" outlineLevel="0" r="3263">
      <c r="A3263" s="1" t="s">
        <v>3268</v>
      </c>
      <c r="B3263" s="0" t="n">
        <v>1.876</v>
      </c>
      <c r="C3263" s="0" t="n">
        <v>7.935</v>
      </c>
      <c r="D3263" s="0" t="n">
        <v>7.861</v>
      </c>
      <c r="E3263" s="0" t="n">
        <v>98.909</v>
      </c>
      <c r="F3263" s="0" t="n">
        <v>9.32</v>
      </c>
      <c r="G3263" s="0" t="n">
        <v>502080.936</v>
      </c>
      <c r="H3263" s="0" t="n">
        <v>1.52</v>
      </c>
      <c r="I3263" s="0" t="n">
        <v>4.929</v>
      </c>
      <c r="J3263" s="0" t="n">
        <v>4.892</v>
      </c>
      <c r="K3263" s="0" t="n">
        <v>32.103</v>
      </c>
      <c r="L3263" s="0" t="n">
        <v>5.226</v>
      </c>
      <c r="M3263" s="0" t="n">
        <v>342644.857</v>
      </c>
      <c r="N3263" s="0" t="n">
        <v>2.139</v>
      </c>
      <c r="O3263" s="0" t="n">
        <v>14.394</v>
      </c>
      <c r="P3263" s="0" t="n">
        <v>14.242</v>
      </c>
      <c r="Q3263" s="0" t="n">
        <v>242.481</v>
      </c>
      <c r="R3263" s="0" t="n">
        <v>18.117</v>
      </c>
      <c r="S3263" s="0" t="n">
        <v>159436.079</v>
      </c>
    </row>
    <row collapsed="false" customFormat="false" customHeight="false" hidden="false" ht="12.1" outlineLevel="0" r="3264">
      <c r="A3264" s="1" t="s">
        <v>3269</v>
      </c>
      <c r="B3264" s="0" t="n">
        <v>1.817</v>
      </c>
      <c r="C3264" s="0" t="n">
        <v>7.944</v>
      </c>
      <c r="D3264" s="0" t="n">
        <v>7.873</v>
      </c>
      <c r="E3264" s="0" t="n">
        <v>99.121</v>
      </c>
      <c r="F3264" s="0" t="n">
        <v>9.326</v>
      </c>
      <c r="G3264" s="0" t="n">
        <v>504583.12</v>
      </c>
      <c r="H3264" s="0" t="n">
        <v>1.439</v>
      </c>
      <c r="I3264" s="0" t="n">
        <v>4.933</v>
      </c>
      <c r="J3264" s="0" t="n">
        <v>4.898</v>
      </c>
      <c r="K3264" s="0" t="n">
        <v>32.179</v>
      </c>
      <c r="L3264" s="0" t="n">
        <v>5.23</v>
      </c>
      <c r="M3264" s="0" t="n">
        <v>344125.511</v>
      </c>
      <c r="N3264" s="0" t="n">
        <v>2.096</v>
      </c>
      <c r="O3264" s="0" t="n">
        <v>14.401</v>
      </c>
      <c r="P3264" s="0" t="n">
        <v>14.252</v>
      </c>
      <c r="Q3264" s="0" t="n">
        <v>242.691</v>
      </c>
      <c r="R3264" s="0" t="n">
        <v>18.11</v>
      </c>
      <c r="S3264" s="0" t="n">
        <v>160457.608</v>
      </c>
    </row>
    <row collapsed="false" customFormat="false" customHeight="false" hidden="false" ht="12.1" outlineLevel="0" r="3265">
      <c r="A3265" s="1" t="s">
        <v>3270</v>
      </c>
      <c r="B3265" s="0" t="n">
        <v>1.875</v>
      </c>
      <c r="C3265" s="0" t="n">
        <v>7.91</v>
      </c>
      <c r="D3265" s="0" t="n">
        <v>7.837</v>
      </c>
      <c r="E3265" s="0" t="n">
        <v>98.395</v>
      </c>
      <c r="F3265" s="0" t="n">
        <v>9.299</v>
      </c>
      <c r="G3265" s="0" t="n">
        <v>502743.115</v>
      </c>
      <c r="H3265" s="0" t="n">
        <v>1.484</v>
      </c>
      <c r="I3265" s="0" t="n">
        <v>4.92</v>
      </c>
      <c r="J3265" s="0" t="n">
        <v>4.884</v>
      </c>
      <c r="K3265" s="0" t="n">
        <v>32.016</v>
      </c>
      <c r="L3265" s="0" t="n">
        <v>5.222</v>
      </c>
      <c r="M3265" s="0" t="n">
        <v>343692.038</v>
      </c>
      <c r="N3265" s="0" t="n">
        <v>2.165</v>
      </c>
      <c r="O3265" s="0" t="n">
        <v>14.372</v>
      </c>
      <c r="P3265" s="0" t="n">
        <v>14.218</v>
      </c>
      <c r="Q3265" s="0" t="n">
        <v>241.833</v>
      </c>
      <c r="R3265" s="0" t="n">
        <v>18.109</v>
      </c>
      <c r="S3265" s="0" t="n">
        <v>159051.077</v>
      </c>
    </row>
    <row collapsed="false" customFormat="false" customHeight="false" hidden="false" ht="12.1" outlineLevel="0" r="3266">
      <c r="A3266" s="1" t="s">
        <v>3271</v>
      </c>
      <c r="B3266" s="0" t="n">
        <v>1.854</v>
      </c>
      <c r="C3266" s="0" t="n">
        <v>7.926</v>
      </c>
      <c r="D3266" s="0" t="n">
        <v>7.853</v>
      </c>
      <c r="E3266" s="0" t="n">
        <v>98.813</v>
      </c>
      <c r="F3266" s="0" t="n">
        <v>9.31</v>
      </c>
      <c r="G3266" s="0" t="n">
        <v>503766.57</v>
      </c>
      <c r="H3266" s="0" t="n">
        <v>1.49</v>
      </c>
      <c r="I3266" s="0" t="n">
        <v>4.917</v>
      </c>
      <c r="J3266" s="0" t="n">
        <v>4.881</v>
      </c>
      <c r="K3266" s="0" t="n">
        <v>31.984</v>
      </c>
      <c r="L3266" s="0" t="n">
        <v>5.214</v>
      </c>
      <c r="M3266" s="0" t="n">
        <v>343689.815</v>
      </c>
      <c r="N3266" s="0" t="n">
        <v>2.122</v>
      </c>
      <c r="O3266" s="0" t="n">
        <v>14.387</v>
      </c>
      <c r="P3266" s="0" t="n">
        <v>14.236</v>
      </c>
      <c r="Q3266" s="0" t="n">
        <v>242.298</v>
      </c>
      <c r="R3266" s="0" t="n">
        <v>18.106</v>
      </c>
      <c r="S3266" s="0" t="n">
        <v>160076.755</v>
      </c>
    </row>
    <row collapsed="false" customFormat="false" customHeight="false" hidden="false" ht="12.1" outlineLevel="0" r="3267">
      <c r="A3267" s="1" t="s">
        <v>3272</v>
      </c>
      <c r="B3267" s="0" t="n">
        <v>1.877</v>
      </c>
      <c r="C3267" s="0" t="n">
        <v>7.924</v>
      </c>
      <c r="D3267" s="0" t="n">
        <v>7.85</v>
      </c>
      <c r="E3267" s="0" t="n">
        <v>98.786</v>
      </c>
      <c r="F3267" s="0" t="n">
        <v>9.31</v>
      </c>
      <c r="G3267" s="0" t="n">
        <v>503053.616</v>
      </c>
      <c r="H3267" s="0" t="n">
        <v>1.534</v>
      </c>
      <c r="I3267" s="0" t="n">
        <v>4.912</v>
      </c>
      <c r="J3267" s="0" t="n">
        <v>4.875</v>
      </c>
      <c r="K3267" s="0" t="n">
        <v>31.921</v>
      </c>
      <c r="L3267" s="0" t="n">
        <v>5.209</v>
      </c>
      <c r="M3267" s="0" t="n">
        <v>343068.981</v>
      </c>
      <c r="N3267" s="0" t="n">
        <v>2.129</v>
      </c>
      <c r="O3267" s="0" t="n">
        <v>14.383</v>
      </c>
      <c r="P3267" s="0" t="n">
        <v>14.231</v>
      </c>
      <c r="Q3267" s="0" t="n">
        <v>242.171</v>
      </c>
      <c r="R3267" s="0" t="n">
        <v>18.103</v>
      </c>
      <c r="S3267" s="0" t="n">
        <v>159984.635</v>
      </c>
    </row>
    <row collapsed="false" customFormat="false" customHeight="false" hidden="false" ht="12.1" outlineLevel="0" r="3268">
      <c r="A3268" s="1" t="s">
        <v>3273</v>
      </c>
      <c r="B3268" s="0" t="n">
        <v>1.857</v>
      </c>
      <c r="C3268" s="0" t="n">
        <v>7.934</v>
      </c>
      <c r="D3268" s="0" t="n">
        <v>7.861</v>
      </c>
      <c r="E3268" s="0" t="n">
        <v>99.041</v>
      </c>
      <c r="F3268" s="0" t="n">
        <v>9.32</v>
      </c>
      <c r="G3268" s="0" t="n">
        <v>504034.715</v>
      </c>
      <c r="H3268" s="0" t="n">
        <v>1.527</v>
      </c>
      <c r="I3268" s="0" t="n">
        <v>4.911</v>
      </c>
      <c r="J3268" s="0" t="n">
        <v>4.873</v>
      </c>
      <c r="K3268" s="0" t="n">
        <v>31.906</v>
      </c>
      <c r="L3268" s="0" t="n">
        <v>5.208</v>
      </c>
      <c r="M3268" s="0" t="n">
        <v>343292.975</v>
      </c>
      <c r="N3268" s="0" t="n">
        <v>2.098</v>
      </c>
      <c r="O3268" s="0" t="n">
        <v>14.391</v>
      </c>
      <c r="P3268" s="0" t="n">
        <v>14.241</v>
      </c>
      <c r="Q3268" s="0" t="n">
        <v>242.421</v>
      </c>
      <c r="R3268" s="0" t="n">
        <v>18.102</v>
      </c>
      <c r="S3268" s="0" t="n">
        <v>160741.74</v>
      </c>
    </row>
    <row collapsed="false" customFormat="false" customHeight="false" hidden="false" ht="12.1" outlineLevel="0" r="3269">
      <c r="A3269" s="1" t="s">
        <v>3274</v>
      </c>
      <c r="B3269" s="0" t="n">
        <v>1.901</v>
      </c>
      <c r="C3269" s="0" t="n">
        <v>7.908</v>
      </c>
      <c r="D3269" s="0" t="n">
        <v>7.834</v>
      </c>
      <c r="E3269" s="0" t="n">
        <v>98.442</v>
      </c>
      <c r="F3269" s="0" t="n">
        <v>9.295</v>
      </c>
      <c r="G3269" s="0" t="n">
        <v>502410.294</v>
      </c>
      <c r="H3269" s="0" t="n">
        <v>1.553</v>
      </c>
      <c r="I3269" s="0" t="n">
        <v>4.906</v>
      </c>
      <c r="J3269" s="0" t="n">
        <v>4.868</v>
      </c>
      <c r="K3269" s="0" t="n">
        <v>31.847</v>
      </c>
      <c r="L3269" s="0" t="n">
        <v>5.203</v>
      </c>
      <c r="M3269" s="0" t="n">
        <v>342969.715</v>
      </c>
      <c r="N3269" s="0" t="n">
        <v>2.157</v>
      </c>
      <c r="O3269" s="0" t="n">
        <v>14.367</v>
      </c>
      <c r="P3269" s="0" t="n">
        <v>14.213</v>
      </c>
      <c r="Q3269" s="0" t="n">
        <v>241.693</v>
      </c>
      <c r="R3269" s="0" t="n">
        <v>18.096</v>
      </c>
      <c r="S3269" s="0" t="n">
        <v>159440.58</v>
      </c>
    </row>
    <row collapsed="false" customFormat="false" customHeight="false" hidden="false" ht="12.1" outlineLevel="0" r="3270">
      <c r="A3270" s="1" t="s">
        <v>3275</v>
      </c>
      <c r="B3270" s="0" t="n">
        <v>1.921</v>
      </c>
      <c r="C3270" s="0" t="n">
        <v>7.888</v>
      </c>
      <c r="D3270" s="0" t="n">
        <v>7.813</v>
      </c>
      <c r="E3270" s="0" t="n">
        <v>98.012</v>
      </c>
      <c r="F3270" s="0" t="n">
        <v>9.28</v>
      </c>
      <c r="G3270" s="0" t="n">
        <v>502078.043</v>
      </c>
      <c r="H3270" s="0" t="n">
        <v>1.56</v>
      </c>
      <c r="I3270" s="0" t="n">
        <v>4.897</v>
      </c>
      <c r="J3270" s="0" t="n">
        <v>4.859</v>
      </c>
      <c r="K3270" s="0" t="n">
        <v>31.754</v>
      </c>
      <c r="L3270" s="0" t="n">
        <v>5.2</v>
      </c>
      <c r="M3270" s="0" t="n">
        <v>343180.912</v>
      </c>
      <c r="N3270" s="0" t="n">
        <v>2.188</v>
      </c>
      <c r="O3270" s="0" t="n">
        <v>14.347</v>
      </c>
      <c r="P3270" s="0" t="n">
        <v>14.192</v>
      </c>
      <c r="Q3270" s="0" t="n">
        <v>241.113</v>
      </c>
      <c r="R3270" s="0" t="n">
        <v>18.091</v>
      </c>
      <c r="S3270" s="0" t="n">
        <v>158897.131</v>
      </c>
    </row>
    <row collapsed="false" customFormat="false" customHeight="false" hidden="false" ht="12.1" outlineLevel="0" r="3271">
      <c r="A3271" s="1" t="s">
        <v>3276</v>
      </c>
      <c r="B3271" s="0" t="n">
        <v>1.926</v>
      </c>
      <c r="C3271" s="0" t="n">
        <v>7.876</v>
      </c>
      <c r="D3271" s="0" t="n">
        <v>7.801</v>
      </c>
      <c r="E3271" s="0" t="n">
        <v>97.75</v>
      </c>
      <c r="F3271" s="0" t="n">
        <v>9.262</v>
      </c>
      <c r="G3271" s="0" t="n">
        <v>502017.749</v>
      </c>
      <c r="H3271" s="0" t="n">
        <v>1.547</v>
      </c>
      <c r="I3271" s="0" t="n">
        <v>4.894</v>
      </c>
      <c r="J3271" s="0" t="n">
        <v>4.857</v>
      </c>
      <c r="K3271" s="0" t="n">
        <v>31.722</v>
      </c>
      <c r="L3271" s="0" t="n">
        <v>5.191</v>
      </c>
      <c r="M3271" s="0" t="n">
        <v>343492.876</v>
      </c>
      <c r="N3271" s="0" t="n">
        <v>2.207</v>
      </c>
      <c r="O3271" s="0" t="n">
        <v>14.337</v>
      </c>
      <c r="P3271" s="0" t="n">
        <v>14.181</v>
      </c>
      <c r="Q3271" s="0" t="n">
        <v>240.821</v>
      </c>
      <c r="R3271" s="0" t="n">
        <v>18.082</v>
      </c>
      <c r="S3271" s="0" t="n">
        <v>158524.873</v>
      </c>
    </row>
    <row collapsed="false" customFormat="false" customHeight="false" hidden="false" ht="12.1" outlineLevel="0" r="3272">
      <c r="A3272" s="1" t="s">
        <v>3277</v>
      </c>
      <c r="B3272" s="0" t="n">
        <v>1.907</v>
      </c>
      <c r="C3272" s="0" t="n">
        <v>7.868</v>
      </c>
      <c r="D3272" s="0" t="n">
        <v>7.794</v>
      </c>
      <c r="E3272" s="0" t="n">
        <v>97.579</v>
      </c>
      <c r="F3272" s="0" t="n">
        <v>9.252</v>
      </c>
      <c r="G3272" s="0" t="n">
        <v>502744.346</v>
      </c>
      <c r="H3272" s="0" t="n">
        <v>1.501</v>
      </c>
      <c r="I3272" s="0" t="n">
        <v>4.893</v>
      </c>
      <c r="J3272" s="0" t="n">
        <v>4.857</v>
      </c>
      <c r="K3272" s="0" t="n">
        <v>31.729</v>
      </c>
      <c r="L3272" s="0" t="n">
        <v>5.19</v>
      </c>
      <c r="M3272" s="0" t="n">
        <v>344266.894</v>
      </c>
      <c r="N3272" s="0" t="n">
        <v>2.209</v>
      </c>
      <c r="O3272" s="0" t="n">
        <v>14.331</v>
      </c>
      <c r="P3272" s="0" t="n">
        <v>14.175</v>
      </c>
      <c r="Q3272" s="0" t="n">
        <v>240.625</v>
      </c>
      <c r="R3272" s="0" t="n">
        <v>18.076</v>
      </c>
      <c r="S3272" s="0" t="n">
        <v>158477.451</v>
      </c>
    </row>
    <row collapsed="false" customFormat="false" customHeight="false" hidden="false" ht="12.1" outlineLevel="0" r="3273">
      <c r="A3273" s="1" t="s">
        <v>3278</v>
      </c>
      <c r="B3273" s="0" t="n">
        <v>1.88</v>
      </c>
      <c r="C3273" s="0" t="n">
        <v>7.876</v>
      </c>
      <c r="D3273" s="0" t="n">
        <v>7.803</v>
      </c>
      <c r="E3273" s="0" t="n">
        <v>97.772</v>
      </c>
      <c r="F3273" s="0" t="n">
        <v>9.258</v>
      </c>
      <c r="G3273" s="0" t="n">
        <v>503835.378</v>
      </c>
      <c r="H3273" s="0" t="n">
        <v>1.474</v>
      </c>
      <c r="I3273" s="0" t="n">
        <v>4.893</v>
      </c>
      <c r="J3273" s="0" t="n">
        <v>4.857</v>
      </c>
      <c r="K3273" s="0" t="n">
        <v>31.732</v>
      </c>
      <c r="L3273" s="0" t="n">
        <v>5.189</v>
      </c>
      <c r="M3273" s="0" t="n">
        <v>344712.624</v>
      </c>
      <c r="N3273" s="0" t="n">
        <v>2.181</v>
      </c>
      <c r="O3273" s="0" t="n">
        <v>14.338</v>
      </c>
      <c r="P3273" s="0" t="n">
        <v>14.183</v>
      </c>
      <c r="Q3273" s="0" t="n">
        <v>240.837</v>
      </c>
      <c r="R3273" s="0" t="n">
        <v>18.074</v>
      </c>
      <c r="S3273" s="0" t="n">
        <v>159122.754</v>
      </c>
    </row>
    <row collapsed="false" customFormat="false" customHeight="false" hidden="false" ht="12.1" outlineLevel="0" r="3274">
      <c r="A3274" s="1" t="s">
        <v>3279</v>
      </c>
      <c r="B3274" s="0" t="n">
        <v>1.854</v>
      </c>
      <c r="C3274" s="0" t="n">
        <v>7.875</v>
      </c>
      <c r="D3274" s="0" t="n">
        <v>7.803</v>
      </c>
      <c r="E3274" s="0" t="n">
        <v>97.769</v>
      </c>
      <c r="F3274" s="0" t="n">
        <v>9.256</v>
      </c>
      <c r="G3274" s="0" t="n">
        <v>504855.488</v>
      </c>
      <c r="H3274" s="0" t="n">
        <v>1.431</v>
      </c>
      <c r="I3274" s="0" t="n">
        <v>4.892</v>
      </c>
      <c r="J3274" s="0" t="n">
        <v>4.857</v>
      </c>
      <c r="K3274" s="0" t="n">
        <v>31.736</v>
      </c>
      <c r="L3274" s="0" t="n">
        <v>5.188</v>
      </c>
      <c r="M3274" s="0" t="n">
        <v>345435.539</v>
      </c>
      <c r="N3274" s="0" t="n">
        <v>2.167</v>
      </c>
      <c r="O3274" s="0" t="n">
        <v>14.339</v>
      </c>
      <c r="P3274" s="0" t="n">
        <v>14.185</v>
      </c>
      <c r="Q3274" s="0" t="n">
        <v>240.851</v>
      </c>
      <c r="R3274" s="0" t="n">
        <v>18.07</v>
      </c>
      <c r="S3274" s="0" t="n">
        <v>159419.949</v>
      </c>
    </row>
    <row collapsed="false" customFormat="false" customHeight="false" hidden="false" ht="12.1" outlineLevel="0" r="3275">
      <c r="A3275" s="1" t="s">
        <v>3280</v>
      </c>
      <c r="B3275" s="0" t="n">
        <v>1.861</v>
      </c>
      <c r="C3275" s="0" t="n">
        <v>7.854</v>
      </c>
      <c r="D3275" s="0" t="n">
        <v>7.782</v>
      </c>
      <c r="E3275" s="0" t="n">
        <v>97.357</v>
      </c>
      <c r="F3275" s="0" t="n">
        <v>9.242</v>
      </c>
      <c r="G3275" s="0" t="n">
        <v>504541.201</v>
      </c>
      <c r="H3275" s="0" t="n">
        <v>1.42</v>
      </c>
      <c r="I3275" s="0" t="n">
        <v>4.881</v>
      </c>
      <c r="J3275" s="0" t="n">
        <v>4.846</v>
      </c>
      <c r="K3275" s="0" t="n">
        <v>31.622</v>
      </c>
      <c r="L3275" s="0" t="n">
        <v>5.184</v>
      </c>
      <c r="M3275" s="0" t="n">
        <v>345594.241</v>
      </c>
      <c r="N3275" s="0" t="n">
        <v>2.188</v>
      </c>
      <c r="O3275" s="0" t="n">
        <v>14.319</v>
      </c>
      <c r="P3275" s="0" t="n">
        <v>14.164</v>
      </c>
      <c r="Q3275" s="0" t="n">
        <v>240.284</v>
      </c>
      <c r="R3275" s="0" t="n">
        <v>18.065</v>
      </c>
      <c r="S3275" s="0" t="n">
        <v>158946.96</v>
      </c>
    </row>
    <row collapsed="false" customFormat="false" customHeight="false" hidden="false" ht="12.1" outlineLevel="0" r="3276">
      <c r="A3276" s="1" t="s">
        <v>3281</v>
      </c>
      <c r="B3276" s="0" t="n">
        <v>1.861</v>
      </c>
      <c r="C3276" s="0" t="n">
        <v>7.854</v>
      </c>
      <c r="D3276" s="0" t="n">
        <v>7.782</v>
      </c>
      <c r="E3276" s="0" t="n">
        <v>97.357</v>
      </c>
      <c r="F3276" s="0" t="n">
        <v>9.242</v>
      </c>
      <c r="G3276" s="0" t="n">
        <v>504541.201</v>
      </c>
      <c r="H3276" s="0" t="n">
        <v>1.42</v>
      </c>
      <c r="I3276" s="0" t="n">
        <v>4.881</v>
      </c>
      <c r="J3276" s="0" t="n">
        <v>4.846</v>
      </c>
      <c r="K3276" s="0" t="n">
        <v>31.622</v>
      </c>
      <c r="L3276" s="0" t="n">
        <v>5.184</v>
      </c>
      <c r="M3276" s="0" t="n">
        <v>345594.241</v>
      </c>
      <c r="N3276" s="0" t="n">
        <v>2.188</v>
      </c>
      <c r="O3276" s="0" t="n">
        <v>14.319</v>
      </c>
      <c r="P3276" s="0" t="n">
        <v>14.164</v>
      </c>
      <c r="Q3276" s="0" t="n">
        <v>240.284</v>
      </c>
      <c r="R3276" s="0" t="n">
        <v>18.065</v>
      </c>
      <c r="S3276" s="0" t="n">
        <v>158946.96</v>
      </c>
    </row>
    <row collapsed="false" customFormat="false" customHeight="false" hidden="false" ht="12.1" outlineLevel="0" r="3277">
      <c r="A3277" s="1" t="s">
        <v>3282</v>
      </c>
      <c r="B3277" s="0" t="n">
        <v>1.843</v>
      </c>
      <c r="C3277" s="0" t="n">
        <v>7.847</v>
      </c>
      <c r="D3277" s="0" t="n">
        <v>7.775</v>
      </c>
      <c r="E3277" s="0" t="n">
        <v>97.241</v>
      </c>
      <c r="F3277" s="0" t="n">
        <v>9.225</v>
      </c>
      <c r="G3277" s="0" t="n">
        <v>505232.371</v>
      </c>
      <c r="H3277" s="0" t="n">
        <v>1.371</v>
      </c>
      <c r="I3277" s="0" t="n">
        <v>4.878</v>
      </c>
      <c r="J3277" s="0" t="n">
        <v>4.845</v>
      </c>
      <c r="K3277" s="0" t="n">
        <v>31.609</v>
      </c>
      <c r="L3277" s="0" t="n">
        <v>5.174</v>
      </c>
      <c r="M3277" s="0" t="n">
        <v>346410.396</v>
      </c>
      <c r="N3277" s="0" t="n">
        <v>2.194</v>
      </c>
      <c r="O3277" s="0" t="n">
        <v>14.322</v>
      </c>
      <c r="P3277" s="0" t="n">
        <v>14.166</v>
      </c>
      <c r="Q3277" s="0" t="n">
        <v>240.391</v>
      </c>
      <c r="R3277" s="0" t="n">
        <v>18.063</v>
      </c>
      <c r="S3277" s="0" t="n">
        <v>158821.975</v>
      </c>
    </row>
    <row collapsed="false" customFormat="false" customHeight="false" hidden="false" ht="12.1" outlineLevel="0" r="3278">
      <c r="A3278" s="1" t="s">
        <v>3283</v>
      </c>
      <c r="B3278" s="0" t="n">
        <v>1.83</v>
      </c>
      <c r="C3278" s="0" t="n">
        <v>7.841</v>
      </c>
      <c r="D3278" s="0" t="n">
        <v>7.77</v>
      </c>
      <c r="E3278" s="0" t="n">
        <v>97.133</v>
      </c>
      <c r="F3278" s="0" t="n">
        <v>9.218</v>
      </c>
      <c r="G3278" s="0" t="n">
        <v>505701.119</v>
      </c>
      <c r="H3278" s="0" t="n">
        <v>1.343</v>
      </c>
      <c r="I3278" s="0" t="n">
        <v>4.876</v>
      </c>
      <c r="J3278" s="0" t="n">
        <v>4.843</v>
      </c>
      <c r="K3278" s="0" t="n">
        <v>31.589</v>
      </c>
      <c r="L3278" s="0" t="n">
        <v>5.171</v>
      </c>
      <c r="M3278" s="0" t="n">
        <v>346881.671</v>
      </c>
      <c r="N3278" s="0" t="n">
        <v>2.194</v>
      </c>
      <c r="O3278" s="0" t="n">
        <v>14.318</v>
      </c>
      <c r="P3278" s="0" t="n">
        <v>14.163</v>
      </c>
      <c r="Q3278" s="0" t="n">
        <v>240.29</v>
      </c>
      <c r="R3278" s="0" t="n">
        <v>18.059</v>
      </c>
      <c r="S3278" s="0" t="n">
        <v>158819.448</v>
      </c>
    </row>
    <row collapsed="false" customFormat="false" customHeight="false" hidden="false" ht="12.1" outlineLevel="0" r="3279">
      <c r="A3279" s="1" t="s">
        <v>3284</v>
      </c>
      <c r="B3279" s="0" t="n">
        <v>1.763</v>
      </c>
      <c r="C3279" s="0" t="n">
        <v>7.861</v>
      </c>
      <c r="D3279" s="0" t="n">
        <v>7.792</v>
      </c>
      <c r="E3279" s="0" t="n">
        <v>97.624</v>
      </c>
      <c r="F3279" s="0" t="n">
        <v>9.236</v>
      </c>
      <c r="G3279" s="0" t="n">
        <v>508407.965</v>
      </c>
      <c r="H3279" s="0" t="n">
        <v>1.271</v>
      </c>
      <c r="I3279" s="0" t="n">
        <v>4.878</v>
      </c>
      <c r="J3279" s="0" t="n">
        <v>4.847</v>
      </c>
      <c r="K3279" s="0" t="n">
        <v>31.633</v>
      </c>
      <c r="L3279" s="0" t="n">
        <v>5.172</v>
      </c>
      <c r="M3279" s="0" t="n">
        <v>348087.627</v>
      </c>
      <c r="N3279" s="0" t="n">
        <v>2.128</v>
      </c>
      <c r="O3279" s="0" t="n">
        <v>14.338</v>
      </c>
      <c r="P3279" s="0" t="n">
        <v>14.187</v>
      </c>
      <c r="Q3279" s="0" t="n">
        <v>240.903</v>
      </c>
      <c r="R3279" s="0" t="n">
        <v>18.059</v>
      </c>
      <c r="S3279" s="0" t="n">
        <v>160320.338</v>
      </c>
    </row>
    <row collapsed="false" customFormat="false" customHeight="false" hidden="false" ht="12.1" outlineLevel="0" r="3280">
      <c r="A3280" s="1" t="s">
        <v>3285</v>
      </c>
      <c r="B3280" s="0" t="n">
        <v>1.763</v>
      </c>
      <c r="C3280" s="0" t="n">
        <v>7.853</v>
      </c>
      <c r="D3280" s="0" t="n">
        <v>7.784</v>
      </c>
      <c r="E3280" s="0" t="n">
        <v>97.486</v>
      </c>
      <c r="F3280" s="0" t="n">
        <v>9.233</v>
      </c>
      <c r="G3280" s="0" t="n">
        <v>508398.228</v>
      </c>
      <c r="H3280" s="0" t="n">
        <v>1.27</v>
      </c>
      <c r="I3280" s="0" t="n">
        <v>4.87</v>
      </c>
      <c r="J3280" s="0" t="n">
        <v>4.839</v>
      </c>
      <c r="K3280" s="0" t="n">
        <v>31.549</v>
      </c>
      <c r="L3280" s="0" t="n">
        <v>5.169</v>
      </c>
      <c r="M3280" s="0" t="n">
        <v>348093.202</v>
      </c>
      <c r="N3280" s="0" t="n">
        <v>2.129</v>
      </c>
      <c r="O3280" s="0" t="n">
        <v>14.33</v>
      </c>
      <c r="P3280" s="0" t="n">
        <v>14.179</v>
      </c>
      <c r="Q3280" s="0" t="n">
        <v>240.663</v>
      </c>
      <c r="R3280" s="0" t="n">
        <v>18.056</v>
      </c>
      <c r="S3280" s="0" t="n">
        <v>160305.027</v>
      </c>
    </row>
    <row collapsed="false" customFormat="false" customHeight="false" hidden="false" ht="12.1" outlineLevel="0" r="3281">
      <c r="A3281" s="1" t="s">
        <v>3286</v>
      </c>
      <c r="B3281" s="0" t="n">
        <v>1.785</v>
      </c>
      <c r="C3281" s="0" t="n">
        <v>7.838</v>
      </c>
      <c r="D3281" s="0" t="n">
        <v>7.769</v>
      </c>
      <c r="E3281" s="0" t="n">
        <v>97.165</v>
      </c>
      <c r="F3281" s="0" t="n">
        <v>9.213</v>
      </c>
      <c r="G3281" s="0" t="n">
        <v>507514.569</v>
      </c>
      <c r="H3281" s="0" t="n">
        <v>1.281</v>
      </c>
      <c r="I3281" s="0" t="n">
        <v>4.866</v>
      </c>
      <c r="J3281" s="0" t="n">
        <v>4.835</v>
      </c>
      <c r="K3281" s="0" t="n">
        <v>31.5</v>
      </c>
      <c r="L3281" s="0" t="n">
        <v>5.16</v>
      </c>
      <c r="M3281" s="0" t="n">
        <v>347891.171</v>
      </c>
      <c r="N3281" s="0" t="n">
        <v>2.159</v>
      </c>
      <c r="O3281" s="0" t="n">
        <v>14.317</v>
      </c>
      <c r="P3281" s="0" t="n">
        <v>14.164</v>
      </c>
      <c r="Q3281" s="0" t="n">
        <v>240.277</v>
      </c>
      <c r="R3281" s="0" t="n">
        <v>18.047</v>
      </c>
      <c r="S3281" s="0" t="n">
        <v>159623.397</v>
      </c>
    </row>
    <row collapsed="false" customFormat="false" customHeight="false" hidden="false" ht="12.1" outlineLevel="0" r="3282">
      <c r="A3282" s="1" t="s">
        <v>3287</v>
      </c>
      <c r="B3282" s="0" t="n">
        <v>1.781</v>
      </c>
      <c r="C3282" s="0" t="n">
        <v>7.834</v>
      </c>
      <c r="D3282" s="0" t="n">
        <v>7.764</v>
      </c>
      <c r="E3282" s="0" t="n">
        <v>97.072</v>
      </c>
      <c r="F3282" s="0" t="n">
        <v>9.208</v>
      </c>
      <c r="G3282" s="0" t="n">
        <v>507635.934</v>
      </c>
      <c r="H3282" s="0" t="n">
        <v>1.27</v>
      </c>
      <c r="I3282" s="0" t="n">
        <v>4.864</v>
      </c>
      <c r="J3282" s="0" t="n">
        <v>4.833</v>
      </c>
      <c r="K3282" s="0" t="n">
        <v>31.483</v>
      </c>
      <c r="L3282" s="0" t="n">
        <v>5.158</v>
      </c>
      <c r="M3282" s="0" t="n">
        <v>348070.728</v>
      </c>
      <c r="N3282" s="0" t="n">
        <v>2.162</v>
      </c>
      <c r="O3282" s="0" t="n">
        <v>14.313</v>
      </c>
      <c r="P3282" s="0" t="n">
        <v>14.16</v>
      </c>
      <c r="Q3282" s="0" t="n">
        <v>240.145</v>
      </c>
      <c r="R3282" s="0" t="n">
        <v>18.043</v>
      </c>
      <c r="S3282" s="0" t="n">
        <v>159565.206</v>
      </c>
    </row>
    <row collapsed="false" customFormat="false" customHeight="false" hidden="false" ht="12.1" outlineLevel="0" r="3283">
      <c r="A3283" s="1" t="s">
        <v>3288</v>
      </c>
      <c r="B3283" s="0" t="n">
        <v>1.758</v>
      </c>
      <c r="C3283" s="0" t="n">
        <v>7.84</v>
      </c>
      <c r="D3283" s="0" t="n">
        <v>7.771</v>
      </c>
      <c r="E3283" s="0" t="n">
        <v>97.236</v>
      </c>
      <c r="F3283" s="0" t="n">
        <v>9.213</v>
      </c>
      <c r="G3283" s="0" t="n">
        <v>508583.47</v>
      </c>
      <c r="H3283" s="0" t="n">
        <v>1.248</v>
      </c>
      <c r="I3283" s="0" t="n">
        <v>4.862</v>
      </c>
      <c r="J3283" s="0" t="n">
        <v>4.832</v>
      </c>
      <c r="K3283" s="0" t="n">
        <v>31.476</v>
      </c>
      <c r="L3283" s="0" t="n">
        <v>5.156</v>
      </c>
      <c r="M3283" s="0" t="n">
        <v>348444.248</v>
      </c>
      <c r="N3283" s="0" t="n">
        <v>2.136</v>
      </c>
      <c r="O3283" s="0" t="n">
        <v>14.318</v>
      </c>
      <c r="P3283" s="0" t="n">
        <v>14.167</v>
      </c>
      <c r="Q3283" s="0" t="n">
        <v>240.321</v>
      </c>
      <c r="R3283" s="0" t="n">
        <v>18.041</v>
      </c>
      <c r="S3283" s="0" t="n">
        <v>160139.222</v>
      </c>
    </row>
    <row collapsed="false" customFormat="false" customHeight="false" hidden="false" ht="12.1" outlineLevel="0" r="3284">
      <c r="A3284" s="1" t="s">
        <v>3289</v>
      </c>
      <c r="B3284" s="0" t="n">
        <v>1.757</v>
      </c>
      <c r="C3284" s="0" t="n">
        <v>7.838</v>
      </c>
      <c r="D3284" s="0" t="n">
        <v>7.77</v>
      </c>
      <c r="E3284" s="0" t="n">
        <v>97.233</v>
      </c>
      <c r="F3284" s="0" t="n">
        <v>9.212</v>
      </c>
      <c r="G3284" s="0" t="n">
        <v>508625.321</v>
      </c>
      <c r="H3284" s="0" t="n">
        <v>1.249</v>
      </c>
      <c r="I3284" s="0" t="n">
        <v>4.859</v>
      </c>
      <c r="J3284" s="0" t="n">
        <v>4.829</v>
      </c>
      <c r="K3284" s="0" t="n">
        <v>31.443</v>
      </c>
      <c r="L3284" s="0" t="n">
        <v>5.153</v>
      </c>
      <c r="M3284" s="0" t="n">
        <v>348409.281</v>
      </c>
      <c r="N3284" s="0" t="n">
        <v>2.133</v>
      </c>
      <c r="O3284" s="0" t="n">
        <v>14.317</v>
      </c>
      <c r="P3284" s="0" t="n">
        <v>14.166</v>
      </c>
      <c r="Q3284" s="0" t="n">
        <v>240.301</v>
      </c>
      <c r="R3284" s="0" t="n">
        <v>18.039</v>
      </c>
      <c r="S3284" s="0" t="n">
        <v>160216.04</v>
      </c>
    </row>
    <row collapsed="false" customFormat="false" customHeight="false" hidden="false" ht="12.1" outlineLevel="0" r="3285">
      <c r="A3285" s="1" t="s">
        <v>3290</v>
      </c>
      <c r="B3285" s="0" t="n">
        <v>1.811</v>
      </c>
      <c r="C3285" s="0" t="n">
        <v>7.822</v>
      </c>
      <c r="D3285" s="0" t="n">
        <v>7.752</v>
      </c>
      <c r="E3285" s="0" t="n">
        <v>96.914</v>
      </c>
      <c r="F3285" s="0" t="n">
        <v>9.204</v>
      </c>
      <c r="G3285" s="0" t="n">
        <v>506476.835</v>
      </c>
      <c r="H3285" s="0" t="n">
        <v>1.33</v>
      </c>
      <c r="I3285" s="0" t="n">
        <v>4.846</v>
      </c>
      <c r="J3285" s="0" t="n">
        <v>4.814</v>
      </c>
      <c r="K3285" s="0" t="n">
        <v>31.292</v>
      </c>
      <c r="L3285" s="0" t="n">
        <v>5.146</v>
      </c>
      <c r="M3285" s="0" t="n">
        <v>347036.236</v>
      </c>
      <c r="N3285" s="0" t="n">
        <v>2.167</v>
      </c>
      <c r="O3285" s="0" t="n">
        <v>14.298</v>
      </c>
      <c r="P3285" s="0" t="n">
        <v>14.145</v>
      </c>
      <c r="Q3285" s="0" t="n">
        <v>239.744</v>
      </c>
      <c r="R3285" s="0" t="n">
        <v>18.036</v>
      </c>
      <c r="S3285" s="0" t="n">
        <v>159440.598</v>
      </c>
    </row>
    <row collapsed="false" customFormat="false" customHeight="false" hidden="false" ht="12.1" outlineLevel="0" r="3286">
      <c r="A3286" s="1" t="s">
        <v>3291</v>
      </c>
      <c r="B3286" s="0" t="n">
        <v>1.817</v>
      </c>
      <c r="C3286" s="0" t="n">
        <v>7.831</v>
      </c>
      <c r="D3286" s="0" t="n">
        <v>7.761</v>
      </c>
      <c r="E3286" s="0" t="n">
        <v>97.167</v>
      </c>
      <c r="F3286" s="0" t="n">
        <v>9.21</v>
      </c>
      <c r="G3286" s="0" t="n">
        <v>506290.893</v>
      </c>
      <c r="H3286" s="0" t="n">
        <v>1.368</v>
      </c>
      <c r="I3286" s="0" t="n">
        <v>4.843</v>
      </c>
      <c r="J3286" s="0" t="n">
        <v>4.81</v>
      </c>
      <c r="K3286" s="0" t="n">
        <v>31.248</v>
      </c>
      <c r="L3286" s="0" t="n">
        <v>5.138</v>
      </c>
      <c r="M3286" s="0" t="n">
        <v>346387.603</v>
      </c>
      <c r="N3286" s="0" t="n">
        <v>2.147</v>
      </c>
      <c r="O3286" s="0" t="n">
        <v>14.305</v>
      </c>
      <c r="P3286" s="0" t="n">
        <v>14.153</v>
      </c>
      <c r="Q3286" s="0" t="n">
        <v>239.963</v>
      </c>
      <c r="R3286" s="0" t="n">
        <v>18.032</v>
      </c>
      <c r="S3286" s="0" t="n">
        <v>159903.29</v>
      </c>
    </row>
    <row collapsed="false" customFormat="false" customHeight="false" hidden="false" ht="12.1" outlineLevel="0" r="3287">
      <c r="A3287" s="1" t="s">
        <v>3292</v>
      </c>
      <c r="B3287" s="0" t="n">
        <v>1.778</v>
      </c>
      <c r="C3287" s="0" t="n">
        <v>7.837</v>
      </c>
      <c r="D3287" s="0" t="n">
        <v>7.768</v>
      </c>
      <c r="E3287" s="0" t="n">
        <v>97.337</v>
      </c>
      <c r="F3287" s="0" t="n">
        <v>9.214</v>
      </c>
      <c r="G3287" s="0" t="n">
        <v>507821.664</v>
      </c>
      <c r="H3287" s="0" t="n">
        <v>1.322</v>
      </c>
      <c r="I3287" s="0" t="n">
        <v>4.841</v>
      </c>
      <c r="J3287" s="0" t="n">
        <v>4.81</v>
      </c>
      <c r="K3287" s="0" t="n">
        <v>31.247</v>
      </c>
      <c r="L3287" s="0" t="n">
        <v>5.136</v>
      </c>
      <c r="M3287" s="0" t="n">
        <v>347153.444</v>
      </c>
      <c r="N3287" s="0" t="n">
        <v>2.113</v>
      </c>
      <c r="O3287" s="0" t="n">
        <v>14.311</v>
      </c>
      <c r="P3287" s="0" t="n">
        <v>14.162</v>
      </c>
      <c r="Q3287" s="0" t="n">
        <v>240.137</v>
      </c>
      <c r="R3287" s="0" t="n">
        <v>18.027</v>
      </c>
      <c r="S3287" s="0" t="n">
        <v>160668.22</v>
      </c>
    </row>
    <row collapsed="false" customFormat="false" customHeight="false" hidden="false" ht="12.1" outlineLevel="0" r="3288">
      <c r="A3288" s="1" t="s">
        <v>3293</v>
      </c>
      <c r="B3288" s="0" t="n">
        <v>1.751</v>
      </c>
      <c r="C3288" s="0" t="n">
        <v>7.836</v>
      </c>
      <c r="D3288" s="0" t="n">
        <v>7.768</v>
      </c>
      <c r="E3288" s="0" t="n">
        <v>97.335</v>
      </c>
      <c r="F3288" s="0" t="n">
        <v>9.211</v>
      </c>
      <c r="G3288" s="0" t="n">
        <v>508897.297</v>
      </c>
      <c r="H3288" s="0" t="n">
        <v>1.277</v>
      </c>
      <c r="I3288" s="0" t="n">
        <v>4.84</v>
      </c>
      <c r="J3288" s="0" t="n">
        <v>4.809</v>
      </c>
      <c r="K3288" s="0" t="n">
        <v>31.246</v>
      </c>
      <c r="L3288" s="0" t="n">
        <v>5.134</v>
      </c>
      <c r="M3288" s="0" t="n">
        <v>347907.449</v>
      </c>
      <c r="N3288" s="0" t="n">
        <v>2.099</v>
      </c>
      <c r="O3288" s="0" t="n">
        <v>14.312</v>
      </c>
      <c r="P3288" s="0" t="n">
        <v>14.163</v>
      </c>
      <c r="Q3288" s="0" t="n">
        <v>240.156</v>
      </c>
      <c r="R3288" s="0" t="n">
        <v>18.023</v>
      </c>
      <c r="S3288" s="0" t="n">
        <v>160989.848</v>
      </c>
    </row>
    <row collapsed="false" customFormat="false" customHeight="false" hidden="false" ht="12.1" outlineLevel="0" r="3289">
      <c r="A3289" s="1" t="s">
        <v>3294</v>
      </c>
      <c r="B3289" s="0" t="n">
        <v>1.767</v>
      </c>
      <c r="C3289" s="0" t="n">
        <v>7.829</v>
      </c>
      <c r="D3289" s="0" t="n">
        <v>7.76</v>
      </c>
      <c r="E3289" s="0" t="n">
        <v>97.173</v>
      </c>
      <c r="F3289" s="0" t="n">
        <v>9.205</v>
      </c>
      <c r="G3289" s="0" t="n">
        <v>508244.233</v>
      </c>
      <c r="H3289" s="0" t="n">
        <v>1.294</v>
      </c>
      <c r="I3289" s="0" t="n">
        <v>4.837</v>
      </c>
      <c r="J3289" s="0" t="n">
        <v>4.806</v>
      </c>
      <c r="K3289" s="0" t="n">
        <v>31.211</v>
      </c>
      <c r="L3289" s="0" t="n">
        <v>5.131</v>
      </c>
      <c r="M3289" s="0" t="n">
        <v>347613.34</v>
      </c>
      <c r="N3289" s="0" t="n">
        <v>2.115</v>
      </c>
      <c r="O3289" s="0" t="n">
        <v>14.304</v>
      </c>
      <c r="P3289" s="0" t="n">
        <v>14.154</v>
      </c>
      <c r="Q3289" s="0" t="n">
        <v>239.919</v>
      </c>
      <c r="R3289" s="0" t="n">
        <v>18.02</v>
      </c>
      <c r="S3289" s="0" t="n">
        <v>160630.893</v>
      </c>
    </row>
    <row collapsed="false" customFormat="false" customHeight="false" hidden="false" ht="12.1" outlineLevel="0" r="3290">
      <c r="A3290" s="1" t="s">
        <v>3295</v>
      </c>
      <c r="B3290" s="0" t="n">
        <v>1.733</v>
      </c>
      <c r="C3290" s="0" t="n">
        <v>7.835</v>
      </c>
      <c r="D3290" s="0" t="n">
        <v>7.768</v>
      </c>
      <c r="E3290" s="0" t="n">
        <v>97.377</v>
      </c>
      <c r="F3290" s="0" t="n">
        <v>9.215</v>
      </c>
      <c r="G3290" s="0" t="n">
        <v>509643.205</v>
      </c>
      <c r="H3290" s="0" t="n">
        <v>1.263</v>
      </c>
      <c r="I3290" s="0" t="n">
        <v>4.831</v>
      </c>
      <c r="J3290" s="0" t="n">
        <v>4.801</v>
      </c>
      <c r="K3290" s="0" t="n">
        <v>31.169</v>
      </c>
      <c r="L3290" s="0" t="n">
        <v>5.131</v>
      </c>
      <c r="M3290" s="0" t="n">
        <v>348117.15</v>
      </c>
      <c r="N3290" s="0" t="n">
        <v>2.076</v>
      </c>
      <c r="O3290" s="0" t="n">
        <v>14.308</v>
      </c>
      <c r="P3290" s="0" t="n">
        <v>14.162</v>
      </c>
      <c r="Q3290" s="0" t="n">
        <v>240.068</v>
      </c>
      <c r="R3290" s="0" t="n">
        <v>18.017</v>
      </c>
      <c r="S3290" s="0" t="n">
        <v>161526.055</v>
      </c>
    </row>
    <row collapsed="false" customFormat="false" customHeight="false" hidden="false" ht="12.1" outlineLevel="0" r="3291">
      <c r="A3291" s="1" t="s">
        <v>3296</v>
      </c>
      <c r="B3291" s="0" t="n">
        <v>1.733</v>
      </c>
      <c r="C3291" s="0" t="n">
        <v>7.832</v>
      </c>
      <c r="D3291" s="0" t="n">
        <v>7.765</v>
      </c>
      <c r="E3291" s="0" t="n">
        <v>97.337</v>
      </c>
      <c r="F3291" s="0" t="n">
        <v>9.207</v>
      </c>
      <c r="G3291" s="0" t="n">
        <v>509635.728</v>
      </c>
      <c r="H3291" s="0" t="n">
        <v>1.263</v>
      </c>
      <c r="I3291" s="0" t="n">
        <v>4.829</v>
      </c>
      <c r="J3291" s="0" t="n">
        <v>4.798</v>
      </c>
      <c r="K3291" s="0" t="n">
        <v>31.142</v>
      </c>
      <c r="L3291" s="0" t="n">
        <v>5.123</v>
      </c>
      <c r="M3291" s="0" t="n">
        <v>348107.684</v>
      </c>
      <c r="N3291" s="0" t="n">
        <v>2.076</v>
      </c>
      <c r="O3291" s="0" t="n">
        <v>14.306</v>
      </c>
      <c r="P3291" s="0" t="n">
        <v>14.159</v>
      </c>
      <c r="Q3291" s="0" t="n">
        <v>239.992</v>
      </c>
      <c r="R3291" s="0" t="n">
        <v>18.009</v>
      </c>
      <c r="S3291" s="0" t="n">
        <v>161528.044</v>
      </c>
    </row>
    <row collapsed="false" customFormat="false" customHeight="false" hidden="false" ht="12.1" outlineLevel="0" r="3292">
      <c r="A3292" s="1" t="s">
        <v>3297</v>
      </c>
      <c r="B3292" s="0" t="n">
        <v>1.715</v>
      </c>
      <c r="C3292" s="0" t="n">
        <v>7.84</v>
      </c>
      <c r="D3292" s="0" t="n">
        <v>7.773</v>
      </c>
      <c r="E3292" s="0" t="n">
        <v>97.538</v>
      </c>
      <c r="F3292" s="0" t="n">
        <v>9.214</v>
      </c>
      <c r="G3292" s="0" t="n">
        <v>510370.048</v>
      </c>
      <c r="H3292" s="0" t="n">
        <v>1.254</v>
      </c>
      <c r="I3292" s="0" t="n">
        <v>4.827</v>
      </c>
      <c r="J3292" s="0" t="n">
        <v>4.797</v>
      </c>
      <c r="K3292" s="0" t="n">
        <v>31.125</v>
      </c>
      <c r="L3292" s="0" t="n">
        <v>5.121</v>
      </c>
      <c r="M3292" s="0" t="n">
        <v>348248.555</v>
      </c>
      <c r="N3292" s="0" t="n">
        <v>2.05</v>
      </c>
      <c r="O3292" s="0" t="n">
        <v>14.312</v>
      </c>
      <c r="P3292" s="0" t="n">
        <v>14.167</v>
      </c>
      <c r="Q3292" s="0" t="n">
        <v>240.197</v>
      </c>
      <c r="R3292" s="0" t="n">
        <v>18.008</v>
      </c>
      <c r="S3292" s="0" t="n">
        <v>162121.494</v>
      </c>
    </row>
    <row collapsed="false" customFormat="false" customHeight="false" hidden="false" ht="12.1" outlineLevel="0" r="3293">
      <c r="A3293" s="1" t="s">
        <v>3298</v>
      </c>
      <c r="B3293" s="0" t="n">
        <v>1.686</v>
      </c>
      <c r="C3293" s="0" t="n">
        <v>7.845</v>
      </c>
      <c r="D3293" s="0" t="n">
        <v>7.779</v>
      </c>
      <c r="E3293" s="0" t="n">
        <v>97.689</v>
      </c>
      <c r="F3293" s="0" t="n">
        <v>9.218</v>
      </c>
      <c r="G3293" s="0" t="n">
        <v>511556.422</v>
      </c>
      <c r="H3293" s="0" t="n">
        <v>1.221</v>
      </c>
      <c r="I3293" s="0" t="n">
        <v>4.825</v>
      </c>
      <c r="J3293" s="0" t="n">
        <v>4.795</v>
      </c>
      <c r="K3293" s="0" t="n">
        <v>31.112</v>
      </c>
      <c r="L3293" s="0" t="n">
        <v>5.118</v>
      </c>
      <c r="M3293" s="0" t="n">
        <v>348804.852</v>
      </c>
      <c r="N3293" s="0" t="n">
        <v>2.023</v>
      </c>
      <c r="O3293" s="0" t="n">
        <v>14.318</v>
      </c>
      <c r="P3293" s="0" t="n">
        <v>14.175</v>
      </c>
      <c r="Q3293" s="0" t="n">
        <v>240.375</v>
      </c>
      <c r="R3293" s="0" t="n">
        <v>18.005</v>
      </c>
      <c r="S3293" s="0" t="n">
        <v>162751.57</v>
      </c>
    </row>
    <row collapsed="false" customFormat="false" customHeight="false" hidden="false" ht="12.1" outlineLevel="0" r="3294">
      <c r="A3294" s="1" t="s">
        <v>3299</v>
      </c>
      <c r="B3294" s="0" t="n">
        <v>1.631</v>
      </c>
      <c r="C3294" s="0" t="n">
        <v>7.856</v>
      </c>
      <c r="D3294" s="0" t="n">
        <v>7.793</v>
      </c>
      <c r="E3294" s="0" t="n">
        <v>97.976</v>
      </c>
      <c r="F3294" s="0" t="n">
        <v>9.227</v>
      </c>
      <c r="G3294" s="0" t="n">
        <v>513836.453</v>
      </c>
      <c r="H3294" s="0" t="n">
        <v>1.155</v>
      </c>
      <c r="I3294" s="0" t="n">
        <v>4.825</v>
      </c>
      <c r="J3294" s="0" t="n">
        <v>4.797</v>
      </c>
      <c r="K3294" s="0" t="n">
        <v>31.138</v>
      </c>
      <c r="L3294" s="0" t="n">
        <v>5.118</v>
      </c>
      <c r="M3294" s="0" t="n">
        <v>349953.092</v>
      </c>
      <c r="N3294" s="0" t="n">
        <v>1.975</v>
      </c>
      <c r="O3294" s="0" t="n">
        <v>14.329</v>
      </c>
      <c r="P3294" s="0" t="n">
        <v>14.189</v>
      </c>
      <c r="Q3294" s="0" t="n">
        <v>240.7</v>
      </c>
      <c r="R3294" s="0" t="n">
        <v>18.001</v>
      </c>
      <c r="S3294" s="0" t="n">
        <v>163883.361</v>
      </c>
    </row>
    <row collapsed="false" customFormat="false" customHeight="false" hidden="false" ht="12.1" outlineLevel="0" r="3295">
      <c r="A3295" s="1" t="s">
        <v>3300</v>
      </c>
      <c r="B3295" s="0" t="n">
        <v>1.663</v>
      </c>
      <c r="C3295" s="0" t="n">
        <v>7.836</v>
      </c>
      <c r="D3295" s="0" t="n">
        <v>7.771</v>
      </c>
      <c r="E3295" s="0" t="n">
        <v>97.555</v>
      </c>
      <c r="F3295" s="0" t="n">
        <v>9.213</v>
      </c>
      <c r="G3295" s="0" t="n">
        <v>512679.162</v>
      </c>
      <c r="H3295" s="0" t="n">
        <v>1.185</v>
      </c>
      <c r="I3295" s="0" t="n">
        <v>4.814</v>
      </c>
      <c r="J3295" s="0" t="n">
        <v>4.786</v>
      </c>
      <c r="K3295" s="0" t="n">
        <v>31.017</v>
      </c>
      <c r="L3295" s="0" t="n">
        <v>5.113</v>
      </c>
      <c r="M3295" s="0" t="n">
        <v>349548.668</v>
      </c>
      <c r="N3295" s="0" t="n">
        <v>2.01</v>
      </c>
      <c r="O3295" s="0" t="n">
        <v>14.31</v>
      </c>
      <c r="P3295" s="0" t="n">
        <v>14.168</v>
      </c>
      <c r="Q3295" s="0" t="n">
        <v>240.132</v>
      </c>
      <c r="R3295" s="0" t="n">
        <v>17.998</v>
      </c>
      <c r="S3295" s="0" t="n">
        <v>163130.494</v>
      </c>
    </row>
    <row collapsed="false" customFormat="false" customHeight="false" hidden="false" ht="12.1" outlineLevel="0" r="3296">
      <c r="A3296" s="1" t="s">
        <v>3301</v>
      </c>
      <c r="B3296" s="0" t="n">
        <v>1.667</v>
      </c>
      <c r="C3296" s="0" t="n">
        <v>7.826</v>
      </c>
      <c r="D3296" s="0" t="n">
        <v>7.761</v>
      </c>
      <c r="E3296" s="0" t="n">
        <v>97.306</v>
      </c>
      <c r="F3296" s="0" t="n">
        <v>9.196</v>
      </c>
      <c r="G3296" s="0" t="n">
        <v>512567.862</v>
      </c>
      <c r="H3296" s="0" t="n">
        <v>1.171</v>
      </c>
      <c r="I3296" s="0" t="n">
        <v>4.814</v>
      </c>
      <c r="J3296" s="0" t="n">
        <v>4.786</v>
      </c>
      <c r="K3296" s="0" t="n">
        <v>31.028</v>
      </c>
      <c r="L3296" s="0" t="n">
        <v>5.108</v>
      </c>
      <c r="M3296" s="0" t="n">
        <v>349825.646</v>
      </c>
      <c r="N3296" s="0" t="n">
        <v>2.027</v>
      </c>
      <c r="O3296" s="0" t="n">
        <v>14.298</v>
      </c>
      <c r="P3296" s="0" t="n">
        <v>14.155</v>
      </c>
      <c r="Q3296" s="0" t="n">
        <v>239.776</v>
      </c>
      <c r="R3296" s="0" t="n">
        <v>17.985</v>
      </c>
      <c r="S3296" s="0" t="n">
        <v>162742.216</v>
      </c>
    </row>
    <row collapsed="false" customFormat="false" customHeight="false" hidden="false" ht="12.1" outlineLevel="0" r="3297">
      <c r="A3297" s="1" t="s">
        <v>3302</v>
      </c>
      <c r="B3297" s="0" t="n">
        <v>1.67</v>
      </c>
      <c r="C3297" s="0" t="n">
        <v>7.818</v>
      </c>
      <c r="D3297" s="0" t="n">
        <v>7.754</v>
      </c>
      <c r="E3297" s="0" t="n">
        <v>97.164</v>
      </c>
      <c r="F3297" s="0" t="n">
        <v>9.189</v>
      </c>
      <c r="G3297" s="0" t="n">
        <v>512474.68</v>
      </c>
      <c r="H3297" s="0" t="n">
        <v>1.164</v>
      </c>
      <c r="I3297" s="0" t="n">
        <v>4.812</v>
      </c>
      <c r="J3297" s="0" t="n">
        <v>4.784</v>
      </c>
      <c r="K3297" s="0" t="n">
        <v>30.999</v>
      </c>
      <c r="L3297" s="0" t="n">
        <v>5.105</v>
      </c>
      <c r="M3297" s="0" t="n">
        <v>349981.177</v>
      </c>
      <c r="N3297" s="0" t="n">
        <v>2.039</v>
      </c>
      <c r="O3297" s="0" t="n">
        <v>14.294</v>
      </c>
      <c r="P3297" s="0" t="n">
        <v>14.15</v>
      </c>
      <c r="Q3297" s="0" t="n">
        <v>239.67</v>
      </c>
      <c r="R3297" s="0" t="n">
        <v>17.986</v>
      </c>
      <c r="S3297" s="0" t="n">
        <v>162493.503</v>
      </c>
    </row>
    <row collapsed="false" customFormat="false" customHeight="false" hidden="false" ht="12.1" outlineLevel="0" r="3298">
      <c r="A3298" s="1" t="s">
        <v>3303</v>
      </c>
      <c r="B3298" s="0" t="n">
        <v>1.616</v>
      </c>
      <c r="C3298" s="0" t="n">
        <v>7.83</v>
      </c>
      <c r="D3298" s="0" t="n">
        <v>7.767</v>
      </c>
      <c r="E3298" s="0" t="n">
        <v>97.459</v>
      </c>
      <c r="F3298" s="0" t="n">
        <v>9.198</v>
      </c>
      <c r="G3298" s="0" t="n">
        <v>514729.259</v>
      </c>
      <c r="H3298" s="0" t="n">
        <v>1.097</v>
      </c>
      <c r="I3298" s="0" t="n">
        <v>4.813</v>
      </c>
      <c r="J3298" s="0" t="n">
        <v>4.786</v>
      </c>
      <c r="K3298" s="0" t="n">
        <v>31.034</v>
      </c>
      <c r="L3298" s="0" t="n">
        <v>5.105</v>
      </c>
      <c r="M3298" s="0" t="n">
        <v>351148.36</v>
      </c>
      <c r="N3298" s="0" t="n">
        <v>1.993</v>
      </c>
      <c r="O3298" s="0" t="n">
        <v>14.307</v>
      </c>
      <c r="P3298" s="0" t="n">
        <v>14.166</v>
      </c>
      <c r="Q3298" s="0" t="n">
        <v>240.047</v>
      </c>
      <c r="R3298" s="0" t="n">
        <v>17.984</v>
      </c>
      <c r="S3298" s="0" t="n">
        <v>163580.899</v>
      </c>
    </row>
    <row collapsed="false" customFormat="false" customHeight="false" hidden="false" ht="12.1" outlineLevel="0" r="3299">
      <c r="A3299" s="1" t="s">
        <v>3304</v>
      </c>
      <c r="B3299" s="0" t="n">
        <v>1.652</v>
      </c>
      <c r="C3299" s="0" t="n">
        <v>7.817</v>
      </c>
      <c r="D3299" s="0" t="n">
        <v>7.753</v>
      </c>
      <c r="E3299" s="0" t="n">
        <v>97.179</v>
      </c>
      <c r="F3299" s="0" t="n">
        <v>9.187</v>
      </c>
      <c r="G3299" s="0" t="n">
        <v>513341.858</v>
      </c>
      <c r="H3299" s="0" t="n">
        <v>1.139</v>
      </c>
      <c r="I3299" s="0" t="n">
        <v>4.807</v>
      </c>
      <c r="J3299" s="0" t="n">
        <v>4.78</v>
      </c>
      <c r="K3299" s="0" t="n">
        <v>30.962</v>
      </c>
      <c r="L3299" s="0" t="n">
        <v>5.1</v>
      </c>
      <c r="M3299" s="0" t="n">
        <v>350465.743</v>
      </c>
      <c r="N3299" s="0" t="n">
        <v>2.024</v>
      </c>
      <c r="O3299" s="0" t="n">
        <v>14.294</v>
      </c>
      <c r="P3299" s="0" t="n">
        <v>14.151</v>
      </c>
      <c r="Q3299" s="0" t="n">
        <v>239.661</v>
      </c>
      <c r="R3299" s="0" t="n">
        <v>17.98</v>
      </c>
      <c r="S3299" s="0" t="n">
        <v>162876.115</v>
      </c>
    </row>
    <row collapsed="false" customFormat="false" customHeight="false" hidden="false" ht="12.1" outlineLevel="0" r="3300">
      <c r="A3300" s="1" t="s">
        <v>3305</v>
      </c>
      <c r="B3300" s="0" t="n">
        <v>1.706</v>
      </c>
      <c r="C3300" s="0" t="n">
        <v>7.78</v>
      </c>
      <c r="D3300" s="0" t="n">
        <v>7.714</v>
      </c>
      <c r="E3300" s="0" t="n">
        <v>96.394</v>
      </c>
      <c r="F3300" s="0" t="n">
        <v>9.159</v>
      </c>
      <c r="G3300" s="0" t="n">
        <v>511353.084</v>
      </c>
      <c r="H3300" s="0" t="n">
        <v>1.177</v>
      </c>
      <c r="I3300" s="0" t="n">
        <v>4.791</v>
      </c>
      <c r="J3300" s="0" t="n">
        <v>4.763</v>
      </c>
      <c r="K3300" s="0" t="n">
        <v>30.788</v>
      </c>
      <c r="L3300" s="0" t="n">
        <v>5.093</v>
      </c>
      <c r="M3300" s="0" t="n">
        <v>349969.093</v>
      </c>
      <c r="N3300" s="0" t="n">
        <v>2.093</v>
      </c>
      <c r="O3300" s="0" t="n">
        <v>14.26</v>
      </c>
      <c r="P3300" s="0" t="n">
        <v>14.112</v>
      </c>
      <c r="Q3300" s="0" t="n">
        <v>238.665</v>
      </c>
      <c r="R3300" s="0" t="n">
        <v>17.976</v>
      </c>
      <c r="S3300" s="0" t="n">
        <v>161383.992</v>
      </c>
    </row>
    <row collapsed="false" customFormat="false" customHeight="false" hidden="false" ht="12.1" outlineLevel="0" r="3301">
      <c r="A3301" s="1" t="s">
        <v>3306</v>
      </c>
      <c r="B3301" s="0" t="n">
        <v>1.706</v>
      </c>
      <c r="C3301" s="0" t="n">
        <v>7.78</v>
      </c>
      <c r="D3301" s="0" t="n">
        <v>7.714</v>
      </c>
      <c r="E3301" s="0" t="n">
        <v>96.394</v>
      </c>
      <c r="F3301" s="0" t="n">
        <v>9.159</v>
      </c>
      <c r="G3301" s="0" t="n">
        <v>511353.084</v>
      </c>
      <c r="H3301" s="0" t="n">
        <v>1.177</v>
      </c>
      <c r="I3301" s="0" t="n">
        <v>4.791</v>
      </c>
      <c r="J3301" s="0" t="n">
        <v>4.763</v>
      </c>
      <c r="K3301" s="0" t="n">
        <v>30.788</v>
      </c>
      <c r="L3301" s="0" t="n">
        <v>5.093</v>
      </c>
      <c r="M3301" s="0" t="n">
        <v>349969.093</v>
      </c>
      <c r="N3301" s="0" t="n">
        <v>2.093</v>
      </c>
      <c r="O3301" s="0" t="n">
        <v>14.26</v>
      </c>
      <c r="P3301" s="0" t="n">
        <v>14.112</v>
      </c>
      <c r="Q3301" s="0" t="n">
        <v>238.665</v>
      </c>
      <c r="R3301" s="0" t="n">
        <v>17.976</v>
      </c>
      <c r="S3301" s="0" t="n">
        <v>161383.992</v>
      </c>
    </row>
    <row collapsed="false" customFormat="false" customHeight="false" hidden="false" ht="12.1" outlineLevel="0" r="3302">
      <c r="A3302" s="1" t="s">
        <v>3307</v>
      </c>
      <c r="B3302" s="0" t="n">
        <v>1.596</v>
      </c>
      <c r="C3302" s="0" t="n">
        <v>7.82</v>
      </c>
      <c r="D3302" s="0" t="n">
        <v>7.759</v>
      </c>
      <c r="E3302" s="0" t="n">
        <v>97.37</v>
      </c>
      <c r="F3302" s="0" t="n">
        <v>9.188</v>
      </c>
      <c r="G3302" s="0" t="n">
        <v>515904.392</v>
      </c>
      <c r="H3302" s="0" t="n">
        <v>1.08</v>
      </c>
      <c r="I3302" s="0" t="n">
        <v>4.795</v>
      </c>
      <c r="J3302" s="0" t="n">
        <v>4.77</v>
      </c>
      <c r="K3302" s="0" t="n">
        <v>30.863</v>
      </c>
      <c r="L3302" s="0" t="n">
        <v>5.088</v>
      </c>
      <c r="M3302" s="0" t="n">
        <v>351652.001</v>
      </c>
      <c r="N3302" s="0" t="n">
        <v>1.969</v>
      </c>
      <c r="O3302" s="0" t="n">
        <v>14.297</v>
      </c>
      <c r="P3302" s="0" t="n">
        <v>14.157</v>
      </c>
      <c r="Q3302" s="0" t="n">
        <v>239.755</v>
      </c>
      <c r="R3302" s="0" t="n">
        <v>17.966</v>
      </c>
      <c r="S3302" s="0" t="n">
        <v>164252.391</v>
      </c>
    </row>
    <row collapsed="false" customFormat="false" customHeight="false" hidden="false" ht="12.1" outlineLevel="0" r="3303">
      <c r="A3303" s="1" t="s">
        <v>3308</v>
      </c>
      <c r="B3303" s="0" t="n">
        <v>1.655</v>
      </c>
      <c r="C3303" s="0" t="n">
        <v>7.81</v>
      </c>
      <c r="D3303" s="0" t="n">
        <v>7.746</v>
      </c>
      <c r="E3303" s="0" t="n">
        <v>96.867</v>
      </c>
      <c r="F3303" s="0" t="n">
        <v>9.141</v>
      </c>
      <c r="G3303" s="0" t="n">
        <v>512036.755</v>
      </c>
      <c r="H3303" s="0" t="n">
        <v>1.113</v>
      </c>
      <c r="I3303" s="0" t="n">
        <v>4.797</v>
      </c>
      <c r="J3303" s="0" t="n">
        <v>4.771</v>
      </c>
      <c r="K3303" s="0" t="n">
        <v>30.841</v>
      </c>
      <c r="L3303" s="0" t="n">
        <v>5.087</v>
      </c>
      <c r="M3303" s="0" t="n">
        <v>350633.825</v>
      </c>
      <c r="N3303" s="0" t="n">
        <v>2.05</v>
      </c>
      <c r="O3303" s="0" t="n">
        <v>14.354</v>
      </c>
      <c r="P3303" s="0" t="n">
        <v>14.209</v>
      </c>
      <c r="Q3303" s="0" t="n">
        <v>240.303</v>
      </c>
      <c r="R3303" s="0" t="n">
        <v>17.95</v>
      </c>
      <c r="S3303" s="0" t="n">
        <v>161402.93</v>
      </c>
    </row>
    <row collapsed="false" customFormat="false" customHeight="false" hidden="false" ht="12.1" outlineLevel="0" r="3304">
      <c r="A3304" s="1" t="s">
        <v>3309</v>
      </c>
      <c r="B3304" s="0" t="n">
        <v>1.66</v>
      </c>
      <c r="C3304" s="0" t="n">
        <v>7.801</v>
      </c>
      <c r="D3304" s="0" t="n">
        <v>7.737</v>
      </c>
      <c r="E3304" s="0" t="n">
        <v>96.689</v>
      </c>
      <c r="F3304" s="0" t="n">
        <v>9.133</v>
      </c>
      <c r="G3304" s="0" t="n">
        <v>511851.945</v>
      </c>
      <c r="H3304" s="0" t="n">
        <v>1.11</v>
      </c>
      <c r="I3304" s="0" t="n">
        <v>4.794</v>
      </c>
      <c r="J3304" s="0" t="n">
        <v>4.767</v>
      </c>
      <c r="K3304" s="0" t="n">
        <v>30.81</v>
      </c>
      <c r="L3304" s="0" t="n">
        <v>5.083</v>
      </c>
      <c r="M3304" s="0" t="n">
        <v>350710.26</v>
      </c>
      <c r="N3304" s="0" t="n">
        <v>2.062</v>
      </c>
      <c r="O3304" s="0" t="n">
        <v>14.347</v>
      </c>
      <c r="P3304" s="0" t="n">
        <v>14.2</v>
      </c>
      <c r="Q3304" s="0" t="n">
        <v>240.07</v>
      </c>
      <c r="R3304" s="0" t="n">
        <v>17.946</v>
      </c>
      <c r="S3304" s="0" t="n">
        <v>161141.685</v>
      </c>
    </row>
    <row collapsed="false" customFormat="false" customHeight="false" hidden="false" ht="12.1" outlineLevel="0" r="3305">
      <c r="A3305" s="1" t="s">
        <v>3310</v>
      </c>
      <c r="B3305" s="0" t="n">
        <v>1.612</v>
      </c>
      <c r="C3305" s="0" t="n">
        <v>7.812</v>
      </c>
      <c r="D3305" s="0" t="n">
        <v>7.75</v>
      </c>
      <c r="E3305" s="0" t="n">
        <v>97.016</v>
      </c>
      <c r="F3305" s="0" t="n">
        <v>9.148</v>
      </c>
      <c r="G3305" s="0" t="n">
        <v>514014.315</v>
      </c>
      <c r="H3305" s="0" t="n">
        <v>1.067</v>
      </c>
      <c r="I3305" s="0" t="n">
        <v>4.788</v>
      </c>
      <c r="J3305" s="0" t="n">
        <v>4.763</v>
      </c>
      <c r="K3305" s="0" t="n">
        <v>30.765</v>
      </c>
      <c r="L3305" s="0" t="n">
        <v>5.083</v>
      </c>
      <c r="M3305" s="0" t="n">
        <v>351547.395</v>
      </c>
      <c r="N3305" s="0" t="n">
        <v>2.007</v>
      </c>
      <c r="O3305" s="0" t="n">
        <v>14.356</v>
      </c>
      <c r="P3305" s="0" t="n">
        <v>14.213</v>
      </c>
      <c r="Q3305" s="0" t="n">
        <v>240.37</v>
      </c>
      <c r="R3305" s="0" t="n">
        <v>17.944</v>
      </c>
      <c r="S3305" s="0" t="n">
        <v>162466.92</v>
      </c>
    </row>
    <row collapsed="false" customFormat="false" customHeight="false" hidden="false" ht="12.1" outlineLevel="0" r="3306">
      <c r="A3306" s="1" t="s">
        <v>3311</v>
      </c>
      <c r="B3306" s="0" t="n">
        <v>1.533</v>
      </c>
      <c r="C3306" s="0" t="n">
        <v>7.839</v>
      </c>
      <c r="D3306" s="0" t="n">
        <v>7.779</v>
      </c>
      <c r="E3306" s="0" t="n">
        <v>97.669</v>
      </c>
      <c r="F3306" s="0" t="n">
        <v>9.167</v>
      </c>
      <c r="G3306" s="0" t="n">
        <v>517331.482</v>
      </c>
      <c r="H3306" s="0" t="n">
        <v>0.992</v>
      </c>
      <c r="I3306" s="0" t="n">
        <v>4.79</v>
      </c>
      <c r="J3306" s="0" t="n">
        <v>4.767</v>
      </c>
      <c r="K3306" s="0" t="n">
        <v>30.814</v>
      </c>
      <c r="L3306" s="0" t="n">
        <v>5.079</v>
      </c>
      <c r="M3306" s="0" t="n">
        <v>352861.339</v>
      </c>
      <c r="N3306" s="0" t="n">
        <v>1.922</v>
      </c>
      <c r="O3306" s="0" t="n">
        <v>14.38</v>
      </c>
      <c r="P3306" s="0" t="n">
        <v>14.243</v>
      </c>
      <c r="Q3306" s="0" t="n">
        <v>241.101</v>
      </c>
      <c r="R3306" s="0" t="n">
        <v>17.937</v>
      </c>
      <c r="S3306" s="0" t="n">
        <v>164470.143</v>
      </c>
    </row>
    <row collapsed="false" customFormat="false" customHeight="false" hidden="false" ht="12.1" outlineLevel="0" r="3307">
      <c r="A3307" s="1" t="s">
        <v>3312</v>
      </c>
      <c r="B3307" s="0" t="n">
        <v>1.529</v>
      </c>
      <c r="C3307" s="0" t="n">
        <v>7.836</v>
      </c>
      <c r="D3307" s="0" t="n">
        <v>7.776</v>
      </c>
      <c r="E3307" s="0" t="n">
        <v>97.613</v>
      </c>
      <c r="F3307" s="0" t="n">
        <v>9.163</v>
      </c>
      <c r="G3307" s="0" t="n">
        <v>517551.204</v>
      </c>
      <c r="H3307" s="0" t="n">
        <v>0.982</v>
      </c>
      <c r="I3307" s="0" t="n">
        <v>4.789</v>
      </c>
      <c r="J3307" s="0" t="n">
        <v>4.765</v>
      </c>
      <c r="K3307" s="0" t="n">
        <v>30.804</v>
      </c>
      <c r="L3307" s="0" t="n">
        <v>5.077</v>
      </c>
      <c r="M3307" s="0" t="n">
        <v>353068.273</v>
      </c>
      <c r="N3307" s="0" t="n">
        <v>1.922</v>
      </c>
      <c r="O3307" s="0" t="n">
        <v>14.377</v>
      </c>
      <c r="P3307" s="0" t="n">
        <v>14.24</v>
      </c>
      <c r="Q3307" s="0" t="n">
        <v>241.02</v>
      </c>
      <c r="R3307" s="0" t="n">
        <v>17.934</v>
      </c>
      <c r="S3307" s="0" t="n">
        <v>164482.931</v>
      </c>
    </row>
    <row collapsed="false" customFormat="false" customHeight="false" hidden="false" ht="12.1" outlineLevel="0" r="3308">
      <c r="A3308" s="1" t="s">
        <v>3313</v>
      </c>
      <c r="B3308" s="0" t="n">
        <v>1.596</v>
      </c>
      <c r="C3308" s="0" t="n">
        <v>7.815</v>
      </c>
      <c r="D3308" s="0" t="n">
        <v>7.753</v>
      </c>
      <c r="E3308" s="0" t="n">
        <v>97.139</v>
      </c>
      <c r="F3308" s="0" t="n">
        <v>9.145</v>
      </c>
      <c r="G3308" s="0" t="n">
        <v>514867.875</v>
      </c>
      <c r="H3308" s="0" t="n">
        <v>1.062</v>
      </c>
      <c r="I3308" s="0" t="n">
        <v>4.782</v>
      </c>
      <c r="J3308" s="0" t="n">
        <v>4.757</v>
      </c>
      <c r="K3308" s="0" t="n">
        <v>30.714</v>
      </c>
      <c r="L3308" s="0" t="n">
        <v>5.071</v>
      </c>
      <c r="M3308" s="0" t="n">
        <v>351739.61</v>
      </c>
      <c r="N3308" s="0" t="n">
        <v>1.981</v>
      </c>
      <c r="O3308" s="0" t="n">
        <v>14.356</v>
      </c>
      <c r="P3308" s="0" t="n">
        <v>14.215</v>
      </c>
      <c r="Q3308" s="0" t="n">
        <v>240.366</v>
      </c>
      <c r="R3308" s="0" t="n">
        <v>17.93</v>
      </c>
      <c r="S3308" s="0" t="n">
        <v>163128.264</v>
      </c>
    </row>
    <row collapsed="false" customFormat="false" customHeight="false" hidden="false" ht="12.1" outlineLevel="0" r="3309">
      <c r="A3309" s="1" t="s">
        <v>3314</v>
      </c>
      <c r="B3309" s="0" t="n">
        <v>1.651</v>
      </c>
      <c r="C3309" s="0" t="n">
        <v>7.79</v>
      </c>
      <c r="D3309" s="0" t="n">
        <v>7.726</v>
      </c>
      <c r="E3309" s="0" t="n">
        <v>96.571</v>
      </c>
      <c r="F3309" s="0" t="n">
        <v>9.122</v>
      </c>
      <c r="G3309" s="0" t="n">
        <v>512662.075</v>
      </c>
      <c r="H3309" s="0" t="n">
        <v>1.111</v>
      </c>
      <c r="I3309" s="0" t="n">
        <v>4.776</v>
      </c>
      <c r="J3309" s="0" t="n">
        <v>4.749</v>
      </c>
      <c r="K3309" s="0" t="n">
        <v>30.637</v>
      </c>
      <c r="L3309" s="0" t="n">
        <v>5.065</v>
      </c>
      <c r="M3309" s="0" t="n">
        <v>350961.84</v>
      </c>
      <c r="N3309" s="0" t="n">
        <v>2.044</v>
      </c>
      <c r="O3309" s="0" t="n">
        <v>14.333</v>
      </c>
      <c r="P3309" s="0" t="n">
        <v>14.188</v>
      </c>
      <c r="Q3309" s="0" t="n">
        <v>239.678</v>
      </c>
      <c r="R3309" s="0" t="n">
        <v>17.926</v>
      </c>
      <c r="S3309" s="0" t="n">
        <v>161700.235</v>
      </c>
    </row>
    <row collapsed="false" customFormat="false" customHeight="false" hidden="false" ht="12.1" outlineLevel="0" r="3310">
      <c r="A3310" s="1" t="s">
        <v>3315</v>
      </c>
      <c r="B3310" s="0" t="n">
        <v>1.674</v>
      </c>
      <c r="C3310" s="0" t="n">
        <v>7.767</v>
      </c>
      <c r="D3310" s="0" t="n">
        <v>7.703</v>
      </c>
      <c r="E3310" s="0" t="n">
        <v>96.102</v>
      </c>
      <c r="F3310" s="0" t="n">
        <v>9.105</v>
      </c>
      <c r="G3310" s="0" t="n">
        <v>511879.955</v>
      </c>
      <c r="H3310" s="0" t="n">
        <v>1.118</v>
      </c>
      <c r="I3310" s="0" t="n">
        <v>4.766</v>
      </c>
      <c r="J3310" s="0" t="n">
        <v>4.739</v>
      </c>
      <c r="K3310" s="0" t="n">
        <v>30.53</v>
      </c>
      <c r="L3310" s="0" t="n">
        <v>5.061</v>
      </c>
      <c r="M3310" s="0" t="n">
        <v>350947.509</v>
      </c>
      <c r="N3310" s="0" t="n">
        <v>2.08</v>
      </c>
      <c r="O3310" s="0" t="n">
        <v>14.313</v>
      </c>
      <c r="P3310" s="0" t="n">
        <v>14.166</v>
      </c>
      <c r="Q3310" s="0" t="n">
        <v>239.096</v>
      </c>
      <c r="R3310" s="0" t="n">
        <v>17.923</v>
      </c>
      <c r="S3310" s="0" t="n">
        <v>160932.446</v>
      </c>
    </row>
    <row collapsed="false" customFormat="false" customHeight="false" hidden="false" ht="12.1" outlineLevel="0" r="3311">
      <c r="A3311" s="1" t="s">
        <v>3316</v>
      </c>
      <c r="B3311" s="0" t="n">
        <v>1.717</v>
      </c>
      <c r="C3311" s="0" t="n">
        <v>7.741</v>
      </c>
      <c r="D3311" s="0" t="n">
        <v>7.675</v>
      </c>
      <c r="E3311" s="0" t="n">
        <v>95.507</v>
      </c>
      <c r="F3311" s="0" t="n">
        <v>9.073</v>
      </c>
      <c r="G3311" s="0" t="n">
        <v>510171.333</v>
      </c>
      <c r="H3311" s="0" t="n">
        <v>1.141</v>
      </c>
      <c r="I3311" s="0" t="n">
        <v>4.759</v>
      </c>
      <c r="J3311" s="0" t="n">
        <v>4.732</v>
      </c>
      <c r="K3311" s="0" t="n">
        <v>30.44</v>
      </c>
      <c r="L3311" s="0" t="n">
        <v>5.048</v>
      </c>
      <c r="M3311" s="0" t="n">
        <v>350576.448</v>
      </c>
      <c r="N3311" s="0" t="n">
        <v>2.14</v>
      </c>
      <c r="O3311" s="0" t="n">
        <v>14.291</v>
      </c>
      <c r="P3311" s="0" t="n">
        <v>14.14</v>
      </c>
      <c r="Q3311" s="0" t="n">
        <v>238.438</v>
      </c>
      <c r="R3311" s="0" t="n">
        <v>17.914</v>
      </c>
      <c r="S3311" s="0" t="n">
        <v>159594.885</v>
      </c>
    </row>
    <row collapsed="false" customFormat="false" customHeight="false" hidden="false" ht="12.1" outlineLevel="0" r="3312">
      <c r="A3312" s="1" t="s">
        <v>3317</v>
      </c>
      <c r="B3312" s="0" t="n">
        <v>1.643</v>
      </c>
      <c r="C3312" s="0" t="n">
        <v>7.759</v>
      </c>
      <c r="D3312" s="0" t="n">
        <v>7.696</v>
      </c>
      <c r="E3312" s="0" t="n">
        <v>95.961</v>
      </c>
      <c r="F3312" s="0" t="n">
        <v>9.088</v>
      </c>
      <c r="G3312" s="0" t="n">
        <v>513216.547</v>
      </c>
      <c r="H3312" s="0" t="n">
        <v>1.055</v>
      </c>
      <c r="I3312" s="0" t="n">
        <v>4.761</v>
      </c>
      <c r="J3312" s="0" t="n">
        <v>4.736</v>
      </c>
      <c r="K3312" s="0" t="n">
        <v>30.485</v>
      </c>
      <c r="L3312" s="0" t="n">
        <v>5.049</v>
      </c>
      <c r="M3312" s="0" t="n">
        <v>352066.702</v>
      </c>
      <c r="N3312" s="0" t="n">
        <v>2.073</v>
      </c>
      <c r="O3312" s="0" t="n">
        <v>14.31</v>
      </c>
      <c r="P3312" s="0" t="n">
        <v>14.163</v>
      </c>
      <c r="Q3312" s="0" t="n">
        <v>239.008</v>
      </c>
      <c r="R3312" s="0" t="n">
        <v>17.912</v>
      </c>
      <c r="S3312" s="0" t="n">
        <v>161149.845</v>
      </c>
    </row>
    <row collapsed="false" customFormat="false" customHeight="false" hidden="false" ht="12.1" outlineLevel="0" r="3313">
      <c r="A3313" s="1" t="s">
        <v>3318</v>
      </c>
      <c r="B3313" s="0" t="n">
        <v>1.625</v>
      </c>
      <c r="C3313" s="0" t="n">
        <v>7.769</v>
      </c>
      <c r="D3313" s="0" t="n">
        <v>7.707</v>
      </c>
      <c r="E3313" s="0" t="n">
        <v>96.229</v>
      </c>
      <c r="F3313" s="0" t="n">
        <v>9.099</v>
      </c>
      <c r="G3313" s="0" t="n">
        <v>514049.154</v>
      </c>
      <c r="H3313" s="0" t="n">
        <v>1.053</v>
      </c>
      <c r="I3313" s="0" t="n">
        <v>4.759</v>
      </c>
      <c r="J3313" s="0" t="n">
        <v>4.734</v>
      </c>
      <c r="K3313" s="0" t="n">
        <v>30.471</v>
      </c>
      <c r="L3313" s="0" t="n">
        <v>5.047</v>
      </c>
      <c r="M3313" s="0" t="n">
        <v>352133.65</v>
      </c>
      <c r="N3313" s="0" t="n">
        <v>2.04</v>
      </c>
      <c r="O3313" s="0" t="n">
        <v>14.317</v>
      </c>
      <c r="P3313" s="0" t="n">
        <v>14.173</v>
      </c>
      <c r="Q3313" s="0" t="n">
        <v>239.241</v>
      </c>
      <c r="R3313" s="0" t="n">
        <v>17.91</v>
      </c>
      <c r="S3313" s="0" t="n">
        <v>161915.503</v>
      </c>
    </row>
    <row collapsed="false" customFormat="false" customHeight="false" hidden="false" ht="12.1" outlineLevel="0" r="3314">
      <c r="A3314" s="1" t="s">
        <v>3319</v>
      </c>
      <c r="B3314" s="0" t="n">
        <v>1.636</v>
      </c>
      <c r="C3314" s="0" t="n">
        <v>7.759</v>
      </c>
      <c r="D3314" s="0" t="n">
        <v>7.696</v>
      </c>
      <c r="E3314" s="0" t="n">
        <v>96.006</v>
      </c>
      <c r="F3314" s="0" t="n">
        <v>9.088</v>
      </c>
      <c r="G3314" s="0" t="n">
        <v>513653.237</v>
      </c>
      <c r="H3314" s="0" t="n">
        <v>1.054</v>
      </c>
      <c r="I3314" s="0" t="n">
        <v>4.755</v>
      </c>
      <c r="J3314" s="0" t="n">
        <v>4.73</v>
      </c>
      <c r="K3314" s="0" t="n">
        <v>30.431</v>
      </c>
      <c r="L3314" s="0" t="n">
        <v>5.044</v>
      </c>
      <c r="M3314" s="0" t="n">
        <v>352145.902</v>
      </c>
      <c r="N3314" s="0" t="n">
        <v>2.059</v>
      </c>
      <c r="O3314" s="0" t="n">
        <v>14.309</v>
      </c>
      <c r="P3314" s="0" t="n">
        <v>14.163</v>
      </c>
      <c r="Q3314" s="0" t="n">
        <v>238.985</v>
      </c>
      <c r="R3314" s="0" t="n">
        <v>17.907</v>
      </c>
      <c r="S3314" s="0" t="n">
        <v>161507.335</v>
      </c>
    </row>
    <row collapsed="false" customFormat="false" customHeight="false" hidden="false" ht="12.1" outlineLevel="0" r="3315">
      <c r="A3315" s="1" t="s">
        <v>3320</v>
      </c>
      <c r="B3315" s="0" t="n">
        <v>1.574</v>
      </c>
      <c r="C3315" s="0" t="n">
        <v>7.761</v>
      </c>
      <c r="D3315" s="0" t="n">
        <v>7.7</v>
      </c>
      <c r="E3315" s="0" t="n">
        <v>96.107</v>
      </c>
      <c r="F3315" s="0" t="n">
        <v>9.092</v>
      </c>
      <c r="G3315" s="0" t="n">
        <v>516252.941</v>
      </c>
      <c r="H3315" s="0" t="n">
        <v>0.961</v>
      </c>
      <c r="I3315" s="0" t="n">
        <v>4.752</v>
      </c>
      <c r="J3315" s="0" t="n">
        <v>4.729</v>
      </c>
      <c r="K3315" s="0" t="n">
        <v>30.433</v>
      </c>
      <c r="L3315" s="0" t="n">
        <v>5.046</v>
      </c>
      <c r="M3315" s="0" t="n">
        <v>353792.209</v>
      </c>
      <c r="N3315" s="0" t="n">
        <v>2.02</v>
      </c>
      <c r="O3315" s="0" t="n">
        <v>14.313</v>
      </c>
      <c r="P3315" s="0" t="n">
        <v>14.17</v>
      </c>
      <c r="Q3315" s="0" t="n">
        <v>239.127</v>
      </c>
      <c r="R3315" s="0" t="n">
        <v>17.905</v>
      </c>
      <c r="S3315" s="0" t="n">
        <v>162460.732</v>
      </c>
    </row>
    <row collapsed="false" customFormat="false" customHeight="false" hidden="false" ht="12.1" outlineLevel="0" r="3316">
      <c r="A3316" s="1" t="s">
        <v>3321</v>
      </c>
      <c r="B3316" s="0" t="n">
        <v>1.54</v>
      </c>
      <c r="C3316" s="0" t="n">
        <v>7.741</v>
      </c>
      <c r="D3316" s="0" t="n">
        <v>7.682</v>
      </c>
      <c r="E3316" s="0" t="n">
        <v>95.25</v>
      </c>
      <c r="F3316" s="0" t="n">
        <v>9.043</v>
      </c>
      <c r="G3316" s="0" t="n">
        <v>532106.112</v>
      </c>
      <c r="H3316" s="0" t="n">
        <v>0.963</v>
      </c>
      <c r="I3316" s="0" t="n">
        <v>4.825</v>
      </c>
      <c r="J3316" s="0" t="n">
        <v>4.802</v>
      </c>
      <c r="K3316" s="0" t="n">
        <v>31.368</v>
      </c>
      <c r="L3316" s="0" t="n">
        <v>5.12</v>
      </c>
      <c r="M3316" s="0" t="n">
        <v>368717.377</v>
      </c>
      <c r="N3316" s="0" t="n">
        <v>1.98</v>
      </c>
      <c r="O3316" s="0" t="n">
        <v>14.322</v>
      </c>
      <c r="P3316" s="0" t="n">
        <v>14.182</v>
      </c>
      <c r="Q3316" s="0" t="n">
        <v>239.411</v>
      </c>
      <c r="R3316" s="0" t="n">
        <v>17.896</v>
      </c>
      <c r="S3316" s="0" t="n">
        <v>163388.735</v>
      </c>
    </row>
    <row collapsed="false" customFormat="false" customHeight="false" hidden="false" ht="12.1" outlineLevel="0" r="3317">
      <c r="A3317" s="1" t="s">
        <v>3322</v>
      </c>
      <c r="B3317" s="0" t="n">
        <v>1.572</v>
      </c>
      <c r="C3317" s="0" t="n">
        <v>7.726</v>
      </c>
      <c r="D3317" s="0" t="n">
        <v>7.666</v>
      </c>
      <c r="E3317" s="0" t="n">
        <v>94.927</v>
      </c>
      <c r="F3317" s="0" t="n">
        <v>9.029</v>
      </c>
      <c r="G3317" s="0" t="n">
        <v>530757.03</v>
      </c>
      <c r="H3317" s="0" t="n">
        <v>0.996</v>
      </c>
      <c r="I3317" s="0" t="n">
        <v>4.819</v>
      </c>
      <c r="J3317" s="0" t="n">
        <v>4.795</v>
      </c>
      <c r="K3317" s="0" t="n">
        <v>31.293</v>
      </c>
      <c r="L3317" s="0" t="n">
        <v>5.114</v>
      </c>
      <c r="M3317" s="0" t="n">
        <v>368149.661</v>
      </c>
      <c r="N3317" s="0" t="n">
        <v>2.014</v>
      </c>
      <c r="O3317" s="0" t="n">
        <v>14.309</v>
      </c>
      <c r="P3317" s="0" t="n">
        <v>14.166</v>
      </c>
      <c r="Q3317" s="0" t="n">
        <v>238.999</v>
      </c>
      <c r="R3317" s="0" t="n">
        <v>17.893</v>
      </c>
      <c r="S3317" s="0" t="n">
        <v>162607.37</v>
      </c>
    </row>
    <row collapsed="false" customFormat="false" customHeight="false" hidden="false" ht="12.1" outlineLevel="0" r="3318">
      <c r="A3318" s="1" t="s">
        <v>3323</v>
      </c>
      <c r="B3318" s="0" t="n">
        <v>1.541</v>
      </c>
      <c r="C3318" s="0" t="n">
        <v>7.734</v>
      </c>
      <c r="D3318" s="0" t="n">
        <v>7.675</v>
      </c>
      <c r="E3318" s="0" t="n">
        <v>95.144</v>
      </c>
      <c r="F3318" s="0" t="n">
        <v>9.036</v>
      </c>
      <c r="G3318" s="0" t="n">
        <v>532128.303</v>
      </c>
      <c r="H3318" s="0" t="n">
        <v>0.965</v>
      </c>
      <c r="I3318" s="0" t="n">
        <v>4.817</v>
      </c>
      <c r="J3318" s="0" t="n">
        <v>4.794</v>
      </c>
      <c r="K3318" s="0" t="n">
        <v>31.28</v>
      </c>
      <c r="L3318" s="0" t="n">
        <v>5.112</v>
      </c>
      <c r="M3318" s="0" t="n">
        <v>368712.423</v>
      </c>
      <c r="N3318" s="0" t="n">
        <v>1.98</v>
      </c>
      <c r="O3318" s="0" t="n">
        <v>14.316</v>
      </c>
      <c r="P3318" s="0" t="n">
        <v>14.176</v>
      </c>
      <c r="Q3318" s="0" t="n">
        <v>239.239</v>
      </c>
      <c r="R3318" s="0" t="n">
        <v>17.89</v>
      </c>
      <c r="S3318" s="0" t="n">
        <v>163415.881</v>
      </c>
    </row>
    <row collapsed="false" customFormat="false" customHeight="false" hidden="false" ht="12.1" outlineLevel="0" r="3319">
      <c r="A3319" s="1" t="s">
        <v>3324</v>
      </c>
      <c r="B3319" s="0" t="n">
        <v>1.516</v>
      </c>
      <c r="C3319" s="0" t="n">
        <v>7.735</v>
      </c>
      <c r="D3319" s="0" t="n">
        <v>7.676</v>
      </c>
      <c r="E3319" s="0" t="n">
        <v>95.171</v>
      </c>
      <c r="F3319" s="0" t="n">
        <v>9.035</v>
      </c>
      <c r="G3319" s="0" t="n">
        <v>533164.09</v>
      </c>
      <c r="H3319" s="0" t="n">
        <v>0.927</v>
      </c>
      <c r="I3319" s="0" t="n">
        <v>4.816</v>
      </c>
      <c r="J3319" s="0" t="n">
        <v>4.794</v>
      </c>
      <c r="K3319" s="0" t="n">
        <v>31.276</v>
      </c>
      <c r="L3319" s="0" t="n">
        <v>5.11</v>
      </c>
      <c r="M3319" s="0" t="n">
        <v>369401.096</v>
      </c>
      <c r="N3319" s="0" t="n">
        <v>1.966</v>
      </c>
      <c r="O3319" s="0" t="n">
        <v>14.318</v>
      </c>
      <c r="P3319" s="0" t="n">
        <v>14.179</v>
      </c>
      <c r="Q3319" s="0" t="n">
        <v>239.299</v>
      </c>
      <c r="R3319" s="0" t="n">
        <v>17.888</v>
      </c>
      <c r="S3319" s="0" t="n">
        <v>163762.994</v>
      </c>
    </row>
    <row collapsed="false" customFormat="false" customHeight="false" hidden="false" ht="12.1" outlineLevel="0" r="3320">
      <c r="A3320" s="1" t="s">
        <v>3325</v>
      </c>
      <c r="B3320" s="0" t="n">
        <v>1.498</v>
      </c>
      <c r="C3320" s="0" t="n">
        <v>7.727</v>
      </c>
      <c r="D3320" s="0" t="n">
        <v>7.669</v>
      </c>
      <c r="E3320" s="0" t="n">
        <v>95.055</v>
      </c>
      <c r="F3320" s="0" t="n">
        <v>9.031</v>
      </c>
      <c r="G3320" s="0" t="n">
        <v>533988.158</v>
      </c>
      <c r="H3320" s="0" t="n">
        <v>0.896</v>
      </c>
      <c r="I3320" s="0" t="n">
        <v>4.808</v>
      </c>
      <c r="J3320" s="0" t="n">
        <v>4.787</v>
      </c>
      <c r="K3320" s="0" t="n">
        <v>31.204</v>
      </c>
      <c r="L3320" s="0" t="n">
        <v>5.108</v>
      </c>
      <c r="M3320" s="0" t="n">
        <v>370011.764</v>
      </c>
      <c r="N3320" s="0" t="n">
        <v>1.958</v>
      </c>
      <c r="O3320" s="0" t="n">
        <v>14.312</v>
      </c>
      <c r="P3320" s="0" t="n">
        <v>14.174</v>
      </c>
      <c r="Q3320" s="0" t="n">
        <v>239.133</v>
      </c>
      <c r="R3320" s="0" t="n">
        <v>17.885</v>
      </c>
      <c r="S3320" s="0" t="n">
        <v>163976.393</v>
      </c>
    </row>
    <row collapsed="false" customFormat="false" customHeight="false" hidden="false" ht="12.1" outlineLevel="0" r="3321">
      <c r="A3321" s="1" t="s">
        <v>3326</v>
      </c>
      <c r="B3321" s="0" t="n">
        <v>1.433</v>
      </c>
      <c r="C3321" s="0" t="n">
        <v>7.741</v>
      </c>
      <c r="D3321" s="0" t="n">
        <v>7.686</v>
      </c>
      <c r="E3321" s="0" t="n">
        <v>95.394</v>
      </c>
      <c r="F3321" s="0" t="n">
        <v>9.037</v>
      </c>
      <c r="G3321" s="0" t="n">
        <v>536768.132</v>
      </c>
      <c r="H3321" s="0" t="n">
        <v>0.812</v>
      </c>
      <c r="I3321" s="0" t="n">
        <v>4.812</v>
      </c>
      <c r="J3321" s="0" t="n">
        <v>4.793</v>
      </c>
      <c r="K3321" s="0" t="n">
        <v>31.279</v>
      </c>
      <c r="L3321" s="0" t="n">
        <v>5.106</v>
      </c>
      <c r="M3321" s="0" t="n">
        <v>371534.824</v>
      </c>
      <c r="N3321" s="0" t="n">
        <v>1.905</v>
      </c>
      <c r="O3321" s="0" t="n">
        <v>14.326</v>
      </c>
      <c r="P3321" s="0" t="n">
        <v>14.191</v>
      </c>
      <c r="Q3321" s="0" t="n">
        <v>239.56</v>
      </c>
      <c r="R3321" s="0" t="n">
        <v>17.878</v>
      </c>
      <c r="S3321" s="0" t="n">
        <v>165233.309</v>
      </c>
    </row>
    <row collapsed="false" customFormat="false" customHeight="false" hidden="false" ht="12.1" outlineLevel="0" r="3322">
      <c r="A3322" s="1" t="s">
        <v>3327</v>
      </c>
      <c r="B3322" s="0" t="n">
        <v>1.458</v>
      </c>
      <c r="C3322" s="0" t="n">
        <v>7.72</v>
      </c>
      <c r="D3322" s="0" t="n">
        <v>7.664</v>
      </c>
      <c r="E3322" s="0" t="n">
        <v>94.93</v>
      </c>
      <c r="F3322" s="0" t="n">
        <v>9.019</v>
      </c>
      <c r="G3322" s="0" t="n">
        <v>535709.324</v>
      </c>
      <c r="H3322" s="0" t="n">
        <v>0.819</v>
      </c>
      <c r="I3322" s="0" t="n">
        <v>4.806</v>
      </c>
      <c r="J3322" s="0" t="n">
        <v>4.787</v>
      </c>
      <c r="K3322" s="0" t="n">
        <v>31.218</v>
      </c>
      <c r="L3322" s="0" t="n">
        <v>5.103</v>
      </c>
      <c r="M3322" s="0" t="n">
        <v>371442.808</v>
      </c>
      <c r="N3322" s="0" t="n">
        <v>1.947</v>
      </c>
      <c r="O3322" s="0" t="n">
        <v>14.307</v>
      </c>
      <c r="P3322" s="0" t="n">
        <v>14.17</v>
      </c>
      <c r="Q3322" s="0" t="n">
        <v>238.997</v>
      </c>
      <c r="R3322" s="0" t="n">
        <v>17.874</v>
      </c>
      <c r="S3322" s="0" t="n">
        <v>164266.517</v>
      </c>
    </row>
    <row collapsed="false" customFormat="false" customHeight="false" hidden="false" ht="12.1" outlineLevel="0" r="3323">
      <c r="A3323" s="1" t="s">
        <v>3328</v>
      </c>
      <c r="B3323" s="0" t="n">
        <v>1.458</v>
      </c>
      <c r="C3323" s="0" t="n">
        <v>7.72</v>
      </c>
      <c r="D3323" s="0" t="n">
        <v>7.664</v>
      </c>
      <c r="E3323" s="0" t="n">
        <v>94.93</v>
      </c>
      <c r="F3323" s="0" t="n">
        <v>9.019</v>
      </c>
      <c r="G3323" s="0" t="n">
        <v>535709.324</v>
      </c>
      <c r="H3323" s="0" t="n">
        <v>0.819</v>
      </c>
      <c r="I3323" s="0" t="n">
        <v>4.806</v>
      </c>
      <c r="J3323" s="0" t="n">
        <v>4.787</v>
      </c>
      <c r="K3323" s="0" t="n">
        <v>31.218</v>
      </c>
      <c r="L3323" s="0" t="n">
        <v>5.103</v>
      </c>
      <c r="M3323" s="0" t="n">
        <v>371442.808</v>
      </c>
      <c r="N3323" s="0" t="n">
        <v>1.947</v>
      </c>
      <c r="O3323" s="0" t="n">
        <v>14.307</v>
      </c>
      <c r="P3323" s="0" t="n">
        <v>14.17</v>
      </c>
      <c r="Q3323" s="0" t="n">
        <v>238.997</v>
      </c>
      <c r="R3323" s="0" t="n">
        <v>17.874</v>
      </c>
      <c r="S3323" s="0" t="n">
        <v>164266.517</v>
      </c>
    </row>
    <row collapsed="false" customFormat="false" customHeight="false" hidden="false" ht="12.1" outlineLevel="0" r="3324">
      <c r="A3324" s="1" t="s">
        <v>3329</v>
      </c>
      <c r="B3324" s="0" t="n">
        <v>1.465</v>
      </c>
      <c r="C3324" s="0" t="n">
        <v>7.717</v>
      </c>
      <c r="D3324" s="0" t="n">
        <v>7.66</v>
      </c>
      <c r="E3324" s="0" t="n">
        <v>94.868</v>
      </c>
      <c r="F3324" s="0" t="n">
        <v>9.013</v>
      </c>
      <c r="G3324" s="0" t="n">
        <v>535481.343</v>
      </c>
      <c r="H3324" s="0" t="n">
        <v>0.827</v>
      </c>
      <c r="I3324" s="0" t="n">
        <v>4.804</v>
      </c>
      <c r="J3324" s="0" t="n">
        <v>4.784</v>
      </c>
      <c r="K3324" s="0" t="n">
        <v>31.195</v>
      </c>
      <c r="L3324" s="0" t="n">
        <v>5.098</v>
      </c>
      <c r="M3324" s="0" t="n">
        <v>371307.516</v>
      </c>
      <c r="N3324" s="0" t="n">
        <v>1.951</v>
      </c>
      <c r="O3324" s="0" t="n">
        <v>14.303</v>
      </c>
      <c r="P3324" s="0" t="n">
        <v>14.165</v>
      </c>
      <c r="Q3324" s="0" t="n">
        <v>238.876</v>
      </c>
      <c r="R3324" s="0" t="n">
        <v>17.869</v>
      </c>
      <c r="S3324" s="0" t="n">
        <v>164173.826</v>
      </c>
    </row>
    <row collapsed="false" customFormat="false" customHeight="false" hidden="false" ht="12.1" outlineLevel="0" r="3325">
      <c r="A3325" s="1" t="s">
        <v>3330</v>
      </c>
      <c r="B3325" s="0" t="n">
        <v>1.443</v>
      </c>
      <c r="C3325" s="0" t="n">
        <v>7.726</v>
      </c>
      <c r="D3325" s="0" t="n">
        <v>7.671</v>
      </c>
      <c r="E3325" s="0" t="n">
        <v>95.161</v>
      </c>
      <c r="F3325" s="0" t="n">
        <v>9.029</v>
      </c>
      <c r="G3325" s="0" t="n">
        <v>536565.006</v>
      </c>
      <c r="H3325" s="0" t="n">
        <v>0.83</v>
      </c>
      <c r="I3325" s="0" t="n">
        <v>4.797</v>
      </c>
      <c r="J3325" s="0" t="n">
        <v>4.777</v>
      </c>
      <c r="K3325" s="0" t="n">
        <v>31.12</v>
      </c>
      <c r="L3325" s="0" t="n">
        <v>5.096</v>
      </c>
      <c r="M3325" s="0" t="n">
        <v>371317.058</v>
      </c>
      <c r="N3325" s="0" t="n">
        <v>1.907</v>
      </c>
      <c r="O3325" s="0" t="n">
        <v>14.309</v>
      </c>
      <c r="P3325" s="0" t="n">
        <v>14.174</v>
      </c>
      <c r="Q3325" s="0" t="n">
        <v>239.064</v>
      </c>
      <c r="R3325" s="0" t="n">
        <v>17.866</v>
      </c>
      <c r="S3325" s="0" t="n">
        <v>165247.948</v>
      </c>
    </row>
    <row collapsed="false" customFormat="false" customHeight="false" hidden="false" ht="12.1" outlineLevel="0" r="3326">
      <c r="A3326" s="1" t="s">
        <v>3331</v>
      </c>
      <c r="B3326" s="0" t="n">
        <v>1.336</v>
      </c>
      <c r="C3326" s="0" t="n">
        <v>7.764</v>
      </c>
      <c r="D3326" s="0" t="n">
        <v>7.713</v>
      </c>
      <c r="E3326" s="0" t="n">
        <v>96.086</v>
      </c>
      <c r="F3326" s="0" t="n">
        <v>9.059</v>
      </c>
      <c r="G3326" s="0" t="n">
        <v>541192.732</v>
      </c>
      <c r="H3326" s="0" t="n">
        <v>0.732</v>
      </c>
      <c r="I3326" s="0" t="n">
        <v>4.8</v>
      </c>
      <c r="J3326" s="0" t="n">
        <v>4.782</v>
      </c>
      <c r="K3326" s="0" t="n">
        <v>31.186</v>
      </c>
      <c r="L3326" s="0" t="n">
        <v>5.093</v>
      </c>
      <c r="M3326" s="0" t="n">
        <v>373089.921</v>
      </c>
      <c r="N3326" s="0" t="n">
        <v>1.787</v>
      </c>
      <c r="O3326" s="0" t="n">
        <v>14.344</v>
      </c>
      <c r="P3326" s="0" t="n">
        <v>14.217</v>
      </c>
      <c r="Q3326" s="0" t="n">
        <v>240.126</v>
      </c>
      <c r="R3326" s="0" t="n">
        <v>17.86</v>
      </c>
      <c r="S3326" s="0" t="n">
        <v>168102.811</v>
      </c>
    </row>
    <row collapsed="false" customFormat="false" customHeight="false" hidden="false" ht="12.1" outlineLevel="0" r="3327">
      <c r="A3327" s="1" t="s">
        <v>3332</v>
      </c>
      <c r="B3327" s="0" t="n">
        <v>1.331</v>
      </c>
      <c r="C3327" s="0" t="n">
        <v>7.765</v>
      </c>
      <c r="D3327" s="0" t="n">
        <v>7.714</v>
      </c>
      <c r="E3327" s="0" t="n">
        <v>96.12</v>
      </c>
      <c r="F3327" s="0" t="n">
        <v>9.059</v>
      </c>
      <c r="G3327" s="0" t="n">
        <v>541446.826</v>
      </c>
      <c r="H3327" s="0" t="n">
        <v>0.73</v>
      </c>
      <c r="I3327" s="0" t="n">
        <v>4.797</v>
      </c>
      <c r="J3327" s="0" t="n">
        <v>4.78</v>
      </c>
      <c r="K3327" s="0" t="n">
        <v>31.16</v>
      </c>
      <c r="L3327" s="0" t="n">
        <v>5.09</v>
      </c>
      <c r="M3327" s="0" t="n">
        <v>373133.326</v>
      </c>
      <c r="N3327" s="0" t="n">
        <v>1.779</v>
      </c>
      <c r="O3327" s="0" t="n">
        <v>14.344</v>
      </c>
      <c r="P3327" s="0" t="n">
        <v>14.217</v>
      </c>
      <c r="Q3327" s="0" t="n">
        <v>240.127</v>
      </c>
      <c r="R3327" s="0" t="n">
        <v>17.858</v>
      </c>
      <c r="S3327" s="0" t="n">
        <v>168313.5</v>
      </c>
    </row>
    <row collapsed="false" customFormat="false" customHeight="false" hidden="false" ht="12.1" outlineLevel="0" r="3328">
      <c r="A3328" s="1" t="s">
        <v>3333</v>
      </c>
      <c r="B3328" s="0" t="n">
        <v>1.276</v>
      </c>
      <c r="C3328" s="0" t="n">
        <v>7.78</v>
      </c>
      <c r="D3328" s="0" t="n">
        <v>7.73</v>
      </c>
      <c r="E3328" s="0" t="n">
        <v>96.489</v>
      </c>
      <c r="F3328" s="0" t="n">
        <v>9.072</v>
      </c>
      <c r="G3328" s="0" t="n">
        <v>543859.371</v>
      </c>
      <c r="H3328" s="0" t="n">
        <v>0.669</v>
      </c>
      <c r="I3328" s="0" t="n">
        <v>4.798</v>
      </c>
      <c r="J3328" s="0" t="n">
        <v>4.782</v>
      </c>
      <c r="K3328" s="0" t="n">
        <v>31.194</v>
      </c>
      <c r="L3328" s="0" t="n">
        <v>5.091</v>
      </c>
      <c r="M3328" s="0" t="n">
        <v>374243.615</v>
      </c>
      <c r="N3328" s="0" t="n">
        <v>1.725</v>
      </c>
      <c r="O3328" s="0" t="n">
        <v>14.358</v>
      </c>
      <c r="P3328" s="0" t="n">
        <v>14.235</v>
      </c>
      <c r="Q3328" s="0" t="n">
        <v>240.557</v>
      </c>
      <c r="R3328" s="0" t="n">
        <v>17.856</v>
      </c>
      <c r="S3328" s="0" t="n">
        <v>169615.756</v>
      </c>
    </row>
    <row collapsed="false" customFormat="false" customHeight="false" hidden="false" ht="12.1" outlineLevel="0" r="3329">
      <c r="A3329" s="1" t="s">
        <v>3334</v>
      </c>
      <c r="B3329" s="0" t="n">
        <v>1.343</v>
      </c>
      <c r="C3329" s="0" t="n">
        <v>7.747</v>
      </c>
      <c r="D3329" s="0" t="n">
        <v>7.695</v>
      </c>
      <c r="E3329" s="0" t="n">
        <v>95.749</v>
      </c>
      <c r="F3329" s="0" t="n">
        <v>9.041</v>
      </c>
      <c r="G3329" s="0" t="n">
        <v>540941.223</v>
      </c>
      <c r="H3329" s="0" t="n">
        <v>0.724</v>
      </c>
      <c r="I3329" s="0" t="n">
        <v>4.79</v>
      </c>
      <c r="J3329" s="0" t="n">
        <v>4.773</v>
      </c>
      <c r="K3329" s="0" t="n">
        <v>31.088</v>
      </c>
      <c r="L3329" s="0" t="n">
        <v>5.083</v>
      </c>
      <c r="M3329" s="0" t="n">
        <v>373275.537</v>
      </c>
      <c r="N3329" s="0" t="n">
        <v>1.807</v>
      </c>
      <c r="O3329" s="0" t="n">
        <v>14.33</v>
      </c>
      <c r="P3329" s="0" t="n">
        <v>14.201</v>
      </c>
      <c r="Q3329" s="0" t="n">
        <v>239.704</v>
      </c>
      <c r="R3329" s="0" t="n">
        <v>17.852</v>
      </c>
      <c r="S3329" s="0" t="n">
        <v>167665.686</v>
      </c>
    </row>
    <row collapsed="false" customFormat="false" customHeight="false" hidden="false" ht="12.1" outlineLevel="0" r="3330">
      <c r="A3330" s="1" t="s">
        <v>3335</v>
      </c>
      <c r="B3330" s="0" t="n">
        <v>1.33</v>
      </c>
      <c r="C3330" s="0" t="n">
        <v>7.742</v>
      </c>
      <c r="D3330" s="0" t="n">
        <v>7.691</v>
      </c>
      <c r="E3330" s="0" t="n">
        <v>95.707</v>
      </c>
      <c r="F3330" s="0" t="n">
        <v>9.041</v>
      </c>
      <c r="G3330" s="0" t="n">
        <v>541601.611</v>
      </c>
      <c r="H3330" s="0" t="n">
        <v>0.707</v>
      </c>
      <c r="I3330" s="0" t="n">
        <v>4.782</v>
      </c>
      <c r="J3330" s="0" t="n">
        <v>4.765</v>
      </c>
      <c r="K3330" s="0" t="n">
        <v>31.012</v>
      </c>
      <c r="L3330" s="0" t="n">
        <v>5.08</v>
      </c>
      <c r="M3330" s="0" t="n">
        <v>373608.972</v>
      </c>
      <c r="N3330" s="0" t="n">
        <v>1.795</v>
      </c>
      <c r="O3330" s="0" t="n">
        <v>14.325</v>
      </c>
      <c r="P3330" s="0" t="n">
        <v>14.198</v>
      </c>
      <c r="Q3330" s="0" t="n">
        <v>239.587</v>
      </c>
      <c r="R3330" s="0" t="n">
        <v>17.849</v>
      </c>
      <c r="S3330" s="0" t="n">
        <v>167992.639</v>
      </c>
    </row>
    <row collapsed="false" customFormat="false" customHeight="false" hidden="false" ht="12.1" outlineLevel="0" r="3331">
      <c r="A3331" s="1" t="s">
        <v>3336</v>
      </c>
      <c r="B3331" s="0" t="n">
        <v>1.313</v>
      </c>
      <c r="C3331" s="0" t="n">
        <v>7.746</v>
      </c>
      <c r="D3331" s="0" t="n">
        <v>7.695</v>
      </c>
      <c r="E3331" s="0" t="n">
        <v>95.805</v>
      </c>
      <c r="F3331" s="0" t="n">
        <v>9.038</v>
      </c>
      <c r="G3331" s="0" t="n">
        <v>542378.135</v>
      </c>
      <c r="H3331" s="0" t="n">
        <v>0.69</v>
      </c>
      <c r="I3331" s="0" t="n">
        <v>4.78</v>
      </c>
      <c r="J3331" s="0" t="n">
        <v>4.764</v>
      </c>
      <c r="K3331" s="0" t="n">
        <v>30.999</v>
      </c>
      <c r="L3331" s="0" t="n">
        <v>5.073</v>
      </c>
      <c r="M3331" s="0" t="n">
        <v>373941.822</v>
      </c>
      <c r="N3331" s="0" t="n">
        <v>1.776</v>
      </c>
      <c r="O3331" s="0" t="n">
        <v>14.328</v>
      </c>
      <c r="P3331" s="0" t="n">
        <v>14.202</v>
      </c>
      <c r="Q3331" s="0" t="n">
        <v>239.68</v>
      </c>
      <c r="R3331" s="0" t="n">
        <v>17.841</v>
      </c>
      <c r="S3331" s="0" t="n">
        <v>168436.313</v>
      </c>
    </row>
    <row collapsed="false" customFormat="false" customHeight="false" hidden="false" ht="12.1" outlineLevel="0" r="3332">
      <c r="A3332" s="1" t="s">
        <v>3337</v>
      </c>
      <c r="B3332" s="0" t="n">
        <v>1.298</v>
      </c>
      <c r="C3332" s="0" t="n">
        <v>7.748</v>
      </c>
      <c r="D3332" s="0" t="n">
        <v>7.698</v>
      </c>
      <c r="E3332" s="0" t="n">
        <v>95.902</v>
      </c>
      <c r="F3332" s="0" t="n">
        <v>9.041</v>
      </c>
      <c r="G3332" s="0" t="n">
        <v>543034.987</v>
      </c>
      <c r="H3332" s="0" t="n">
        <v>0.679</v>
      </c>
      <c r="I3332" s="0" t="n">
        <v>4.776</v>
      </c>
      <c r="J3332" s="0" t="n">
        <v>4.76</v>
      </c>
      <c r="K3332" s="0" t="n">
        <v>30.953</v>
      </c>
      <c r="L3332" s="0" t="n">
        <v>5.069</v>
      </c>
      <c r="M3332" s="0" t="n">
        <v>374134.937</v>
      </c>
      <c r="N3332" s="0" t="n">
        <v>1.758</v>
      </c>
      <c r="O3332" s="0" t="n">
        <v>14.331</v>
      </c>
      <c r="P3332" s="0" t="n">
        <v>14.206</v>
      </c>
      <c r="Q3332" s="0" t="n">
        <v>239.773</v>
      </c>
      <c r="R3332" s="0" t="n">
        <v>17.839</v>
      </c>
      <c r="S3332" s="0" t="n">
        <v>168900.05</v>
      </c>
    </row>
    <row collapsed="false" customFormat="false" customHeight="false" hidden="false" ht="12.1" outlineLevel="0" r="3333">
      <c r="A3333" s="1" t="s">
        <v>3338</v>
      </c>
      <c r="B3333" s="0" t="n">
        <v>1.255</v>
      </c>
      <c r="C3333" s="0" t="n">
        <v>7.758</v>
      </c>
      <c r="D3333" s="0" t="n">
        <v>7.709</v>
      </c>
      <c r="E3333" s="0" t="n">
        <v>96.16</v>
      </c>
      <c r="F3333" s="0" t="n">
        <v>9.051</v>
      </c>
      <c r="G3333" s="0" t="n">
        <v>544967.777</v>
      </c>
      <c r="H3333" s="0" t="n">
        <v>0.633</v>
      </c>
      <c r="I3333" s="0" t="n">
        <v>4.774</v>
      </c>
      <c r="J3333" s="0" t="n">
        <v>4.759</v>
      </c>
      <c r="K3333" s="0" t="n">
        <v>30.951</v>
      </c>
      <c r="L3333" s="0" t="n">
        <v>5.069</v>
      </c>
      <c r="M3333" s="0" t="n">
        <v>374997.245</v>
      </c>
      <c r="N3333" s="0" t="n">
        <v>1.714</v>
      </c>
      <c r="O3333" s="0" t="n">
        <v>14.339</v>
      </c>
      <c r="P3333" s="0" t="n">
        <v>14.217</v>
      </c>
      <c r="Q3333" s="0" t="n">
        <v>240.029</v>
      </c>
      <c r="R3333" s="0" t="n">
        <v>17.837</v>
      </c>
      <c r="S3333" s="0" t="n">
        <v>169970.532</v>
      </c>
    </row>
    <row collapsed="false" customFormat="false" customHeight="false" hidden="false" ht="12.1" outlineLevel="0" r="3334">
      <c r="A3334" s="1" t="s">
        <v>3339</v>
      </c>
      <c r="B3334" s="0" t="n">
        <v>1.255</v>
      </c>
      <c r="C3334" s="0" t="n">
        <v>7.758</v>
      </c>
      <c r="D3334" s="0" t="n">
        <v>7.709</v>
      </c>
      <c r="E3334" s="0" t="n">
        <v>96.16</v>
      </c>
      <c r="F3334" s="0" t="n">
        <v>9.051</v>
      </c>
      <c r="G3334" s="0" t="n">
        <v>544967.777</v>
      </c>
      <c r="H3334" s="0" t="n">
        <v>0.633</v>
      </c>
      <c r="I3334" s="0" t="n">
        <v>4.774</v>
      </c>
      <c r="J3334" s="0" t="n">
        <v>4.759</v>
      </c>
      <c r="K3334" s="0" t="n">
        <v>30.951</v>
      </c>
      <c r="L3334" s="0" t="n">
        <v>5.069</v>
      </c>
      <c r="M3334" s="0" t="n">
        <v>374997.245</v>
      </c>
      <c r="N3334" s="0" t="n">
        <v>1.714</v>
      </c>
      <c r="O3334" s="0" t="n">
        <v>14.339</v>
      </c>
      <c r="P3334" s="0" t="n">
        <v>14.217</v>
      </c>
      <c r="Q3334" s="0" t="n">
        <v>240.029</v>
      </c>
      <c r="R3334" s="0" t="n">
        <v>17.837</v>
      </c>
      <c r="S3334" s="0" t="n">
        <v>169970.532</v>
      </c>
    </row>
    <row collapsed="false" customFormat="false" customHeight="false" hidden="false" ht="12.1" outlineLevel="0" r="3335">
      <c r="A3335" s="1" t="s">
        <v>3340</v>
      </c>
      <c r="B3335" s="0" t="n">
        <v>1.24</v>
      </c>
      <c r="C3335" s="0" t="n">
        <v>7.755</v>
      </c>
      <c r="D3335" s="0" t="n">
        <v>7.707</v>
      </c>
      <c r="E3335" s="0" t="n">
        <v>96.16</v>
      </c>
      <c r="F3335" s="0" t="n">
        <v>9.051</v>
      </c>
      <c r="G3335" s="0" t="n">
        <v>545708.511</v>
      </c>
      <c r="H3335" s="0" t="n">
        <v>0.618</v>
      </c>
      <c r="I3335" s="0" t="n">
        <v>4.767</v>
      </c>
      <c r="J3335" s="0" t="n">
        <v>4.752</v>
      </c>
      <c r="K3335" s="0" t="n">
        <v>30.881</v>
      </c>
      <c r="L3335" s="0" t="n">
        <v>5.064</v>
      </c>
      <c r="M3335" s="0" t="n">
        <v>375314.048</v>
      </c>
      <c r="N3335" s="0" t="n">
        <v>1.698</v>
      </c>
      <c r="O3335" s="0" t="n">
        <v>14.336</v>
      </c>
      <c r="P3335" s="0" t="n">
        <v>14.215</v>
      </c>
      <c r="Q3335" s="0" t="n">
        <v>239.943</v>
      </c>
      <c r="R3335" s="0" t="n">
        <v>17.831</v>
      </c>
      <c r="S3335" s="0" t="n">
        <v>170394.462</v>
      </c>
    </row>
    <row collapsed="false" customFormat="false" customHeight="false" hidden="false" ht="12.1" outlineLevel="0" r="3336">
      <c r="A3336" s="1" t="s">
        <v>3341</v>
      </c>
      <c r="B3336" s="0" t="n">
        <v>1.222</v>
      </c>
      <c r="C3336" s="0" t="n">
        <v>7.754</v>
      </c>
      <c r="D3336" s="0" t="n">
        <v>7.707</v>
      </c>
      <c r="E3336" s="0" t="n">
        <v>96.158</v>
      </c>
      <c r="F3336" s="0" t="n">
        <v>9.043</v>
      </c>
      <c r="G3336" s="0" t="n">
        <v>546483.02</v>
      </c>
      <c r="H3336" s="0" t="n">
        <v>0.585</v>
      </c>
      <c r="I3336" s="0" t="n">
        <v>4.767</v>
      </c>
      <c r="J3336" s="0" t="n">
        <v>4.753</v>
      </c>
      <c r="K3336" s="0" t="n">
        <v>30.889</v>
      </c>
      <c r="L3336" s="0" t="n">
        <v>5.058</v>
      </c>
      <c r="M3336" s="0" t="n">
        <v>375918.915</v>
      </c>
      <c r="N3336" s="0" t="n">
        <v>1.692</v>
      </c>
      <c r="O3336" s="0" t="n">
        <v>14.338</v>
      </c>
      <c r="P3336" s="0" t="n">
        <v>14.218</v>
      </c>
      <c r="Q3336" s="0" t="n">
        <v>240.009</v>
      </c>
      <c r="R3336" s="0" t="n">
        <v>17.826</v>
      </c>
      <c r="S3336" s="0" t="n">
        <v>170564.105</v>
      </c>
    </row>
    <row collapsed="false" customFormat="false" customHeight="false" hidden="false" ht="12.1" outlineLevel="0" r="3337">
      <c r="A3337" s="1" t="s">
        <v>3342</v>
      </c>
      <c r="B3337" s="0" t="n">
        <v>1.296</v>
      </c>
      <c r="C3337" s="0" t="n">
        <v>7.712</v>
      </c>
      <c r="D3337" s="0" t="n">
        <v>7.662</v>
      </c>
      <c r="E3337" s="0" t="n">
        <v>95.232</v>
      </c>
      <c r="F3337" s="0" t="n">
        <v>9.003</v>
      </c>
      <c r="G3337" s="0" t="n">
        <v>543340.722</v>
      </c>
      <c r="H3337" s="0" t="n">
        <v>0.641</v>
      </c>
      <c r="I3337" s="0" t="n">
        <v>4.754</v>
      </c>
      <c r="J3337" s="0" t="n">
        <v>4.739</v>
      </c>
      <c r="K3337" s="0" t="n">
        <v>30.733</v>
      </c>
      <c r="L3337" s="0" t="n">
        <v>5.046</v>
      </c>
      <c r="M3337" s="0" t="n">
        <v>374965.126</v>
      </c>
      <c r="N3337" s="0" t="n">
        <v>1.784</v>
      </c>
      <c r="O3337" s="0" t="n">
        <v>14.3</v>
      </c>
      <c r="P3337" s="0" t="n">
        <v>14.173</v>
      </c>
      <c r="Q3337" s="0" t="n">
        <v>238.869</v>
      </c>
      <c r="R3337" s="0" t="n">
        <v>17.815</v>
      </c>
      <c r="S3337" s="0" t="n">
        <v>168375.596</v>
      </c>
    </row>
    <row collapsed="false" customFormat="false" customHeight="false" hidden="false" ht="12.1" outlineLevel="0" r="3338">
      <c r="A3338" s="1" t="s">
        <v>3343</v>
      </c>
      <c r="B3338" s="0" t="n">
        <v>1.425</v>
      </c>
      <c r="C3338" s="0" t="n">
        <v>7.664</v>
      </c>
      <c r="D3338" s="0" t="n">
        <v>7.609</v>
      </c>
      <c r="E3338" s="0" t="n">
        <v>94.138</v>
      </c>
      <c r="F3338" s="0" t="n">
        <v>8.964</v>
      </c>
      <c r="G3338" s="0" t="n">
        <v>537949.584</v>
      </c>
      <c r="H3338" s="0" t="n">
        <v>0.778</v>
      </c>
      <c r="I3338" s="0" t="n">
        <v>4.74</v>
      </c>
      <c r="J3338" s="0" t="n">
        <v>4.721</v>
      </c>
      <c r="K3338" s="0" t="n">
        <v>30.547</v>
      </c>
      <c r="L3338" s="0" t="n">
        <v>5.038</v>
      </c>
      <c r="M3338" s="0" t="n">
        <v>372581.799</v>
      </c>
      <c r="N3338" s="0" t="n">
        <v>1.913</v>
      </c>
      <c r="O3338" s="0" t="n">
        <v>14.251</v>
      </c>
      <c r="P3338" s="0" t="n">
        <v>14.116</v>
      </c>
      <c r="Q3338" s="0" t="n">
        <v>237.413</v>
      </c>
      <c r="R3338" s="0" t="n">
        <v>17.811</v>
      </c>
      <c r="S3338" s="0" t="n">
        <v>165367.785</v>
      </c>
    </row>
    <row collapsed="false" customFormat="false" customHeight="false" hidden="false" ht="12.1" outlineLevel="0" r="3339">
      <c r="A3339" s="1" t="s">
        <v>3344</v>
      </c>
      <c r="B3339" s="0" t="n">
        <v>1.403</v>
      </c>
      <c r="C3339" s="0" t="n">
        <v>7.658</v>
      </c>
      <c r="D3339" s="0" t="n">
        <v>7.605</v>
      </c>
      <c r="E3339" s="0" t="n">
        <v>94.039</v>
      </c>
      <c r="F3339" s="0" t="n">
        <v>8.952</v>
      </c>
      <c r="G3339" s="0" t="n">
        <v>538877.928</v>
      </c>
      <c r="H3339" s="0" t="n">
        <v>0.73</v>
      </c>
      <c r="I3339" s="0" t="n">
        <v>4.739</v>
      </c>
      <c r="J3339" s="0" t="n">
        <v>4.722</v>
      </c>
      <c r="K3339" s="0" t="n">
        <v>30.556</v>
      </c>
      <c r="L3339" s="0" t="n">
        <v>5.032</v>
      </c>
      <c r="M3339" s="0" t="n">
        <v>373452.786</v>
      </c>
      <c r="N3339" s="0" t="n">
        <v>1.911</v>
      </c>
      <c r="O3339" s="0" t="n">
        <v>14.249</v>
      </c>
      <c r="P3339" s="0" t="n">
        <v>14.114</v>
      </c>
      <c r="Q3339" s="0" t="n">
        <v>237.353</v>
      </c>
      <c r="R3339" s="0" t="n">
        <v>17.802</v>
      </c>
      <c r="S3339" s="0" t="n">
        <v>165425.142</v>
      </c>
    </row>
    <row collapsed="false" customFormat="false" customHeight="false" hidden="false" ht="12.1" outlineLevel="0" r="3340">
      <c r="A3340" s="1" t="s">
        <v>3345</v>
      </c>
      <c r="B3340" s="0" t="n">
        <v>1.396</v>
      </c>
      <c r="C3340" s="0" t="n">
        <v>7.658</v>
      </c>
      <c r="D3340" s="0" t="n">
        <v>7.605</v>
      </c>
      <c r="E3340" s="0" t="n">
        <v>94.052</v>
      </c>
      <c r="F3340" s="0" t="n">
        <v>8.951</v>
      </c>
      <c r="G3340" s="0" t="n">
        <v>539219.244</v>
      </c>
      <c r="H3340" s="0" t="n">
        <v>0.721</v>
      </c>
      <c r="I3340" s="0" t="n">
        <v>4.737</v>
      </c>
      <c r="J3340" s="0" t="n">
        <v>4.72</v>
      </c>
      <c r="K3340" s="0" t="n">
        <v>30.541</v>
      </c>
      <c r="L3340" s="0" t="n">
        <v>5.03</v>
      </c>
      <c r="M3340" s="0" t="n">
        <v>373624.711</v>
      </c>
      <c r="N3340" s="0" t="n">
        <v>1.905</v>
      </c>
      <c r="O3340" s="0" t="n">
        <v>14.249</v>
      </c>
      <c r="P3340" s="0" t="n">
        <v>14.114</v>
      </c>
      <c r="Q3340" s="0" t="n">
        <v>237.349</v>
      </c>
      <c r="R3340" s="0" t="n">
        <v>17.8</v>
      </c>
      <c r="S3340" s="0" t="n">
        <v>165594.533</v>
      </c>
    </row>
    <row collapsed="false" customFormat="false" customHeight="false" hidden="false" ht="12.1" outlineLevel="0" r="3341">
      <c r="A3341" s="1" t="s">
        <v>3346</v>
      </c>
      <c r="B3341" s="0" t="n">
        <v>1.443</v>
      </c>
      <c r="C3341" s="0" t="n">
        <v>7.647</v>
      </c>
      <c r="D3341" s="0" t="n">
        <v>7.592</v>
      </c>
      <c r="E3341" s="0" t="n">
        <v>93.804</v>
      </c>
      <c r="F3341" s="0" t="n">
        <v>8.942</v>
      </c>
      <c r="G3341" s="0" t="n">
        <v>537277.555</v>
      </c>
      <c r="H3341" s="0" t="n">
        <v>0.788</v>
      </c>
      <c r="I3341" s="0" t="n">
        <v>4.731</v>
      </c>
      <c r="J3341" s="0" t="n">
        <v>4.713</v>
      </c>
      <c r="K3341" s="0" t="n">
        <v>30.464</v>
      </c>
      <c r="L3341" s="0" t="n">
        <v>5.024</v>
      </c>
      <c r="M3341" s="0" t="n">
        <v>372465.475</v>
      </c>
      <c r="N3341" s="0" t="n">
        <v>1.939</v>
      </c>
      <c r="O3341" s="0" t="n">
        <v>14.235</v>
      </c>
      <c r="P3341" s="0" t="n">
        <v>14.099</v>
      </c>
      <c r="Q3341" s="0" t="n">
        <v>236.949</v>
      </c>
      <c r="R3341" s="0" t="n">
        <v>17.797</v>
      </c>
      <c r="S3341" s="0" t="n">
        <v>164812.079</v>
      </c>
    </row>
    <row collapsed="false" customFormat="false" customHeight="false" hidden="false" ht="12.1" outlineLevel="0" r="3342">
      <c r="A3342" s="1" t="s">
        <v>3347</v>
      </c>
      <c r="B3342" s="0" t="n">
        <v>1.489</v>
      </c>
      <c r="C3342" s="0" t="n">
        <v>7.622</v>
      </c>
      <c r="D3342" s="0" t="n">
        <v>7.566</v>
      </c>
      <c r="E3342" s="0" t="n">
        <v>93.263</v>
      </c>
      <c r="F3342" s="0" t="n">
        <v>8.919</v>
      </c>
      <c r="G3342" s="0" t="n">
        <v>535354.57</v>
      </c>
      <c r="H3342" s="0" t="n">
        <v>0.82</v>
      </c>
      <c r="I3342" s="0" t="n">
        <v>4.725</v>
      </c>
      <c r="J3342" s="0" t="n">
        <v>4.706</v>
      </c>
      <c r="K3342" s="0" t="n">
        <v>30.39</v>
      </c>
      <c r="L3342" s="0" t="n">
        <v>5.019</v>
      </c>
      <c r="M3342" s="0" t="n">
        <v>371899.837</v>
      </c>
      <c r="N3342" s="0" t="n">
        <v>1.998</v>
      </c>
      <c r="O3342" s="0" t="n">
        <v>14.214</v>
      </c>
      <c r="P3342" s="0" t="n">
        <v>14.073</v>
      </c>
      <c r="Q3342" s="0" t="n">
        <v>236.315</v>
      </c>
      <c r="R3342" s="0" t="n">
        <v>17.793</v>
      </c>
      <c r="S3342" s="0" t="n">
        <v>163454.733</v>
      </c>
    </row>
    <row collapsed="false" customFormat="false" customHeight="false" hidden="false" ht="12.1" outlineLevel="0" r="3343">
      <c r="A3343" s="1" t="s">
        <v>3348</v>
      </c>
      <c r="B3343" s="0" t="n">
        <v>1.482</v>
      </c>
      <c r="C3343" s="0" t="n">
        <v>7.617</v>
      </c>
      <c r="D3343" s="0" t="n">
        <v>7.561</v>
      </c>
      <c r="E3343" s="0" t="n">
        <v>93.209</v>
      </c>
      <c r="F3343" s="0" t="n">
        <v>8.919</v>
      </c>
      <c r="G3343" s="0" t="n">
        <v>535780.07</v>
      </c>
      <c r="H3343" s="0" t="n">
        <v>0.813</v>
      </c>
      <c r="I3343" s="0" t="n">
        <v>4.718</v>
      </c>
      <c r="J3343" s="0" t="n">
        <v>4.699</v>
      </c>
      <c r="K3343" s="0" t="n">
        <v>30.317</v>
      </c>
      <c r="L3343" s="0" t="n">
        <v>5.016</v>
      </c>
      <c r="M3343" s="0" t="n">
        <v>372086.302</v>
      </c>
      <c r="N3343" s="0" t="n">
        <v>1.99</v>
      </c>
      <c r="O3343" s="0" t="n">
        <v>14.208</v>
      </c>
      <c r="P3343" s="0" t="n">
        <v>14.068</v>
      </c>
      <c r="Q3343" s="0" t="n">
        <v>236.167</v>
      </c>
      <c r="R3343" s="0" t="n">
        <v>17.791</v>
      </c>
      <c r="S3343" s="0" t="n">
        <v>163693.768</v>
      </c>
    </row>
    <row collapsed="false" customFormat="false" customHeight="false" hidden="false" ht="12.1" outlineLevel="0" r="3344">
      <c r="A3344" s="1" t="s">
        <v>3349</v>
      </c>
      <c r="B3344" s="0" t="n">
        <v>1.446</v>
      </c>
      <c r="C3344" s="0" t="n">
        <v>7.625</v>
      </c>
      <c r="D3344" s="0" t="n">
        <v>7.57</v>
      </c>
      <c r="E3344" s="0" t="n">
        <v>93.388</v>
      </c>
      <c r="F3344" s="0" t="n">
        <v>8.919</v>
      </c>
      <c r="G3344" s="0" t="n">
        <v>537314.841</v>
      </c>
      <c r="H3344" s="0" t="n">
        <v>0.768</v>
      </c>
      <c r="I3344" s="0" t="n">
        <v>4.719</v>
      </c>
      <c r="J3344" s="0" t="n">
        <v>4.701</v>
      </c>
      <c r="K3344" s="0" t="n">
        <v>30.35</v>
      </c>
      <c r="L3344" s="0" t="n">
        <v>5.012</v>
      </c>
      <c r="M3344" s="0" t="n">
        <v>372919.557</v>
      </c>
      <c r="N3344" s="0" t="n">
        <v>1.96</v>
      </c>
      <c r="O3344" s="0" t="n">
        <v>14.215</v>
      </c>
      <c r="P3344" s="0" t="n">
        <v>14.078</v>
      </c>
      <c r="Q3344" s="0" t="n">
        <v>236.384</v>
      </c>
      <c r="R3344" s="0" t="n">
        <v>17.784</v>
      </c>
      <c r="S3344" s="0" t="n">
        <v>164395.284</v>
      </c>
    </row>
    <row collapsed="false" customFormat="false" customHeight="false" hidden="false" ht="12.1" outlineLevel="0" r="3345">
      <c r="A3345" s="1" t="s">
        <v>3350</v>
      </c>
      <c r="B3345" s="0" t="n">
        <v>1.424</v>
      </c>
      <c r="C3345" s="0" t="n">
        <v>7.626</v>
      </c>
      <c r="D3345" s="0" t="n">
        <v>7.572</v>
      </c>
      <c r="E3345" s="0" t="n">
        <v>93.434</v>
      </c>
      <c r="F3345" s="0" t="n">
        <v>8.919</v>
      </c>
      <c r="G3345" s="0" t="n">
        <v>538272.775</v>
      </c>
      <c r="H3345" s="0" t="n">
        <v>0.738</v>
      </c>
      <c r="I3345" s="0" t="n">
        <v>4.717</v>
      </c>
      <c r="J3345" s="0" t="n">
        <v>4.7</v>
      </c>
      <c r="K3345" s="0" t="n">
        <v>30.343</v>
      </c>
      <c r="L3345" s="0" t="n">
        <v>5.01</v>
      </c>
      <c r="M3345" s="0" t="n">
        <v>373464.077</v>
      </c>
      <c r="N3345" s="0" t="n">
        <v>1.942</v>
      </c>
      <c r="O3345" s="0" t="n">
        <v>14.216</v>
      </c>
      <c r="P3345" s="0" t="n">
        <v>14.08</v>
      </c>
      <c r="Q3345" s="0" t="n">
        <v>236.402</v>
      </c>
      <c r="R3345" s="0" t="n">
        <v>17.778</v>
      </c>
      <c r="S3345" s="0" t="n">
        <v>164808.698</v>
      </c>
    </row>
    <row collapsed="false" customFormat="false" customHeight="false" hidden="false" ht="12.1" outlineLevel="0" r="3346">
      <c r="A3346" s="1" t="s">
        <v>3351</v>
      </c>
      <c r="B3346" s="0" t="n">
        <v>1.441</v>
      </c>
      <c r="C3346" s="0" t="n">
        <v>7.621</v>
      </c>
      <c r="D3346" s="0" t="n">
        <v>7.567</v>
      </c>
      <c r="E3346" s="0" t="n">
        <v>93.358</v>
      </c>
      <c r="F3346" s="0" t="n">
        <v>8.916</v>
      </c>
      <c r="G3346" s="0" t="n">
        <v>537592.458</v>
      </c>
      <c r="H3346" s="0" t="n">
        <v>0.765</v>
      </c>
      <c r="I3346" s="0" t="n">
        <v>4.713</v>
      </c>
      <c r="J3346" s="0" t="n">
        <v>4.695</v>
      </c>
      <c r="K3346" s="0" t="n">
        <v>30.294</v>
      </c>
      <c r="L3346" s="0" t="n">
        <v>5.006</v>
      </c>
      <c r="M3346" s="0" t="n">
        <v>373002.357</v>
      </c>
      <c r="N3346" s="0" t="n">
        <v>1.953</v>
      </c>
      <c r="O3346" s="0" t="n">
        <v>14.212</v>
      </c>
      <c r="P3346" s="0" t="n">
        <v>14.074</v>
      </c>
      <c r="Q3346" s="0" t="n">
        <v>236.276</v>
      </c>
      <c r="R3346" s="0" t="n">
        <v>17.777</v>
      </c>
      <c r="S3346" s="0" t="n">
        <v>164590.1</v>
      </c>
    </row>
    <row collapsed="false" customFormat="false" customHeight="false" hidden="false" ht="12.1" outlineLevel="0" r="3347">
      <c r="A3347" s="1" t="s">
        <v>3352</v>
      </c>
      <c r="B3347" s="0" t="n">
        <v>1.395</v>
      </c>
      <c r="C3347" s="0" t="n">
        <v>7.634</v>
      </c>
      <c r="D3347" s="0" t="n">
        <v>7.581</v>
      </c>
      <c r="E3347" s="0" t="n">
        <v>93.676</v>
      </c>
      <c r="F3347" s="0" t="n">
        <v>8.927</v>
      </c>
      <c r="G3347" s="0" t="n">
        <v>539583.677</v>
      </c>
      <c r="H3347" s="0" t="n">
        <v>0.717</v>
      </c>
      <c r="I3347" s="0" t="n">
        <v>4.713</v>
      </c>
      <c r="J3347" s="0" t="n">
        <v>4.696</v>
      </c>
      <c r="K3347" s="0" t="n">
        <v>30.31</v>
      </c>
      <c r="L3347" s="0" t="n">
        <v>5.006</v>
      </c>
      <c r="M3347" s="0" t="n">
        <v>373876.68</v>
      </c>
      <c r="N3347" s="0" t="n">
        <v>1.905</v>
      </c>
      <c r="O3347" s="0" t="n">
        <v>14.224</v>
      </c>
      <c r="P3347" s="0" t="n">
        <v>14.09</v>
      </c>
      <c r="Q3347" s="0" t="n">
        <v>236.646</v>
      </c>
      <c r="R3347" s="0" t="n">
        <v>17.775</v>
      </c>
      <c r="S3347" s="0" t="n">
        <v>165706.997</v>
      </c>
    </row>
    <row collapsed="false" customFormat="false" customHeight="false" hidden="false" ht="12.1" outlineLevel="0" r="3348">
      <c r="A3348" s="1" t="s">
        <v>3353</v>
      </c>
      <c r="B3348" s="0" t="n">
        <v>1.441</v>
      </c>
      <c r="C3348" s="0" t="n">
        <v>7.595</v>
      </c>
      <c r="D3348" s="0" t="n">
        <v>7.541</v>
      </c>
      <c r="E3348" s="0" t="n">
        <v>92.838</v>
      </c>
      <c r="F3348" s="0" t="n">
        <v>8.894</v>
      </c>
      <c r="G3348" s="0" t="n">
        <v>537650.114</v>
      </c>
      <c r="H3348" s="0" t="n">
        <v>0.725</v>
      </c>
      <c r="I3348" s="0" t="n">
        <v>4.703</v>
      </c>
      <c r="J3348" s="0" t="n">
        <v>4.686</v>
      </c>
      <c r="K3348" s="0" t="n">
        <v>30.207</v>
      </c>
      <c r="L3348" s="0" t="n">
        <v>5.001</v>
      </c>
      <c r="M3348" s="0" t="n">
        <v>373788.143</v>
      </c>
      <c r="N3348" s="0" t="n">
        <v>1.987</v>
      </c>
      <c r="O3348" s="0" t="n">
        <v>14.192</v>
      </c>
      <c r="P3348" s="0" t="n">
        <v>14.052</v>
      </c>
      <c r="Q3348" s="0" t="n">
        <v>235.706</v>
      </c>
      <c r="R3348" s="0" t="n">
        <v>17.773</v>
      </c>
      <c r="S3348" s="0" t="n">
        <v>163861.971</v>
      </c>
    </row>
    <row collapsed="false" customFormat="false" customHeight="false" hidden="false" ht="12.1" outlineLevel="0" r="3349">
      <c r="A3349" s="1" t="s">
        <v>3354</v>
      </c>
      <c r="B3349" s="0" t="n">
        <v>1.473</v>
      </c>
      <c r="C3349" s="0" t="n">
        <v>7.593</v>
      </c>
      <c r="D3349" s="0" t="n">
        <v>7.537</v>
      </c>
      <c r="E3349" s="0" t="n">
        <v>92.837</v>
      </c>
      <c r="F3349" s="0" t="n">
        <v>8.889</v>
      </c>
      <c r="G3349" s="0" t="n">
        <v>536447.594</v>
      </c>
      <c r="H3349" s="0" t="n">
        <v>0.789</v>
      </c>
      <c r="I3349" s="0" t="n">
        <v>4.694</v>
      </c>
      <c r="J3349" s="0" t="n">
        <v>4.676</v>
      </c>
      <c r="K3349" s="0" t="n">
        <v>30.093</v>
      </c>
      <c r="L3349" s="0" t="n">
        <v>4.987</v>
      </c>
      <c r="M3349" s="0" t="n">
        <v>372656.148</v>
      </c>
      <c r="N3349" s="0" t="n">
        <v>1.99</v>
      </c>
      <c r="O3349" s="0" t="n">
        <v>14.188</v>
      </c>
      <c r="P3349" s="0" t="n">
        <v>14.048</v>
      </c>
      <c r="Q3349" s="0" t="n">
        <v>235.591</v>
      </c>
      <c r="R3349" s="0" t="n">
        <v>17.765</v>
      </c>
      <c r="S3349" s="0" t="n">
        <v>163791.447</v>
      </c>
    </row>
    <row collapsed="false" customFormat="false" customHeight="false" hidden="false" ht="12.1" outlineLevel="0" r="3350">
      <c r="A3350" s="1" t="s">
        <v>3355</v>
      </c>
      <c r="B3350" s="0" t="n">
        <v>1.502</v>
      </c>
      <c r="C3350" s="0" t="n">
        <v>7.58</v>
      </c>
      <c r="D3350" s="0" t="n">
        <v>7.524</v>
      </c>
      <c r="E3350" s="0" t="n">
        <v>92.567</v>
      </c>
      <c r="F3350" s="0" t="n">
        <v>8.877</v>
      </c>
      <c r="G3350" s="0" t="n">
        <v>535254.125</v>
      </c>
      <c r="H3350" s="0" t="n">
        <v>0.82</v>
      </c>
      <c r="I3350" s="0" t="n">
        <v>4.69</v>
      </c>
      <c r="J3350" s="0" t="n">
        <v>4.67</v>
      </c>
      <c r="K3350" s="0" t="n">
        <v>30.034</v>
      </c>
      <c r="L3350" s="0" t="n">
        <v>4.983</v>
      </c>
      <c r="M3350" s="0" t="n">
        <v>372134.651</v>
      </c>
      <c r="N3350" s="0" t="n">
        <v>2.02</v>
      </c>
      <c r="O3350" s="0" t="n">
        <v>14.175</v>
      </c>
      <c r="P3350" s="0" t="n">
        <v>14.034</v>
      </c>
      <c r="Q3350" s="0" t="n">
        <v>235.228</v>
      </c>
      <c r="R3350" s="0" t="n">
        <v>17.762</v>
      </c>
      <c r="S3350" s="0" t="n">
        <v>163119.475</v>
      </c>
    </row>
    <row collapsed="false" customFormat="false" customHeight="false" hidden="false" ht="12.1" outlineLevel="0" r="3351">
      <c r="A3351" s="1" t="s">
        <v>3356</v>
      </c>
      <c r="B3351" s="0" t="n">
        <v>1.56</v>
      </c>
      <c r="C3351" s="0" t="n">
        <v>7.553</v>
      </c>
      <c r="D3351" s="0" t="n">
        <v>7.495</v>
      </c>
      <c r="E3351" s="0" t="n">
        <v>91.995</v>
      </c>
      <c r="F3351" s="0" t="n">
        <v>8.852</v>
      </c>
      <c r="G3351" s="0" t="n">
        <v>532850.819</v>
      </c>
      <c r="H3351" s="0" t="n">
        <v>0.859</v>
      </c>
      <c r="I3351" s="0" t="n">
        <v>4.684</v>
      </c>
      <c r="J3351" s="0" t="n">
        <v>4.664</v>
      </c>
      <c r="K3351" s="0" t="n">
        <v>29.96</v>
      </c>
      <c r="L3351" s="0" t="n">
        <v>4.977</v>
      </c>
      <c r="M3351" s="0" t="n">
        <v>371458.73</v>
      </c>
      <c r="N3351" s="0" t="n">
        <v>2.097</v>
      </c>
      <c r="O3351" s="0" t="n">
        <v>14.158</v>
      </c>
      <c r="P3351" s="0" t="n">
        <v>14.011</v>
      </c>
      <c r="Q3351" s="0" t="n">
        <v>234.775</v>
      </c>
      <c r="R3351" s="0" t="n">
        <v>17.771</v>
      </c>
      <c r="S3351" s="0" t="n">
        <v>161392.088</v>
      </c>
    </row>
    <row collapsed="false" customFormat="false" customHeight="false" hidden="false" ht="12.1" outlineLevel="0" r="3352">
      <c r="A3352" s="1" t="s">
        <v>3357</v>
      </c>
      <c r="B3352" s="0" t="n">
        <v>1.575</v>
      </c>
      <c r="C3352" s="0" t="n">
        <v>7.536</v>
      </c>
      <c r="D3352" s="0" t="n">
        <v>7.477</v>
      </c>
      <c r="E3352" s="0" t="n">
        <v>91.643</v>
      </c>
      <c r="F3352" s="0" t="n">
        <v>8.843</v>
      </c>
      <c r="G3352" s="0" t="n">
        <v>532400.056</v>
      </c>
      <c r="H3352" s="0" t="n">
        <v>0.876</v>
      </c>
      <c r="I3352" s="0" t="n">
        <v>4.672</v>
      </c>
      <c r="J3352" s="0" t="n">
        <v>4.652</v>
      </c>
      <c r="K3352" s="0" t="n">
        <v>29.845</v>
      </c>
      <c r="L3352" s="0" t="n">
        <v>4.974</v>
      </c>
      <c r="M3352" s="0" t="n">
        <v>371248.517</v>
      </c>
      <c r="N3352" s="0" t="n">
        <v>2.11</v>
      </c>
      <c r="O3352" s="0" t="n">
        <v>14.134</v>
      </c>
      <c r="P3352" s="0" t="n">
        <v>13.986</v>
      </c>
      <c r="Q3352" s="0" t="n">
        <v>234.011</v>
      </c>
      <c r="R3352" s="0" t="n">
        <v>17.756</v>
      </c>
      <c r="S3352" s="0" t="n">
        <v>161151.54</v>
      </c>
    </row>
    <row collapsed="false" customFormat="false" customHeight="false" hidden="false" ht="12.1" outlineLevel="0" r="3353">
      <c r="A3353" s="1" t="s">
        <v>3358</v>
      </c>
      <c r="B3353" s="0" t="n">
        <v>1.575</v>
      </c>
      <c r="C3353" s="0" t="n">
        <v>7.536</v>
      </c>
      <c r="D3353" s="0" t="n">
        <v>7.477</v>
      </c>
      <c r="E3353" s="0" t="n">
        <v>91.643</v>
      </c>
      <c r="F3353" s="0" t="n">
        <v>8.843</v>
      </c>
      <c r="G3353" s="0" t="n">
        <v>532400.056</v>
      </c>
      <c r="H3353" s="0" t="n">
        <v>0.876</v>
      </c>
      <c r="I3353" s="0" t="n">
        <v>4.672</v>
      </c>
      <c r="J3353" s="0" t="n">
        <v>4.652</v>
      </c>
      <c r="K3353" s="0" t="n">
        <v>29.845</v>
      </c>
      <c r="L3353" s="0" t="n">
        <v>4.974</v>
      </c>
      <c r="M3353" s="0" t="n">
        <v>371248.517</v>
      </c>
      <c r="N3353" s="0" t="n">
        <v>2.11</v>
      </c>
      <c r="O3353" s="0" t="n">
        <v>14.134</v>
      </c>
      <c r="P3353" s="0" t="n">
        <v>13.986</v>
      </c>
      <c r="Q3353" s="0" t="n">
        <v>234.011</v>
      </c>
      <c r="R3353" s="0" t="n">
        <v>17.756</v>
      </c>
      <c r="S3353" s="0" t="n">
        <v>161151.54</v>
      </c>
    </row>
    <row collapsed="false" customFormat="false" customHeight="false" hidden="false" ht="12.1" outlineLevel="0" r="3354">
      <c r="A3354" s="1" t="s">
        <v>3359</v>
      </c>
      <c r="B3354" s="0" t="n">
        <v>1.566</v>
      </c>
      <c r="C3354" s="0" t="n">
        <v>7.541</v>
      </c>
      <c r="D3354" s="0" t="n">
        <v>7.483</v>
      </c>
      <c r="E3354" s="0" t="n">
        <v>91.785</v>
      </c>
      <c r="F3354" s="0" t="n">
        <v>8.84</v>
      </c>
      <c r="G3354" s="0" t="n">
        <v>532808.637</v>
      </c>
      <c r="H3354" s="0" t="n">
        <v>0.88</v>
      </c>
      <c r="I3354" s="0" t="n">
        <v>4.67</v>
      </c>
      <c r="J3354" s="0" t="n">
        <v>4.649</v>
      </c>
      <c r="K3354" s="0" t="n">
        <v>29.821</v>
      </c>
      <c r="L3354" s="0" t="n">
        <v>4.963</v>
      </c>
      <c r="M3354" s="0" t="n">
        <v>371208.929</v>
      </c>
      <c r="N3354" s="0" t="n">
        <v>2.091</v>
      </c>
      <c r="O3354" s="0" t="n">
        <v>14.137</v>
      </c>
      <c r="P3354" s="0" t="n">
        <v>13.991</v>
      </c>
      <c r="Q3354" s="0" t="n">
        <v>234.121</v>
      </c>
      <c r="R3354" s="0" t="n">
        <v>17.745</v>
      </c>
      <c r="S3354" s="0" t="n">
        <v>161599.708</v>
      </c>
    </row>
    <row collapsed="false" customFormat="false" customHeight="false" hidden="false" ht="12.1" outlineLevel="0" r="3355">
      <c r="A3355" s="1" t="s">
        <v>3360</v>
      </c>
      <c r="B3355" s="0" t="n">
        <v>1.541</v>
      </c>
      <c r="C3355" s="0" t="n">
        <v>7.552</v>
      </c>
      <c r="D3355" s="0" t="n">
        <v>7.494</v>
      </c>
      <c r="E3355" s="0" t="n">
        <v>92.011</v>
      </c>
      <c r="F3355" s="0" t="n">
        <v>8.85</v>
      </c>
      <c r="G3355" s="0" t="n">
        <v>533942.946</v>
      </c>
      <c r="H3355" s="0" t="n">
        <v>0.863</v>
      </c>
      <c r="I3355" s="0" t="n">
        <v>4.669</v>
      </c>
      <c r="J3355" s="0" t="n">
        <v>4.649</v>
      </c>
      <c r="K3355" s="0" t="n">
        <v>29.771</v>
      </c>
      <c r="L3355" s="0" t="n">
        <v>4.962</v>
      </c>
      <c r="M3355" s="0" t="n">
        <v>371524.465</v>
      </c>
      <c r="N3355" s="0" t="n">
        <v>2.055</v>
      </c>
      <c r="O3355" s="0" t="n">
        <v>14.146</v>
      </c>
      <c r="P3355" s="0" t="n">
        <v>14.002</v>
      </c>
      <c r="Q3355" s="0" t="n">
        <v>234.381</v>
      </c>
      <c r="R3355" s="0" t="n">
        <v>17.743</v>
      </c>
      <c r="S3355" s="0" t="n">
        <v>162418.481</v>
      </c>
    </row>
    <row collapsed="false" customFormat="false" customHeight="false" hidden="false" ht="12.1" outlineLevel="0" r="3356">
      <c r="A3356" s="1" t="s">
        <v>3361</v>
      </c>
      <c r="B3356" s="0" t="n">
        <v>1.505</v>
      </c>
      <c r="C3356" s="0" t="n">
        <v>7.569</v>
      </c>
      <c r="D3356" s="0" t="n">
        <v>7.513</v>
      </c>
      <c r="E3356" s="0" t="n">
        <v>92.477</v>
      </c>
      <c r="F3356" s="0" t="n">
        <v>8.867</v>
      </c>
      <c r="G3356" s="0" t="n">
        <v>535521.008</v>
      </c>
      <c r="H3356" s="0" t="n">
        <v>0.846</v>
      </c>
      <c r="I3356" s="0" t="n">
        <v>4.668</v>
      </c>
      <c r="J3356" s="0" t="n">
        <v>4.649</v>
      </c>
      <c r="K3356" s="0" t="n">
        <v>29.824</v>
      </c>
      <c r="L3356" s="0" t="n">
        <v>4.961</v>
      </c>
      <c r="M3356" s="0" t="n">
        <v>371844.223</v>
      </c>
      <c r="N3356" s="0" t="n">
        <v>2.001</v>
      </c>
      <c r="O3356" s="0" t="n">
        <v>14.16</v>
      </c>
      <c r="P3356" s="0" t="n">
        <v>14.02</v>
      </c>
      <c r="Q3356" s="0" t="n">
        <v>234.814</v>
      </c>
      <c r="R3356" s="0" t="n">
        <v>17.741</v>
      </c>
      <c r="S3356" s="0" t="n">
        <v>163676.786</v>
      </c>
    </row>
    <row collapsed="false" customFormat="false" customHeight="false" hidden="false" ht="12.1" outlineLevel="0" r="3357">
      <c r="A3357" s="1" t="s">
        <v>3362</v>
      </c>
      <c r="B3357" s="0" t="n">
        <v>1.516</v>
      </c>
      <c r="C3357" s="0" t="n">
        <v>7.562</v>
      </c>
      <c r="D3357" s="0" t="n">
        <v>7.505</v>
      </c>
      <c r="E3357" s="0" t="n">
        <v>92.395</v>
      </c>
      <c r="F3357" s="0" t="n">
        <v>8.869</v>
      </c>
      <c r="G3357" s="0" t="n">
        <v>535215.66</v>
      </c>
      <c r="H3357" s="0" t="n">
        <v>0.876</v>
      </c>
      <c r="I3357" s="0" t="n">
        <v>4.656</v>
      </c>
      <c r="J3357" s="0" t="n">
        <v>4.635</v>
      </c>
      <c r="K3357" s="0" t="n">
        <v>29.689</v>
      </c>
      <c r="L3357" s="0" t="n">
        <v>4.957</v>
      </c>
      <c r="M3357" s="0" t="n">
        <v>371389.606</v>
      </c>
      <c r="N3357" s="0" t="n">
        <v>1.996</v>
      </c>
      <c r="O3357" s="0" t="n">
        <v>14.151</v>
      </c>
      <c r="P3357" s="0" t="n">
        <v>14.011</v>
      </c>
      <c r="Q3357" s="0" t="n">
        <v>234.547</v>
      </c>
      <c r="R3357" s="0" t="n">
        <v>17.738</v>
      </c>
      <c r="S3357" s="0" t="n">
        <v>163826.054</v>
      </c>
    </row>
    <row collapsed="false" customFormat="false" customHeight="false" hidden="false" ht="12.1" outlineLevel="0" r="3358">
      <c r="A3358" s="1" t="s">
        <v>3363</v>
      </c>
      <c r="B3358" s="0" t="n">
        <v>1.523</v>
      </c>
      <c r="C3358" s="0" t="n">
        <v>7.743</v>
      </c>
      <c r="D3358" s="0" t="n">
        <v>7.685</v>
      </c>
      <c r="E3358" s="0" t="n">
        <v>94.908</v>
      </c>
      <c r="F3358" s="0" t="n">
        <v>9.086</v>
      </c>
      <c r="G3358" s="0" t="n">
        <v>520808.283</v>
      </c>
      <c r="H3358" s="0" t="n">
        <v>0.885</v>
      </c>
      <c r="I3358" s="0" t="n">
        <v>4.803</v>
      </c>
      <c r="J3358" s="0" t="n">
        <v>4.782</v>
      </c>
      <c r="K3358" s="0" t="n">
        <v>30.825</v>
      </c>
      <c r="L3358" s="0" t="n">
        <v>5.115</v>
      </c>
      <c r="M3358" s="0" t="n">
        <v>356982.229</v>
      </c>
      <c r="N3358" s="0" t="n">
        <v>1.996</v>
      </c>
      <c r="O3358" s="0" t="n">
        <v>14.151</v>
      </c>
      <c r="P3358" s="0" t="n">
        <v>14.011</v>
      </c>
      <c r="Q3358" s="0" t="n">
        <v>234.547</v>
      </c>
      <c r="R3358" s="0" t="n">
        <v>17.738</v>
      </c>
      <c r="S3358" s="0" t="n">
        <v>163826.054</v>
      </c>
    </row>
    <row collapsed="false" customFormat="false" customHeight="false" hidden="false" ht="12.1" outlineLevel="0" r="3359">
      <c r="A3359" s="1" t="s">
        <v>3364</v>
      </c>
      <c r="B3359" s="0" t="n">
        <v>1.524</v>
      </c>
      <c r="C3359" s="0" t="n">
        <v>7.734</v>
      </c>
      <c r="D3359" s="0" t="n">
        <v>7.676</v>
      </c>
      <c r="E3359" s="0" t="n">
        <v>94.728</v>
      </c>
      <c r="F3359" s="0" t="n">
        <v>9.068</v>
      </c>
      <c r="G3359" s="0" t="n">
        <v>520766.553</v>
      </c>
      <c r="H3359" s="0" t="n">
        <v>0.874</v>
      </c>
      <c r="I3359" s="0" t="n">
        <v>4.798</v>
      </c>
      <c r="J3359" s="0" t="n">
        <v>4.777</v>
      </c>
      <c r="K3359" s="0" t="n">
        <v>30.773</v>
      </c>
      <c r="L3359" s="0" t="n">
        <v>5.102</v>
      </c>
      <c r="M3359" s="0" t="n">
        <v>357176.357</v>
      </c>
      <c r="N3359" s="0" t="n">
        <v>2.007</v>
      </c>
      <c r="O3359" s="0" t="n">
        <v>14.144</v>
      </c>
      <c r="P3359" s="0" t="n">
        <v>14.004</v>
      </c>
      <c r="Q3359" s="0" t="n">
        <v>234.364</v>
      </c>
      <c r="R3359" s="0" t="n">
        <v>17.727</v>
      </c>
      <c r="S3359" s="0" t="n">
        <v>163590.195</v>
      </c>
    </row>
    <row collapsed="false" customFormat="false" customHeight="false" hidden="false" ht="12.1" outlineLevel="0" r="3360">
      <c r="A3360" s="1" t="s">
        <v>3365</v>
      </c>
      <c r="B3360" s="0" t="n">
        <v>1.46</v>
      </c>
      <c r="C3360" s="0" t="n">
        <v>7.752</v>
      </c>
      <c r="D3360" s="0" t="n">
        <v>7.696</v>
      </c>
      <c r="E3360" s="0" t="n">
        <v>95.193</v>
      </c>
      <c r="F3360" s="0" t="n">
        <v>9.084</v>
      </c>
      <c r="G3360" s="0" t="n">
        <v>523430.079</v>
      </c>
      <c r="H3360" s="0" t="n">
        <v>0.812</v>
      </c>
      <c r="I3360" s="0" t="n">
        <v>4.797</v>
      </c>
      <c r="J3360" s="0" t="n">
        <v>4.778</v>
      </c>
      <c r="K3360" s="0" t="n">
        <v>30.779</v>
      </c>
      <c r="L3360" s="0" t="n">
        <v>5.1</v>
      </c>
      <c r="M3360" s="0" t="n">
        <v>358268.772</v>
      </c>
      <c r="N3360" s="0" t="n">
        <v>1.94</v>
      </c>
      <c r="O3360" s="0" t="n">
        <v>14.163</v>
      </c>
      <c r="P3360" s="0" t="n">
        <v>14.027</v>
      </c>
      <c r="Q3360" s="0" t="n">
        <v>234.919</v>
      </c>
      <c r="R3360" s="0" t="n">
        <v>17.725</v>
      </c>
      <c r="S3360" s="0" t="n">
        <v>165161.306</v>
      </c>
    </row>
    <row collapsed="false" customFormat="false" customHeight="false" hidden="false" ht="12.1" outlineLevel="0" r="3361">
      <c r="A3361" s="1" t="s">
        <v>3366</v>
      </c>
      <c r="B3361" s="0" t="n">
        <v>1.488</v>
      </c>
      <c r="C3361" s="0" t="n">
        <v>7.732</v>
      </c>
      <c r="D3361" s="0" t="n">
        <v>7.675</v>
      </c>
      <c r="E3361" s="0" t="n">
        <v>94.736</v>
      </c>
      <c r="F3361" s="0" t="n">
        <v>9.064</v>
      </c>
      <c r="G3361" s="0" t="n">
        <v>522274.047</v>
      </c>
      <c r="H3361" s="0" t="n">
        <v>0.819</v>
      </c>
      <c r="I3361" s="0" t="n">
        <v>4.793</v>
      </c>
      <c r="J3361" s="0" t="n">
        <v>4.773</v>
      </c>
      <c r="K3361" s="0" t="n">
        <v>30.728</v>
      </c>
      <c r="L3361" s="0" t="n">
        <v>5.096</v>
      </c>
      <c r="M3361" s="0" t="n">
        <v>358147.756</v>
      </c>
      <c r="N3361" s="0" t="n">
        <v>1.985</v>
      </c>
      <c r="O3361" s="0" t="n">
        <v>14.146</v>
      </c>
      <c r="P3361" s="0" t="n">
        <v>14.007</v>
      </c>
      <c r="Q3361" s="0" t="n">
        <v>234.412</v>
      </c>
      <c r="R3361" s="0" t="n">
        <v>17.722</v>
      </c>
      <c r="S3361" s="0" t="n">
        <v>164126.291</v>
      </c>
    </row>
    <row collapsed="false" customFormat="false" customHeight="false" hidden="false" ht="12.1" outlineLevel="0" r="3362">
      <c r="A3362" s="1" t="s">
        <v>3367</v>
      </c>
      <c r="B3362" s="0" t="n">
        <v>1.466</v>
      </c>
      <c r="C3362" s="0" t="n">
        <v>7.732</v>
      </c>
      <c r="D3362" s="0" t="n">
        <v>7.676</v>
      </c>
      <c r="E3362" s="0" t="n">
        <v>94.756</v>
      </c>
      <c r="F3362" s="0" t="n">
        <v>9.062</v>
      </c>
      <c r="G3362" s="0" t="n">
        <v>523178.185</v>
      </c>
      <c r="H3362" s="0" t="n">
        <v>0.785</v>
      </c>
      <c r="I3362" s="0" t="n">
        <v>4.792</v>
      </c>
      <c r="J3362" s="0" t="n">
        <v>4.773</v>
      </c>
      <c r="K3362" s="0" t="n">
        <v>30.738</v>
      </c>
      <c r="L3362" s="0" t="n">
        <v>5.095</v>
      </c>
      <c r="M3362" s="0" t="n">
        <v>358761.205</v>
      </c>
      <c r="N3362" s="0" t="n">
        <v>1.973</v>
      </c>
      <c r="O3362" s="0" t="n">
        <v>14.147</v>
      </c>
      <c r="P3362" s="0" t="n">
        <v>14.009</v>
      </c>
      <c r="Q3362" s="0" t="n">
        <v>234.445</v>
      </c>
      <c r="R3362" s="0" t="n">
        <v>17.719</v>
      </c>
      <c r="S3362" s="0" t="n">
        <v>164416.98</v>
      </c>
    </row>
    <row collapsed="false" customFormat="false" customHeight="false" hidden="false" ht="12.1" outlineLevel="0" r="3363">
      <c r="A3363" s="1" t="s">
        <v>3368</v>
      </c>
      <c r="B3363" s="0" t="n">
        <v>1.447</v>
      </c>
      <c r="C3363" s="0" t="n">
        <v>7.729</v>
      </c>
      <c r="D3363" s="0" t="n">
        <v>7.674</v>
      </c>
      <c r="E3363" s="0" t="n">
        <v>94.752</v>
      </c>
      <c r="F3363" s="0" t="n">
        <v>9.064</v>
      </c>
      <c r="G3363" s="0" t="n">
        <v>524062.264</v>
      </c>
      <c r="H3363" s="0" t="n">
        <v>0.761</v>
      </c>
      <c r="I3363" s="0" t="n">
        <v>4.786</v>
      </c>
      <c r="J3363" s="0" t="n">
        <v>4.767</v>
      </c>
      <c r="K3363" s="0" t="n">
        <v>30.682</v>
      </c>
      <c r="L3363" s="0" t="n">
        <v>5.094</v>
      </c>
      <c r="M3363" s="0" t="n">
        <v>359217.056</v>
      </c>
      <c r="N3363" s="0" t="n">
        <v>1.956</v>
      </c>
      <c r="O3363" s="0" t="n">
        <v>14.144</v>
      </c>
      <c r="P3363" s="0" t="n">
        <v>14.007</v>
      </c>
      <c r="Q3363" s="0" t="n">
        <v>234.368</v>
      </c>
      <c r="R3363" s="0" t="n">
        <v>17.717</v>
      </c>
      <c r="S3363" s="0" t="n">
        <v>164845.209</v>
      </c>
    </row>
    <row collapsed="false" customFormat="false" customHeight="false" hidden="false" ht="12.1" outlineLevel="0" r="3364">
      <c r="A3364" s="1" t="s">
        <v>3369</v>
      </c>
      <c r="B3364" s="0" t="n">
        <v>1.47</v>
      </c>
      <c r="C3364" s="0" t="n">
        <v>7.707</v>
      </c>
      <c r="D3364" s="0" t="n">
        <v>7.651</v>
      </c>
      <c r="E3364" s="0" t="n">
        <v>94.248</v>
      </c>
      <c r="F3364" s="0" t="n">
        <v>9.036</v>
      </c>
      <c r="G3364" s="0" t="n">
        <v>523063.276</v>
      </c>
      <c r="H3364" s="0" t="n">
        <v>0.755</v>
      </c>
      <c r="I3364" s="0" t="n">
        <v>4.783</v>
      </c>
      <c r="J3364" s="0" t="n">
        <v>4.765</v>
      </c>
      <c r="K3364" s="0" t="n">
        <v>30.652</v>
      </c>
      <c r="L3364" s="0" t="n">
        <v>5.085</v>
      </c>
      <c r="M3364" s="0" t="n">
        <v>359341.681</v>
      </c>
      <c r="N3364" s="0" t="n">
        <v>2.005</v>
      </c>
      <c r="O3364" s="0" t="n">
        <v>14.126</v>
      </c>
      <c r="P3364" s="0" t="n">
        <v>13.985</v>
      </c>
      <c r="Q3364" s="0" t="n">
        <v>233.829</v>
      </c>
      <c r="R3364" s="0" t="n">
        <v>17.708</v>
      </c>
      <c r="S3364" s="0" t="n">
        <v>163721.595</v>
      </c>
    </row>
    <row collapsed="false" customFormat="false" customHeight="false" hidden="false" ht="12.1" outlineLevel="0" r="3365">
      <c r="A3365" s="1" t="s">
        <v>3370</v>
      </c>
      <c r="B3365" s="0" t="n">
        <v>1.41</v>
      </c>
      <c r="C3365" s="0" t="n">
        <v>7.728</v>
      </c>
      <c r="D3365" s="0" t="n">
        <v>7.673</v>
      </c>
      <c r="E3365" s="0" t="n">
        <v>94.743</v>
      </c>
      <c r="F3365" s="0" t="n">
        <v>9.055</v>
      </c>
      <c r="G3365" s="0" t="n">
        <v>525646.856</v>
      </c>
      <c r="H3365" s="0" t="n">
        <v>0.697</v>
      </c>
      <c r="I3365" s="0" t="n">
        <v>4.784</v>
      </c>
      <c r="J3365" s="0" t="n">
        <v>4.768</v>
      </c>
      <c r="K3365" s="0" t="n">
        <v>30.693</v>
      </c>
      <c r="L3365" s="0" t="n">
        <v>5.087</v>
      </c>
      <c r="M3365" s="0" t="n">
        <v>360357.381</v>
      </c>
      <c r="N3365" s="0" t="n">
        <v>1.938</v>
      </c>
      <c r="O3365" s="0" t="n">
        <v>14.144</v>
      </c>
      <c r="P3365" s="0" t="n">
        <v>14.008</v>
      </c>
      <c r="Q3365" s="0" t="n">
        <v>234.382</v>
      </c>
      <c r="R3365" s="0" t="n">
        <v>17.706</v>
      </c>
      <c r="S3365" s="0" t="n">
        <v>165289.474</v>
      </c>
    </row>
    <row collapsed="false" customFormat="false" customHeight="false" hidden="false" ht="12.1" outlineLevel="0" r="3366">
      <c r="A3366" s="1" t="s">
        <v>3371</v>
      </c>
      <c r="B3366" s="0" t="n">
        <v>1.478</v>
      </c>
      <c r="C3366" s="0" t="n">
        <v>7.699</v>
      </c>
      <c r="D3366" s="0" t="n">
        <v>7.643</v>
      </c>
      <c r="E3366" s="0" t="n">
        <v>94.103</v>
      </c>
      <c r="F3366" s="0" t="n">
        <v>9.028</v>
      </c>
      <c r="G3366" s="0" t="n">
        <v>522802.188</v>
      </c>
      <c r="H3366" s="0" t="n">
        <v>0.762</v>
      </c>
      <c r="I3366" s="0" t="n">
        <v>4.777</v>
      </c>
      <c r="J3366" s="0" t="n">
        <v>4.759</v>
      </c>
      <c r="K3366" s="0" t="n">
        <v>30.594</v>
      </c>
      <c r="L3366" s="0" t="n">
        <v>5.08</v>
      </c>
      <c r="M3366" s="0" t="n">
        <v>359240.551</v>
      </c>
      <c r="N3366" s="0" t="n">
        <v>2.014</v>
      </c>
      <c r="O3366" s="0" t="n">
        <v>14.117</v>
      </c>
      <c r="P3366" s="0" t="n">
        <v>13.977</v>
      </c>
      <c r="Q3366" s="0" t="n">
        <v>233.591</v>
      </c>
      <c r="R3366" s="0" t="n">
        <v>17.702</v>
      </c>
      <c r="S3366" s="0" t="n">
        <v>163561.637</v>
      </c>
    </row>
    <row collapsed="false" customFormat="false" customHeight="false" hidden="false" ht="12.1" outlineLevel="0" r="3367">
      <c r="A3367" s="1" t="s">
        <v>3372</v>
      </c>
      <c r="B3367" s="0" t="n">
        <v>1.442</v>
      </c>
      <c r="C3367" s="0" t="n">
        <v>7.766</v>
      </c>
      <c r="D3367" s="0" t="n">
        <v>7.711</v>
      </c>
      <c r="E3367" s="0" t="n">
        <v>95.057</v>
      </c>
      <c r="F3367" s="0" t="n">
        <v>9.042</v>
      </c>
      <c r="G3367" s="0" t="n">
        <v>520475.752</v>
      </c>
      <c r="H3367" s="0" t="n">
        <v>0.725</v>
      </c>
      <c r="I3367" s="0" t="n">
        <v>4.814</v>
      </c>
      <c r="J3367" s="0" t="n">
        <v>4.797</v>
      </c>
      <c r="K3367" s="0" t="n">
        <v>30.843</v>
      </c>
      <c r="L3367" s="0" t="n">
        <v>5.075</v>
      </c>
      <c r="M3367" s="0" t="n">
        <v>357018.862</v>
      </c>
      <c r="N3367" s="0" t="n">
        <v>1.975</v>
      </c>
      <c r="O3367" s="0" t="n">
        <v>14.214</v>
      </c>
      <c r="P3367" s="0" t="n">
        <v>14.075</v>
      </c>
      <c r="Q3367" s="0" t="n">
        <v>235.312</v>
      </c>
      <c r="R3367" s="0" t="n">
        <v>17.706</v>
      </c>
      <c r="S3367" s="0" t="n">
        <v>163456.891</v>
      </c>
    </row>
    <row collapsed="false" customFormat="false" customHeight="false" hidden="false" ht="12.1" outlineLevel="0" r="3368">
      <c r="A3368" s="1" t="s">
        <v>3373</v>
      </c>
      <c r="B3368" s="0" t="n">
        <v>1.405</v>
      </c>
      <c r="C3368" s="0" t="n">
        <v>7.757</v>
      </c>
      <c r="D3368" s="0" t="n">
        <v>7.703</v>
      </c>
      <c r="E3368" s="0" t="n">
        <v>94.941</v>
      </c>
      <c r="F3368" s="0" t="n">
        <v>9.039</v>
      </c>
      <c r="G3368" s="0" t="n">
        <v>522062.952</v>
      </c>
      <c r="H3368" s="0" t="n">
        <v>0.662</v>
      </c>
      <c r="I3368" s="0" t="n">
        <v>4.806</v>
      </c>
      <c r="J3368" s="0" t="n">
        <v>4.79</v>
      </c>
      <c r="K3368" s="0" t="n">
        <v>30.78</v>
      </c>
      <c r="L3368" s="0" t="n">
        <v>5.075</v>
      </c>
      <c r="M3368" s="0" t="n">
        <v>358170.342</v>
      </c>
      <c r="N3368" s="0" t="n">
        <v>1.958</v>
      </c>
      <c r="O3368" s="0" t="n">
        <v>14.208</v>
      </c>
      <c r="P3368" s="0" t="n">
        <v>14.07</v>
      </c>
      <c r="Q3368" s="0" t="n">
        <v>235.159</v>
      </c>
      <c r="R3368" s="0" t="n">
        <v>17.704</v>
      </c>
      <c r="S3368" s="0" t="n">
        <v>163892.609</v>
      </c>
    </row>
    <row collapsed="false" customFormat="false" customHeight="false" hidden="false" ht="12.1" outlineLevel="0" r="3369">
      <c r="A3369" s="1" t="s">
        <v>3374</v>
      </c>
      <c r="B3369" s="0" t="n">
        <v>1.405</v>
      </c>
      <c r="C3369" s="0" t="n">
        <v>7.757</v>
      </c>
      <c r="D3369" s="0" t="n">
        <v>7.703</v>
      </c>
      <c r="E3369" s="0" t="n">
        <v>94.941</v>
      </c>
      <c r="F3369" s="0" t="n">
        <v>9.039</v>
      </c>
      <c r="G3369" s="0" t="n">
        <v>522062.952</v>
      </c>
      <c r="H3369" s="0" t="n">
        <v>0.662</v>
      </c>
      <c r="I3369" s="0" t="n">
        <v>4.806</v>
      </c>
      <c r="J3369" s="0" t="n">
        <v>4.79</v>
      </c>
      <c r="K3369" s="0" t="n">
        <v>30.78</v>
      </c>
      <c r="L3369" s="0" t="n">
        <v>5.075</v>
      </c>
      <c r="M3369" s="0" t="n">
        <v>358170.342</v>
      </c>
      <c r="N3369" s="0" t="n">
        <v>1.958</v>
      </c>
      <c r="O3369" s="0" t="n">
        <v>14.208</v>
      </c>
      <c r="P3369" s="0" t="n">
        <v>14.07</v>
      </c>
      <c r="Q3369" s="0" t="n">
        <v>235.159</v>
      </c>
      <c r="R3369" s="0" t="n">
        <v>17.704</v>
      </c>
      <c r="S3369" s="0" t="n">
        <v>163892.609</v>
      </c>
    </row>
    <row collapsed="false" customFormat="false" customHeight="false" hidden="false" ht="12.1" outlineLevel="0" r="3370">
      <c r="A3370" s="1" t="s">
        <v>3375</v>
      </c>
      <c r="B3370" s="0" t="n">
        <v>1.417</v>
      </c>
      <c r="C3370" s="0" t="n">
        <v>7.748</v>
      </c>
      <c r="D3370" s="0" t="n">
        <v>7.693</v>
      </c>
      <c r="E3370" s="0" t="n">
        <v>94.735</v>
      </c>
      <c r="F3370" s="0" t="n">
        <v>9.021</v>
      </c>
      <c r="G3370" s="0" t="n">
        <v>521593.375</v>
      </c>
      <c r="H3370" s="0" t="n">
        <v>0.668</v>
      </c>
      <c r="I3370" s="0" t="n">
        <v>4.802</v>
      </c>
      <c r="J3370" s="0" t="n">
        <v>4.786</v>
      </c>
      <c r="K3370" s="0" t="n">
        <v>30.735</v>
      </c>
      <c r="L3370" s="0" t="n">
        <v>5.062</v>
      </c>
      <c r="M3370" s="0" t="n">
        <v>358076.027</v>
      </c>
      <c r="N3370" s="0" t="n">
        <v>1.975</v>
      </c>
      <c r="O3370" s="0" t="n">
        <v>14.199</v>
      </c>
      <c r="P3370" s="0" t="n">
        <v>14.06</v>
      </c>
      <c r="Q3370" s="0" t="n">
        <v>234.883</v>
      </c>
      <c r="R3370" s="0" t="n">
        <v>17.691</v>
      </c>
      <c r="S3370" s="0" t="n">
        <v>163517.348</v>
      </c>
    </row>
    <row collapsed="false" customFormat="false" customHeight="false" hidden="false" ht="12.1" outlineLevel="0" r="3371">
      <c r="A3371" s="1" t="s">
        <v>3376</v>
      </c>
      <c r="B3371" s="0" t="n">
        <v>1.394</v>
      </c>
      <c r="C3371" s="0" t="n">
        <v>7.756</v>
      </c>
      <c r="D3371" s="0" t="n">
        <v>7.702</v>
      </c>
      <c r="E3371" s="0" t="n">
        <v>94.935</v>
      </c>
      <c r="F3371" s="0" t="n">
        <v>9.029</v>
      </c>
      <c r="G3371" s="0" t="n">
        <v>522612.913</v>
      </c>
      <c r="H3371" s="0" t="n">
        <v>0.65</v>
      </c>
      <c r="I3371" s="0" t="n">
        <v>4.801</v>
      </c>
      <c r="J3371" s="0" t="n">
        <v>4.786</v>
      </c>
      <c r="K3371" s="0" t="n">
        <v>30.741</v>
      </c>
      <c r="L3371" s="0" t="n">
        <v>5.062</v>
      </c>
      <c r="M3371" s="0" t="n">
        <v>358422.409</v>
      </c>
      <c r="N3371" s="0" t="n">
        <v>1.946</v>
      </c>
      <c r="O3371" s="0" t="n">
        <v>14.205</v>
      </c>
      <c r="P3371" s="0" t="n">
        <v>14.068</v>
      </c>
      <c r="Q3371" s="0" t="n">
        <v>235.07</v>
      </c>
      <c r="R3371" s="0" t="n">
        <v>17.689</v>
      </c>
      <c r="S3371" s="0" t="n">
        <v>164190.503</v>
      </c>
    </row>
    <row collapsed="false" customFormat="false" customHeight="false" hidden="false" ht="12.1" outlineLevel="0" r="3372">
      <c r="A3372" s="1" t="s">
        <v>3377</v>
      </c>
      <c r="B3372" s="0" t="n">
        <v>1.377</v>
      </c>
      <c r="C3372" s="0" t="n">
        <v>7.762</v>
      </c>
      <c r="D3372" s="0" t="n">
        <v>7.708</v>
      </c>
      <c r="E3372" s="0" t="n">
        <v>95.091</v>
      </c>
      <c r="F3372" s="0" t="n">
        <v>9.034</v>
      </c>
      <c r="G3372" s="0" t="n">
        <v>523365.988</v>
      </c>
      <c r="H3372" s="0" t="n">
        <v>0.639</v>
      </c>
      <c r="I3372" s="0" t="n">
        <v>4.8</v>
      </c>
      <c r="J3372" s="0" t="n">
        <v>4.784</v>
      </c>
      <c r="K3372" s="0" t="n">
        <v>30.729</v>
      </c>
      <c r="L3372" s="0" t="n">
        <v>5.06</v>
      </c>
      <c r="M3372" s="0" t="n">
        <v>358627.924</v>
      </c>
      <c r="N3372" s="0" t="n">
        <v>1.923</v>
      </c>
      <c r="O3372" s="0" t="n">
        <v>14.209</v>
      </c>
      <c r="P3372" s="0" t="n">
        <v>14.074</v>
      </c>
      <c r="Q3372" s="0" t="n">
        <v>235.206</v>
      </c>
      <c r="R3372" s="0" t="n">
        <v>17.686</v>
      </c>
      <c r="S3372" s="0" t="n">
        <v>164738.065</v>
      </c>
    </row>
    <row collapsed="false" customFormat="false" customHeight="false" hidden="false" ht="12.1" outlineLevel="0" r="3373">
      <c r="A3373" s="1" t="s">
        <v>3378</v>
      </c>
      <c r="B3373" s="0" t="n">
        <v>1.383</v>
      </c>
      <c r="C3373" s="0" t="n">
        <v>7.753</v>
      </c>
      <c r="D3373" s="0" t="n">
        <v>7.7</v>
      </c>
      <c r="E3373" s="0" t="n">
        <v>94.969</v>
      </c>
      <c r="F3373" s="0" t="n">
        <v>9.032</v>
      </c>
      <c r="G3373" s="0" t="n">
        <v>523206.401</v>
      </c>
      <c r="H3373" s="0" t="n">
        <v>0.65</v>
      </c>
      <c r="I3373" s="0" t="n">
        <v>4.79</v>
      </c>
      <c r="J3373" s="0" t="n">
        <v>4.775</v>
      </c>
      <c r="K3373" s="0" t="n">
        <v>30.629</v>
      </c>
      <c r="L3373" s="0" t="n">
        <v>5.056</v>
      </c>
      <c r="M3373" s="0" t="n">
        <v>358465.275</v>
      </c>
      <c r="N3373" s="0" t="n">
        <v>1.925</v>
      </c>
      <c r="O3373" s="0" t="n">
        <v>14.201</v>
      </c>
      <c r="P3373" s="0" t="n">
        <v>14.065</v>
      </c>
      <c r="Q3373" s="0" t="n">
        <v>234.968</v>
      </c>
      <c r="R3373" s="0" t="n">
        <v>17.684</v>
      </c>
      <c r="S3373" s="0" t="n">
        <v>164741.125</v>
      </c>
    </row>
    <row collapsed="false" customFormat="false" customHeight="false" hidden="false" ht="12.1" outlineLevel="0" r="3374">
      <c r="A3374" s="1" t="s">
        <v>3379</v>
      </c>
      <c r="B3374" s="0" t="n">
        <v>1.409</v>
      </c>
      <c r="C3374" s="0" t="n">
        <v>7.733</v>
      </c>
      <c r="D3374" s="0" t="n">
        <v>7.679</v>
      </c>
      <c r="E3374" s="0" t="n">
        <v>94.517</v>
      </c>
      <c r="F3374" s="0" t="n">
        <v>9.007</v>
      </c>
      <c r="G3374" s="0" t="n">
        <v>522117.976</v>
      </c>
      <c r="H3374" s="0" t="n">
        <v>0.654</v>
      </c>
      <c r="I3374" s="0" t="n">
        <v>4.787</v>
      </c>
      <c r="J3374" s="0" t="n">
        <v>4.771</v>
      </c>
      <c r="K3374" s="0" t="n">
        <v>30.591</v>
      </c>
      <c r="L3374" s="0" t="n">
        <v>5.047</v>
      </c>
      <c r="M3374" s="0" t="n">
        <v>358410.123</v>
      </c>
      <c r="N3374" s="0" t="n">
        <v>1.97</v>
      </c>
      <c r="O3374" s="0" t="n">
        <v>14.184</v>
      </c>
      <c r="P3374" s="0" t="n">
        <v>14.046</v>
      </c>
      <c r="Q3374" s="0" t="n">
        <v>234.47</v>
      </c>
      <c r="R3374" s="0" t="n">
        <v>17.675</v>
      </c>
      <c r="S3374" s="0" t="n">
        <v>163707.853</v>
      </c>
    </row>
    <row collapsed="false" customFormat="false" customHeight="false" hidden="false" ht="12.1" outlineLevel="0" r="3375">
      <c r="A3375" s="1" t="s">
        <v>3380</v>
      </c>
      <c r="B3375" s="0" t="n">
        <v>1.395</v>
      </c>
      <c r="C3375" s="0" t="n">
        <v>7.737</v>
      </c>
      <c r="D3375" s="0" t="n">
        <v>7.683</v>
      </c>
      <c r="E3375" s="0" t="n">
        <v>94.628</v>
      </c>
      <c r="F3375" s="0" t="n">
        <v>9.01</v>
      </c>
      <c r="G3375" s="0" t="n">
        <v>522729.715</v>
      </c>
      <c r="H3375" s="0" t="n">
        <v>0.646</v>
      </c>
      <c r="I3375" s="0" t="n">
        <v>4.784</v>
      </c>
      <c r="J3375" s="0" t="n">
        <v>4.769</v>
      </c>
      <c r="K3375" s="0" t="n">
        <v>30.568</v>
      </c>
      <c r="L3375" s="0" t="n">
        <v>5.045</v>
      </c>
      <c r="M3375" s="0" t="n">
        <v>358571.534</v>
      </c>
      <c r="N3375" s="0" t="n">
        <v>1.951</v>
      </c>
      <c r="O3375" s="0" t="n">
        <v>14.187</v>
      </c>
      <c r="P3375" s="0" t="n">
        <v>14.05</v>
      </c>
      <c r="Q3375" s="0" t="n">
        <v>234.555</v>
      </c>
      <c r="R3375" s="0" t="n">
        <v>17.672</v>
      </c>
      <c r="S3375" s="0" t="n">
        <v>164158.181</v>
      </c>
    </row>
    <row collapsed="false" customFormat="false" customHeight="false" hidden="false" ht="12.1" outlineLevel="0" r="3376">
      <c r="A3376" s="1" t="s">
        <v>3381</v>
      </c>
      <c r="B3376" s="0" t="n">
        <v>1.415</v>
      </c>
      <c r="C3376" s="0" t="n">
        <v>7.742</v>
      </c>
      <c r="D3376" s="0" t="n">
        <v>7.687</v>
      </c>
      <c r="E3376" s="0" t="n">
        <v>94.741</v>
      </c>
      <c r="F3376" s="0" t="n">
        <v>9.017</v>
      </c>
      <c r="G3376" s="0" t="n">
        <v>522003.445</v>
      </c>
      <c r="H3376" s="0" t="n">
        <v>0.698</v>
      </c>
      <c r="I3376" s="0" t="n">
        <v>4.782</v>
      </c>
      <c r="J3376" s="0" t="n">
        <v>4.765</v>
      </c>
      <c r="K3376" s="0" t="n">
        <v>30.532</v>
      </c>
      <c r="L3376" s="0" t="n">
        <v>5.043</v>
      </c>
      <c r="M3376" s="0" t="n">
        <v>357692.051</v>
      </c>
      <c r="N3376" s="0" t="n">
        <v>1.945</v>
      </c>
      <c r="O3376" s="0" t="n">
        <v>14.185</v>
      </c>
      <c r="P3376" s="0" t="n">
        <v>14.049</v>
      </c>
      <c r="Q3376" s="0" t="n">
        <v>234.517</v>
      </c>
      <c r="R3376" s="0" t="n">
        <v>17.669</v>
      </c>
      <c r="S3376" s="0" t="n">
        <v>164311.394</v>
      </c>
    </row>
    <row collapsed="false" customFormat="false" customHeight="false" hidden="false" ht="12.1" outlineLevel="0" r="3377">
      <c r="A3377" s="1" t="s">
        <v>3382</v>
      </c>
      <c r="B3377" s="0" t="n">
        <v>1.4</v>
      </c>
      <c r="C3377" s="0" t="n">
        <v>7.748</v>
      </c>
      <c r="D3377" s="0" t="n">
        <v>7.694</v>
      </c>
      <c r="E3377" s="0" t="n">
        <v>94.926</v>
      </c>
      <c r="F3377" s="0" t="n">
        <v>9.024</v>
      </c>
      <c r="G3377" s="0" t="n">
        <v>522719.18</v>
      </c>
      <c r="H3377" s="0" t="n">
        <v>0.694</v>
      </c>
      <c r="I3377" s="0" t="n">
        <v>4.778</v>
      </c>
      <c r="J3377" s="0" t="n">
        <v>4.762</v>
      </c>
      <c r="K3377" s="0" t="n">
        <v>30.495</v>
      </c>
      <c r="L3377" s="0" t="n">
        <v>5.039</v>
      </c>
      <c r="M3377" s="0" t="n">
        <v>357778.915</v>
      </c>
      <c r="N3377" s="0" t="n">
        <v>1.918</v>
      </c>
      <c r="O3377" s="0" t="n">
        <v>14.191</v>
      </c>
      <c r="P3377" s="0" t="n">
        <v>14.056</v>
      </c>
      <c r="Q3377" s="0" t="n">
        <v>234.687</v>
      </c>
      <c r="R3377" s="0" t="n">
        <v>17.667</v>
      </c>
      <c r="S3377" s="0" t="n">
        <v>164940.264</v>
      </c>
    </row>
    <row collapsed="false" customFormat="false" customHeight="false" hidden="false" ht="12.1" outlineLevel="0" r="3378">
      <c r="A3378" s="1" t="s">
        <v>3383</v>
      </c>
      <c r="B3378" s="0" t="n">
        <v>1.36</v>
      </c>
      <c r="C3378" s="0" t="n">
        <v>7.75</v>
      </c>
      <c r="D3378" s="0" t="n">
        <v>7.698</v>
      </c>
      <c r="E3378" s="0" t="n">
        <v>95.023</v>
      </c>
      <c r="F3378" s="0" t="n">
        <v>9.029</v>
      </c>
      <c r="G3378" s="0" t="n">
        <v>524464.083</v>
      </c>
      <c r="H3378" s="0" t="n">
        <v>0.642</v>
      </c>
      <c r="I3378" s="0" t="n">
        <v>4.773</v>
      </c>
      <c r="J3378" s="0" t="n">
        <v>4.758</v>
      </c>
      <c r="K3378" s="0" t="n">
        <v>30.464</v>
      </c>
      <c r="L3378" s="0" t="n">
        <v>5.039</v>
      </c>
      <c r="M3378" s="0" t="n">
        <v>358721.763</v>
      </c>
      <c r="N3378" s="0" t="n">
        <v>1.885</v>
      </c>
      <c r="O3378" s="0" t="n">
        <v>14.192</v>
      </c>
      <c r="P3378" s="0" t="n">
        <v>14.06</v>
      </c>
      <c r="Q3378" s="0" t="n">
        <v>234.749</v>
      </c>
      <c r="R3378" s="0" t="n">
        <v>17.664</v>
      </c>
      <c r="S3378" s="0" t="n">
        <v>165742.32</v>
      </c>
    </row>
    <row collapsed="false" customFormat="false" customHeight="false" hidden="false" ht="12.1" outlineLevel="0" r="3379">
      <c r="A3379" s="1" t="s">
        <v>3384</v>
      </c>
      <c r="B3379" s="0" t="n">
        <v>1.341</v>
      </c>
      <c r="C3379" s="0" t="n">
        <v>7.795</v>
      </c>
      <c r="D3379" s="0" t="n">
        <v>7.743</v>
      </c>
      <c r="E3379" s="0" t="n">
        <v>95.288</v>
      </c>
      <c r="F3379" s="0" t="n">
        <v>9.059</v>
      </c>
      <c r="G3379" s="0" t="n">
        <v>534014.872</v>
      </c>
      <c r="H3379" s="0" t="n">
        <v>0.655</v>
      </c>
      <c r="I3379" s="0" t="n">
        <v>4.905</v>
      </c>
      <c r="J3379" s="0" t="n">
        <v>4.889</v>
      </c>
      <c r="K3379" s="0" t="n">
        <v>32.285</v>
      </c>
      <c r="L3379" s="0" t="n">
        <v>5.177</v>
      </c>
      <c r="M3379" s="0" t="n">
        <v>367884.972</v>
      </c>
      <c r="N3379" s="0" t="n">
        <v>1.87</v>
      </c>
      <c r="O3379" s="0" t="n">
        <v>14.194</v>
      </c>
      <c r="P3379" s="0" t="n">
        <v>14.063</v>
      </c>
      <c r="Q3379" s="0" t="n">
        <v>234.803</v>
      </c>
      <c r="R3379" s="0" t="n">
        <v>17.656</v>
      </c>
      <c r="S3379" s="0" t="n">
        <v>166129.901</v>
      </c>
    </row>
    <row collapsed="false" customFormat="false" customHeight="false" hidden="false" ht="12.1" outlineLevel="0" r="3380">
      <c r="A3380" s="1" t="s">
        <v>3385</v>
      </c>
      <c r="B3380" s="0" t="n">
        <v>1.329</v>
      </c>
      <c r="C3380" s="0" t="n">
        <v>7.789</v>
      </c>
      <c r="D3380" s="0" t="n">
        <v>7.738</v>
      </c>
      <c r="E3380" s="0" t="n">
        <v>95.177</v>
      </c>
      <c r="F3380" s="0" t="n">
        <v>9.052</v>
      </c>
      <c r="G3380" s="0" t="n">
        <v>534484.124</v>
      </c>
      <c r="H3380" s="0" t="n">
        <v>0.625</v>
      </c>
      <c r="I3380" s="0" t="n">
        <v>4.904</v>
      </c>
      <c r="J3380" s="0" t="n">
        <v>4.889</v>
      </c>
      <c r="K3380" s="0" t="n">
        <v>32.279</v>
      </c>
      <c r="L3380" s="0" t="n">
        <v>5.175</v>
      </c>
      <c r="M3380" s="0" t="n">
        <v>368417.356</v>
      </c>
      <c r="N3380" s="0" t="n">
        <v>1.872</v>
      </c>
      <c r="O3380" s="0" t="n">
        <v>14.191</v>
      </c>
      <c r="P3380" s="0" t="n">
        <v>14.059</v>
      </c>
      <c r="Q3380" s="0" t="n">
        <v>234.717</v>
      </c>
      <c r="R3380" s="0" t="n">
        <v>17.654</v>
      </c>
      <c r="S3380" s="0" t="n">
        <v>166066.767</v>
      </c>
    </row>
    <row collapsed="false" customFormat="false" customHeight="false" hidden="false" ht="12.1" outlineLevel="0" r="3381">
      <c r="A3381" s="1" t="s">
        <v>3386</v>
      </c>
      <c r="B3381" s="0" t="n">
        <v>1.377</v>
      </c>
      <c r="C3381" s="0" t="n">
        <v>7.763</v>
      </c>
      <c r="D3381" s="0" t="n">
        <v>7.71</v>
      </c>
      <c r="E3381" s="0" t="n">
        <v>94.584</v>
      </c>
      <c r="F3381" s="0" t="n">
        <v>9.026</v>
      </c>
      <c r="G3381" s="0" t="n">
        <v>532358.242</v>
      </c>
      <c r="H3381" s="0" t="n">
        <v>0.657</v>
      </c>
      <c r="I3381" s="0" t="n">
        <v>4.897</v>
      </c>
      <c r="J3381" s="0" t="n">
        <v>4.881</v>
      </c>
      <c r="K3381" s="0" t="n">
        <v>32.193</v>
      </c>
      <c r="L3381" s="0" t="n">
        <v>5.168</v>
      </c>
      <c r="M3381" s="0" t="n">
        <v>367801.956</v>
      </c>
      <c r="N3381" s="0" t="n">
        <v>1.937</v>
      </c>
      <c r="O3381" s="0" t="n">
        <v>14.168</v>
      </c>
      <c r="P3381" s="0" t="n">
        <v>14.032</v>
      </c>
      <c r="Q3381" s="0" t="n">
        <v>234.035</v>
      </c>
      <c r="R3381" s="0" t="n">
        <v>17.65</v>
      </c>
      <c r="S3381" s="0" t="n">
        <v>164556.286</v>
      </c>
    </row>
    <row collapsed="false" customFormat="false" customHeight="false" hidden="false" ht="12.1" outlineLevel="0" r="3382">
      <c r="A3382" s="1" t="s">
        <v>3387</v>
      </c>
      <c r="B3382" s="0" t="n">
        <v>1.35</v>
      </c>
      <c r="C3382" s="0" t="n">
        <v>7.769</v>
      </c>
      <c r="D3382" s="0" t="n">
        <v>7.717</v>
      </c>
      <c r="E3382" s="0" t="n">
        <v>94.745</v>
      </c>
      <c r="F3382" s="0" t="n">
        <v>9.031</v>
      </c>
      <c r="G3382" s="0" t="n">
        <v>533493.491</v>
      </c>
      <c r="H3382" s="0" t="n">
        <v>0.629</v>
      </c>
      <c r="I3382" s="0" t="n">
        <v>4.896</v>
      </c>
      <c r="J3382" s="0" t="n">
        <v>4.88</v>
      </c>
      <c r="K3382" s="0" t="n">
        <v>32.185</v>
      </c>
      <c r="L3382" s="0" t="n">
        <v>5.167</v>
      </c>
      <c r="M3382" s="0" t="n">
        <v>368290.461</v>
      </c>
      <c r="N3382" s="0" t="n">
        <v>1.909</v>
      </c>
      <c r="O3382" s="0" t="n">
        <v>14.174</v>
      </c>
      <c r="P3382" s="0" t="n">
        <v>14.04</v>
      </c>
      <c r="Q3382" s="0" t="n">
        <v>234.211</v>
      </c>
      <c r="R3382" s="0" t="n">
        <v>17.647</v>
      </c>
      <c r="S3382" s="0" t="n">
        <v>165203.031</v>
      </c>
    </row>
    <row collapsed="false" customFormat="false" customHeight="false" hidden="false" ht="12.1" outlineLevel="0" r="3383">
      <c r="A3383" s="1" t="s">
        <v>3388</v>
      </c>
      <c r="B3383" s="0" t="n">
        <v>1.359</v>
      </c>
      <c r="C3383" s="0" t="n">
        <v>7.759</v>
      </c>
      <c r="D3383" s="0" t="n">
        <v>7.707</v>
      </c>
      <c r="E3383" s="0" t="n">
        <v>94.583</v>
      </c>
      <c r="F3383" s="0" t="n">
        <v>9.028</v>
      </c>
      <c r="G3383" s="0" t="n">
        <v>533082.54</v>
      </c>
      <c r="H3383" s="0" t="n">
        <v>0.642</v>
      </c>
      <c r="I3383" s="0" t="n">
        <v>4.886</v>
      </c>
      <c r="J3383" s="0" t="n">
        <v>4.871</v>
      </c>
      <c r="K3383" s="0" t="n">
        <v>32.083</v>
      </c>
      <c r="L3383" s="0" t="n">
        <v>5.163</v>
      </c>
      <c r="M3383" s="0" t="n">
        <v>368013.999</v>
      </c>
      <c r="N3383" s="0" t="n">
        <v>1.915</v>
      </c>
      <c r="O3383" s="0" t="n">
        <v>14.164</v>
      </c>
      <c r="P3383" s="0" t="n">
        <v>14.03</v>
      </c>
      <c r="Q3383" s="0" t="n">
        <v>233.927</v>
      </c>
      <c r="R3383" s="0" t="n">
        <v>17.644</v>
      </c>
      <c r="S3383" s="0" t="n">
        <v>165068.541</v>
      </c>
    </row>
    <row collapsed="false" customFormat="false" customHeight="false" hidden="false" ht="12.1" outlineLevel="0" r="3384">
      <c r="A3384" s="1" t="s">
        <v>3389</v>
      </c>
      <c r="B3384" s="0" t="n">
        <v>1.397</v>
      </c>
      <c r="C3384" s="0" t="n">
        <v>7.747</v>
      </c>
      <c r="D3384" s="0" t="n">
        <v>7.694</v>
      </c>
      <c r="E3384" s="0" t="n">
        <v>94.327</v>
      </c>
      <c r="F3384" s="0" t="n">
        <v>9.012</v>
      </c>
      <c r="G3384" s="0" t="n">
        <v>531469.057</v>
      </c>
      <c r="H3384" s="0" t="n">
        <v>0.689</v>
      </c>
      <c r="I3384" s="0" t="n">
        <v>4.881</v>
      </c>
      <c r="J3384" s="0" t="n">
        <v>4.864</v>
      </c>
      <c r="K3384" s="0" t="n">
        <v>32.011</v>
      </c>
      <c r="L3384" s="0" t="n">
        <v>5.152</v>
      </c>
      <c r="M3384" s="0" t="n">
        <v>367134.119</v>
      </c>
      <c r="N3384" s="0" t="n">
        <v>1.946</v>
      </c>
      <c r="O3384" s="0" t="n">
        <v>14.151</v>
      </c>
      <c r="P3384" s="0" t="n">
        <v>14.015</v>
      </c>
      <c r="Q3384" s="0" t="n">
        <v>233.546</v>
      </c>
      <c r="R3384" s="0" t="n">
        <v>17.635</v>
      </c>
      <c r="S3384" s="0" t="n">
        <v>164334.938</v>
      </c>
    </row>
    <row collapsed="false" customFormat="false" customHeight="false" hidden="false" ht="12.1" outlineLevel="0" r="3385">
      <c r="A3385" s="1" t="s">
        <v>3390</v>
      </c>
      <c r="B3385" s="0" t="n">
        <v>1.409</v>
      </c>
      <c r="C3385" s="0" t="n">
        <v>7.732</v>
      </c>
      <c r="D3385" s="0" t="n">
        <v>7.678</v>
      </c>
      <c r="E3385" s="0" t="n">
        <v>93.991</v>
      </c>
      <c r="F3385" s="0" t="n">
        <v>8.996</v>
      </c>
      <c r="G3385" s="0" t="n">
        <v>530901.137</v>
      </c>
      <c r="H3385" s="0" t="n">
        <v>0.681</v>
      </c>
      <c r="I3385" s="0" t="n">
        <v>4.878</v>
      </c>
      <c r="J3385" s="0" t="n">
        <v>4.861</v>
      </c>
      <c r="K3385" s="0" t="n">
        <v>31.98</v>
      </c>
      <c r="L3385" s="0" t="n">
        <v>5.149</v>
      </c>
      <c r="M3385" s="0" t="n">
        <v>367275.839</v>
      </c>
      <c r="N3385" s="0" t="n">
        <v>1.977</v>
      </c>
      <c r="O3385" s="0" t="n">
        <v>14.139</v>
      </c>
      <c r="P3385" s="0" t="n">
        <v>14.001</v>
      </c>
      <c r="Q3385" s="0" t="n">
        <v>233.181</v>
      </c>
      <c r="R3385" s="0" t="n">
        <v>17.632</v>
      </c>
      <c r="S3385" s="0" t="n">
        <v>163625.298</v>
      </c>
    </row>
    <row collapsed="false" customFormat="false" customHeight="false" hidden="false" ht="12.1" outlineLevel="0" r="3386">
      <c r="A3386" s="1" t="s">
        <v>3391</v>
      </c>
      <c r="B3386" s="0" t="n">
        <v>1.473</v>
      </c>
      <c r="C3386" s="0" t="n">
        <v>7.707</v>
      </c>
      <c r="D3386" s="0" t="n">
        <v>7.651</v>
      </c>
      <c r="E3386" s="0" t="n">
        <v>93.431</v>
      </c>
      <c r="F3386" s="0" t="n">
        <v>8.974</v>
      </c>
      <c r="G3386" s="0" t="n">
        <v>528202.898</v>
      </c>
      <c r="H3386" s="0" t="n">
        <v>0.743</v>
      </c>
      <c r="I3386" s="0" t="n">
        <v>4.871</v>
      </c>
      <c r="J3386" s="0" t="n">
        <v>4.853</v>
      </c>
      <c r="K3386" s="0" t="n">
        <v>31.885</v>
      </c>
      <c r="L3386" s="0" t="n">
        <v>5.143</v>
      </c>
      <c r="M3386" s="0" t="n">
        <v>366129.294</v>
      </c>
      <c r="N3386" s="0" t="n">
        <v>2.045</v>
      </c>
      <c r="O3386" s="0" t="n">
        <v>14.115</v>
      </c>
      <c r="P3386" s="0" t="n">
        <v>13.972</v>
      </c>
      <c r="Q3386" s="0" t="n">
        <v>232.465</v>
      </c>
      <c r="R3386" s="0" t="n">
        <v>17.628</v>
      </c>
      <c r="S3386" s="0" t="n">
        <v>162073.604</v>
      </c>
    </row>
    <row collapsed="false" customFormat="false" customHeight="false" hidden="false" ht="12.1" outlineLevel="0" r="3387">
      <c r="A3387" s="1" t="s">
        <v>3392</v>
      </c>
      <c r="B3387" s="0" t="n">
        <v>1.499</v>
      </c>
      <c r="C3387" s="0" t="n">
        <v>7.689</v>
      </c>
      <c r="D3387" s="0" t="n">
        <v>7.632</v>
      </c>
      <c r="E3387" s="0" t="n">
        <v>93.033</v>
      </c>
      <c r="F3387" s="0" t="n">
        <v>8.955</v>
      </c>
      <c r="G3387" s="0" t="n">
        <v>527045.615</v>
      </c>
      <c r="H3387" s="0" t="n">
        <v>0.756</v>
      </c>
      <c r="I3387" s="0" t="n">
        <v>4.865</v>
      </c>
      <c r="J3387" s="0" t="n">
        <v>4.846</v>
      </c>
      <c r="K3387" s="0" t="n">
        <v>31.807</v>
      </c>
      <c r="L3387" s="0" t="n">
        <v>5.136</v>
      </c>
      <c r="M3387" s="0" t="n">
        <v>365864.166</v>
      </c>
      <c r="N3387" s="0" t="n">
        <v>2.085</v>
      </c>
      <c r="O3387" s="0" t="n">
        <v>14.1</v>
      </c>
      <c r="P3387" s="0" t="n">
        <v>13.954</v>
      </c>
      <c r="Q3387" s="0" t="n">
        <v>232.01</v>
      </c>
      <c r="R3387" s="0" t="n">
        <v>17.624</v>
      </c>
      <c r="S3387" s="0" t="n">
        <v>161181.45</v>
      </c>
    </row>
    <row collapsed="false" customFormat="false" customHeight="false" hidden="false" ht="12.1" outlineLevel="0" r="3388">
      <c r="A3388" s="1" t="s">
        <v>3393</v>
      </c>
      <c r="B3388" s="0" t="n">
        <v>1.489</v>
      </c>
      <c r="C3388" s="0" t="n">
        <v>7.677</v>
      </c>
      <c r="D3388" s="0" t="n">
        <v>7.62</v>
      </c>
      <c r="E3388" s="0" t="n">
        <v>92.824</v>
      </c>
      <c r="F3388" s="0" t="n">
        <v>8.951</v>
      </c>
      <c r="G3388" s="0" t="n">
        <v>527406.271</v>
      </c>
      <c r="H3388" s="0" t="n">
        <v>0.731</v>
      </c>
      <c r="I3388" s="0" t="n">
        <v>4.856</v>
      </c>
      <c r="J3388" s="0" t="n">
        <v>4.838</v>
      </c>
      <c r="K3388" s="0" t="n">
        <v>31.729</v>
      </c>
      <c r="L3388" s="0" t="n">
        <v>5.136</v>
      </c>
      <c r="M3388" s="0" t="n">
        <v>366262.954</v>
      </c>
      <c r="N3388" s="0" t="n">
        <v>2.086</v>
      </c>
      <c r="O3388" s="0" t="n">
        <v>14.088</v>
      </c>
      <c r="P3388" s="0" t="n">
        <v>13.943</v>
      </c>
      <c r="Q3388" s="0" t="n">
        <v>231.687</v>
      </c>
      <c r="R3388" s="0" t="n">
        <v>17.621</v>
      </c>
      <c r="S3388" s="0" t="n">
        <v>161143.317</v>
      </c>
    </row>
    <row collapsed="false" customFormat="false" customHeight="false" hidden="false" ht="12.1" outlineLevel="0" r="3389">
      <c r="A3389" s="1" t="s">
        <v>3394</v>
      </c>
      <c r="B3389" s="0" t="n">
        <v>1.489</v>
      </c>
      <c r="C3389" s="0" t="n">
        <v>7.677</v>
      </c>
      <c r="D3389" s="0" t="n">
        <v>7.62</v>
      </c>
      <c r="E3389" s="0" t="n">
        <v>92.824</v>
      </c>
      <c r="F3389" s="0" t="n">
        <v>8.951</v>
      </c>
      <c r="G3389" s="0" t="n">
        <v>527406.271</v>
      </c>
      <c r="H3389" s="0" t="n">
        <v>0.731</v>
      </c>
      <c r="I3389" s="0" t="n">
        <v>4.856</v>
      </c>
      <c r="J3389" s="0" t="n">
        <v>4.838</v>
      </c>
      <c r="K3389" s="0" t="n">
        <v>31.729</v>
      </c>
      <c r="L3389" s="0" t="n">
        <v>5.136</v>
      </c>
      <c r="M3389" s="0" t="n">
        <v>366262.954</v>
      </c>
      <c r="N3389" s="0" t="n">
        <v>2.086</v>
      </c>
      <c r="O3389" s="0" t="n">
        <v>14.088</v>
      </c>
      <c r="P3389" s="0" t="n">
        <v>13.943</v>
      </c>
      <c r="Q3389" s="0" t="n">
        <v>231.687</v>
      </c>
      <c r="R3389" s="0" t="n">
        <v>17.621</v>
      </c>
      <c r="S3389" s="0" t="n">
        <v>161143.317</v>
      </c>
    </row>
    <row collapsed="false" customFormat="false" customHeight="false" hidden="false" ht="12.1" outlineLevel="0" r="3390">
      <c r="A3390" s="1" t="s">
        <v>3395</v>
      </c>
      <c r="B3390" s="0" t="n">
        <v>1.454</v>
      </c>
      <c r="C3390" s="0" t="n">
        <v>7.684</v>
      </c>
      <c r="D3390" s="0" t="n">
        <v>7.629</v>
      </c>
      <c r="E3390" s="0" t="n">
        <v>93.023</v>
      </c>
      <c r="F3390" s="0" t="n">
        <v>8.948</v>
      </c>
      <c r="G3390" s="0" t="n">
        <v>528833.57</v>
      </c>
      <c r="H3390" s="0" t="n">
        <v>0.693</v>
      </c>
      <c r="I3390" s="0" t="n">
        <v>4.854</v>
      </c>
      <c r="J3390" s="0" t="n">
        <v>4.838</v>
      </c>
      <c r="K3390" s="0" t="n">
        <v>31.726</v>
      </c>
      <c r="L3390" s="0" t="n">
        <v>5.126</v>
      </c>
      <c r="M3390" s="0" t="n">
        <v>366919.093</v>
      </c>
      <c r="N3390" s="0" t="n">
        <v>2.052</v>
      </c>
      <c r="O3390" s="0" t="n">
        <v>14.096</v>
      </c>
      <c r="P3390" s="0" t="n">
        <v>13.953</v>
      </c>
      <c r="Q3390" s="0" t="n">
        <v>231.93</v>
      </c>
      <c r="R3390" s="0" t="n">
        <v>17.611</v>
      </c>
      <c r="S3390" s="0" t="n">
        <v>161914.477</v>
      </c>
    </row>
    <row collapsed="false" customFormat="false" customHeight="false" hidden="false" ht="12.1" outlineLevel="0" r="3391">
      <c r="A3391" s="1" t="s">
        <v>3396</v>
      </c>
      <c r="B3391" s="0" t="n">
        <v>1.483</v>
      </c>
      <c r="C3391" s="0" t="n">
        <v>7.675</v>
      </c>
      <c r="D3391" s="0" t="n">
        <v>7.618</v>
      </c>
      <c r="E3391" s="0" t="n">
        <v>92.82</v>
      </c>
      <c r="F3391" s="0" t="n">
        <v>8.94</v>
      </c>
      <c r="G3391" s="0" t="n">
        <v>527634.051</v>
      </c>
      <c r="H3391" s="0" t="n">
        <v>0.728</v>
      </c>
      <c r="I3391" s="0" t="n">
        <v>4.85</v>
      </c>
      <c r="J3391" s="0" t="n">
        <v>4.833</v>
      </c>
      <c r="K3391" s="0" t="n">
        <v>31.672</v>
      </c>
      <c r="L3391" s="0" t="n">
        <v>5.122</v>
      </c>
      <c r="M3391" s="0" t="n">
        <v>366276.962</v>
      </c>
      <c r="N3391" s="0" t="n">
        <v>2.077</v>
      </c>
      <c r="O3391" s="0" t="n">
        <v>14.086</v>
      </c>
      <c r="P3391" s="0" t="n">
        <v>13.941</v>
      </c>
      <c r="Q3391" s="0" t="n">
        <v>231.625</v>
      </c>
      <c r="R3391" s="0" t="n">
        <v>17.608</v>
      </c>
      <c r="S3391" s="0" t="n">
        <v>161357.089</v>
      </c>
    </row>
    <row collapsed="false" customFormat="false" customHeight="false" hidden="false" ht="12.1" outlineLevel="0" r="3392">
      <c r="A3392" s="1" t="s">
        <v>3397</v>
      </c>
      <c r="B3392" s="0" t="n">
        <v>1.505</v>
      </c>
      <c r="C3392" s="0" t="n">
        <v>7.661</v>
      </c>
      <c r="D3392" s="0" t="n">
        <v>7.604</v>
      </c>
      <c r="E3392" s="0" t="n">
        <v>92.536</v>
      </c>
      <c r="F3392" s="0" t="n">
        <v>8.927</v>
      </c>
      <c r="G3392" s="0" t="n">
        <v>526677.75</v>
      </c>
      <c r="H3392" s="0" t="n">
        <v>0.744</v>
      </c>
      <c r="I3392" s="0" t="n">
        <v>4.845</v>
      </c>
      <c r="J3392" s="0" t="n">
        <v>4.827</v>
      </c>
      <c r="K3392" s="0" t="n">
        <v>31.604</v>
      </c>
      <c r="L3392" s="0" t="n">
        <v>5.116</v>
      </c>
      <c r="M3392" s="0" t="n">
        <v>365962.545</v>
      </c>
      <c r="N3392" s="0" t="n">
        <v>2.105</v>
      </c>
      <c r="O3392" s="0" t="n">
        <v>14.074</v>
      </c>
      <c r="P3392" s="0" t="n">
        <v>13.927</v>
      </c>
      <c r="Q3392" s="0" t="n">
        <v>231.281</v>
      </c>
      <c r="R3392" s="0" t="n">
        <v>17.604</v>
      </c>
      <c r="S3392" s="0" t="n">
        <v>160715.205</v>
      </c>
    </row>
    <row collapsed="false" customFormat="false" customHeight="false" hidden="false" ht="12.1" outlineLevel="0" r="3393">
      <c r="A3393" s="1" t="s">
        <v>3398</v>
      </c>
      <c r="B3393" s="0" t="n">
        <v>1.523</v>
      </c>
      <c r="C3393" s="0" t="n">
        <v>7.659</v>
      </c>
      <c r="D3393" s="0" t="n">
        <v>7.601</v>
      </c>
      <c r="E3393" s="0" t="n">
        <v>92.542</v>
      </c>
      <c r="F3393" s="0" t="n">
        <v>8.932</v>
      </c>
      <c r="G3393" s="0" t="n">
        <v>525980.162</v>
      </c>
      <c r="H3393" s="0" t="n">
        <v>0.789</v>
      </c>
      <c r="I3393" s="0" t="n">
        <v>4.836</v>
      </c>
      <c r="J3393" s="0" t="n">
        <v>4.817</v>
      </c>
      <c r="K3393" s="0" t="n">
        <v>31.502</v>
      </c>
      <c r="L3393" s="0" t="n">
        <v>5.113</v>
      </c>
      <c r="M3393" s="0" t="n">
        <v>365126.777</v>
      </c>
      <c r="N3393" s="0" t="n">
        <v>2.099</v>
      </c>
      <c r="O3393" s="0" t="n">
        <v>14.067</v>
      </c>
      <c r="P3393" s="0" t="n">
        <v>13.921</v>
      </c>
      <c r="Q3393" s="0" t="n">
        <v>231.097</v>
      </c>
      <c r="R3393" s="0" t="n">
        <v>17.601</v>
      </c>
      <c r="S3393" s="0" t="n">
        <v>160853.385</v>
      </c>
    </row>
    <row collapsed="false" customFormat="false" customHeight="false" hidden="false" ht="12.1" outlineLevel="0" r="3394">
      <c r="A3394" s="1" t="s">
        <v>3399</v>
      </c>
      <c r="B3394" s="0" t="n">
        <v>1.552</v>
      </c>
      <c r="C3394" s="0" t="n">
        <v>7.644</v>
      </c>
      <c r="D3394" s="0" t="n">
        <v>7.585</v>
      </c>
      <c r="E3394" s="0" t="n">
        <v>92.232</v>
      </c>
      <c r="F3394" s="0" t="n">
        <v>8.913</v>
      </c>
      <c r="G3394" s="0" t="n">
        <v>524753.713</v>
      </c>
      <c r="H3394" s="0" t="n">
        <v>0.814</v>
      </c>
      <c r="I3394" s="0" t="n">
        <v>4.829</v>
      </c>
      <c r="J3394" s="0" t="n">
        <v>4.809</v>
      </c>
      <c r="K3394" s="0" t="n">
        <v>31.423</v>
      </c>
      <c r="L3394" s="0" t="n">
        <v>5.101</v>
      </c>
      <c r="M3394" s="0" t="n">
        <v>364657.473</v>
      </c>
      <c r="N3394" s="0" t="n">
        <v>2.133</v>
      </c>
      <c r="O3394" s="0" t="n">
        <v>14.055</v>
      </c>
      <c r="P3394" s="0" t="n">
        <v>13.907</v>
      </c>
      <c r="Q3394" s="0" t="n">
        <v>230.741</v>
      </c>
      <c r="R3394" s="0" t="n">
        <v>17.594</v>
      </c>
      <c r="S3394" s="0" t="n">
        <v>160096.24</v>
      </c>
    </row>
    <row collapsed="false" customFormat="false" customHeight="false" hidden="false" ht="12.1" outlineLevel="0" r="3395">
      <c r="A3395" s="1" t="s">
        <v>3400</v>
      </c>
      <c r="B3395" s="0" t="n">
        <v>1.512</v>
      </c>
      <c r="C3395" s="0" t="n">
        <v>7.652</v>
      </c>
      <c r="D3395" s="0" t="n">
        <v>7.594</v>
      </c>
      <c r="E3395" s="0" t="n">
        <v>92.432</v>
      </c>
      <c r="F3395" s="0" t="n">
        <v>8.919</v>
      </c>
      <c r="G3395" s="0" t="n">
        <v>526369.983</v>
      </c>
      <c r="H3395" s="0" t="n">
        <v>0.764</v>
      </c>
      <c r="I3395" s="0" t="n">
        <v>4.831</v>
      </c>
      <c r="J3395" s="0" t="n">
        <v>4.812</v>
      </c>
      <c r="K3395" s="0" t="n">
        <v>31.458</v>
      </c>
      <c r="L3395" s="0" t="n">
        <v>5.103</v>
      </c>
      <c r="M3395" s="0" t="n">
        <v>365539.803</v>
      </c>
      <c r="N3395" s="0" t="n">
        <v>2.1</v>
      </c>
      <c r="O3395" s="0" t="n">
        <v>14.064</v>
      </c>
      <c r="P3395" s="0" t="n">
        <v>13.918</v>
      </c>
      <c r="Q3395" s="0" t="n">
        <v>231.014</v>
      </c>
      <c r="R3395" s="0" t="n">
        <v>17.593</v>
      </c>
      <c r="S3395" s="0" t="n">
        <v>160830.179</v>
      </c>
    </row>
    <row collapsed="false" customFormat="false" customHeight="false" hidden="false" ht="12.1" outlineLevel="0" r="3396">
      <c r="A3396" s="1" t="s">
        <v>3401</v>
      </c>
      <c r="B3396" s="0" t="n">
        <v>1.529</v>
      </c>
      <c r="C3396" s="0" t="n">
        <v>7.646</v>
      </c>
      <c r="D3396" s="0" t="n">
        <v>7.588</v>
      </c>
      <c r="E3396" s="0" t="n">
        <v>92.306</v>
      </c>
      <c r="F3396" s="0" t="n">
        <v>8.914</v>
      </c>
      <c r="G3396" s="0" t="n">
        <v>525658.2</v>
      </c>
      <c r="H3396" s="0" t="n">
        <v>0.786</v>
      </c>
      <c r="I3396" s="0" t="n">
        <v>4.828</v>
      </c>
      <c r="J3396" s="0" t="n">
        <v>4.809</v>
      </c>
      <c r="K3396" s="0" t="n">
        <v>31.424</v>
      </c>
      <c r="L3396" s="0" t="n">
        <v>5.1</v>
      </c>
      <c r="M3396" s="0" t="n">
        <v>365141.869</v>
      </c>
      <c r="N3396" s="0" t="n">
        <v>2.114</v>
      </c>
      <c r="O3396" s="0" t="n">
        <v>14.057</v>
      </c>
      <c r="P3396" s="0" t="n">
        <v>13.91</v>
      </c>
      <c r="Q3396" s="0" t="n">
        <v>230.8</v>
      </c>
      <c r="R3396" s="0" t="n">
        <v>17.59</v>
      </c>
      <c r="S3396" s="0" t="n">
        <v>160516.331</v>
      </c>
    </row>
    <row collapsed="false" customFormat="false" customHeight="false" hidden="false" ht="12.1" outlineLevel="0" r="3397">
      <c r="A3397" s="1" t="s">
        <v>3402</v>
      </c>
      <c r="B3397" s="0" t="n">
        <v>1.51</v>
      </c>
      <c r="C3397" s="0" t="n">
        <v>7.651</v>
      </c>
      <c r="D3397" s="0" t="n">
        <v>7.594</v>
      </c>
      <c r="E3397" s="0" t="n">
        <v>92.448</v>
      </c>
      <c r="F3397" s="0" t="n">
        <v>8.919</v>
      </c>
      <c r="G3397" s="0" t="n">
        <v>526448.419</v>
      </c>
      <c r="H3397" s="0" t="n">
        <v>0.769</v>
      </c>
      <c r="I3397" s="0" t="n">
        <v>4.826</v>
      </c>
      <c r="J3397" s="0" t="n">
        <v>4.808</v>
      </c>
      <c r="K3397" s="0" t="n">
        <v>31.42</v>
      </c>
      <c r="L3397" s="0" t="n">
        <v>5.099</v>
      </c>
      <c r="M3397" s="0" t="n">
        <v>365421.122</v>
      </c>
      <c r="N3397" s="0" t="n">
        <v>2.091</v>
      </c>
      <c r="O3397" s="0" t="n">
        <v>14.061</v>
      </c>
      <c r="P3397" s="0" t="n">
        <v>13.916</v>
      </c>
      <c r="Q3397" s="0" t="n">
        <v>230.941</v>
      </c>
      <c r="R3397" s="0" t="n">
        <v>17.588</v>
      </c>
      <c r="S3397" s="0" t="n">
        <v>161027.297</v>
      </c>
    </row>
    <row collapsed="false" customFormat="false" customHeight="false" hidden="false" ht="12.1" outlineLevel="0" r="3398">
      <c r="A3398" s="1" t="s">
        <v>3403</v>
      </c>
      <c r="B3398" s="0" t="n">
        <v>1.485</v>
      </c>
      <c r="C3398" s="0" t="n">
        <v>7.65</v>
      </c>
      <c r="D3398" s="0" t="n">
        <v>7.594</v>
      </c>
      <c r="E3398" s="0" t="n">
        <v>92.494</v>
      </c>
      <c r="F3398" s="0" t="n">
        <v>8.923</v>
      </c>
      <c r="G3398" s="0" t="n">
        <v>527461.071</v>
      </c>
      <c r="H3398" s="0" t="n">
        <v>0.741</v>
      </c>
      <c r="I3398" s="0" t="n">
        <v>4.82</v>
      </c>
      <c r="J3398" s="0" t="n">
        <v>4.802</v>
      </c>
      <c r="K3398" s="0" t="n">
        <v>31.364</v>
      </c>
      <c r="L3398" s="0" t="n">
        <v>5.098</v>
      </c>
      <c r="M3398" s="0" t="n">
        <v>365885.49</v>
      </c>
      <c r="N3398" s="0" t="n">
        <v>2.067</v>
      </c>
      <c r="O3398" s="0" t="n">
        <v>14.06</v>
      </c>
      <c r="P3398" s="0" t="n">
        <v>13.916</v>
      </c>
      <c r="Q3398" s="0" t="n">
        <v>230.922</v>
      </c>
      <c r="R3398" s="0" t="n">
        <v>17.585</v>
      </c>
      <c r="S3398" s="0" t="n">
        <v>161575.581</v>
      </c>
    </row>
    <row collapsed="false" customFormat="false" customHeight="false" hidden="false" ht="12.1" outlineLevel="0" r="3399">
      <c r="A3399" s="1" t="s">
        <v>3404</v>
      </c>
      <c r="B3399" s="0" t="n">
        <v>1.519</v>
      </c>
      <c r="C3399" s="0" t="n">
        <v>7.858</v>
      </c>
      <c r="D3399" s="0" t="n">
        <v>7.799</v>
      </c>
      <c r="E3399" s="0" t="n">
        <v>99.776</v>
      </c>
      <c r="F3399" s="0" t="n">
        <v>9.22</v>
      </c>
      <c r="G3399" s="0" t="n">
        <v>535213.026</v>
      </c>
      <c r="H3399" s="0" t="n">
        <v>0.734</v>
      </c>
      <c r="I3399" s="0" t="n">
        <v>4.817</v>
      </c>
      <c r="J3399" s="0" t="n">
        <v>4.799</v>
      </c>
      <c r="K3399" s="0" t="n">
        <v>31.334</v>
      </c>
      <c r="L3399" s="0" t="n">
        <v>5.089</v>
      </c>
      <c r="M3399" s="0" t="n">
        <v>366055.463</v>
      </c>
      <c r="N3399" s="0" t="n">
        <v>2.089</v>
      </c>
      <c r="O3399" s="0" t="n">
        <v>14.439</v>
      </c>
      <c r="P3399" s="0" t="n">
        <v>14.29</v>
      </c>
      <c r="Q3399" s="0" t="n">
        <v>247.885</v>
      </c>
      <c r="R3399" s="0" t="n">
        <v>18.161</v>
      </c>
      <c r="S3399" s="0" t="n">
        <v>169157.563</v>
      </c>
    </row>
    <row collapsed="false" customFormat="false" customHeight="false" hidden="false" ht="12.1" outlineLevel="0" r="3400">
      <c r="A3400" s="1" t="s">
        <v>3405</v>
      </c>
      <c r="B3400" s="0" t="n">
        <v>1.514</v>
      </c>
      <c r="C3400" s="0" t="n">
        <v>7.854</v>
      </c>
      <c r="D3400" s="0" t="n">
        <v>7.795</v>
      </c>
      <c r="E3400" s="0" t="n">
        <v>99.712</v>
      </c>
      <c r="F3400" s="0" t="n">
        <v>9.216</v>
      </c>
      <c r="G3400" s="0" t="n">
        <v>535499.386</v>
      </c>
      <c r="H3400" s="0" t="n">
        <v>0.722</v>
      </c>
      <c r="I3400" s="0" t="n">
        <v>4.814</v>
      </c>
      <c r="J3400" s="0" t="n">
        <v>4.796</v>
      </c>
      <c r="K3400" s="0" t="n">
        <v>31.303</v>
      </c>
      <c r="L3400" s="0" t="n">
        <v>5.086</v>
      </c>
      <c r="M3400" s="0" t="n">
        <v>366294.652</v>
      </c>
      <c r="N3400" s="0" t="n">
        <v>2.088</v>
      </c>
      <c r="O3400" s="0" t="n">
        <v>14.437</v>
      </c>
      <c r="P3400" s="0" t="n">
        <v>14.288</v>
      </c>
      <c r="Q3400" s="0" t="n">
        <v>247.805</v>
      </c>
      <c r="R3400" s="0" t="n">
        <v>18.158</v>
      </c>
      <c r="S3400" s="0" t="n">
        <v>169204.735</v>
      </c>
    </row>
    <row collapsed="false" customFormat="false" customHeight="false" hidden="false" ht="12.1" outlineLevel="0" r="3401">
      <c r="A3401" s="1" t="s">
        <v>3406</v>
      </c>
      <c r="B3401" s="0" t="n">
        <v>1.513</v>
      </c>
      <c r="C3401" s="0" t="n">
        <v>7.849</v>
      </c>
      <c r="D3401" s="0" t="n">
        <v>7.79</v>
      </c>
      <c r="E3401" s="0" t="n">
        <v>99.591</v>
      </c>
      <c r="F3401" s="0" t="n">
        <v>9.211</v>
      </c>
      <c r="G3401" s="0" t="n">
        <v>535587.929</v>
      </c>
      <c r="H3401" s="0" t="n">
        <v>0.716</v>
      </c>
      <c r="I3401" s="0" t="n">
        <v>4.812</v>
      </c>
      <c r="J3401" s="0" t="n">
        <v>4.795</v>
      </c>
      <c r="K3401" s="0" t="n">
        <v>31.284</v>
      </c>
      <c r="L3401" s="0" t="n">
        <v>5.084</v>
      </c>
      <c r="M3401" s="0" t="n">
        <v>366451.332</v>
      </c>
      <c r="N3401" s="0" t="n">
        <v>2.092</v>
      </c>
      <c r="O3401" s="0" t="n">
        <v>14.43</v>
      </c>
      <c r="P3401" s="0" t="n">
        <v>14.281</v>
      </c>
      <c r="Q3401" s="0" t="n">
        <v>247.584</v>
      </c>
      <c r="R3401" s="0" t="n">
        <v>18.152</v>
      </c>
      <c r="S3401" s="0" t="n">
        <v>169136.597</v>
      </c>
    </row>
    <row collapsed="false" customFormat="false" customHeight="false" hidden="false" ht="12.1" outlineLevel="0" r="3402">
      <c r="A3402" s="1" t="s">
        <v>3407</v>
      </c>
      <c r="B3402" s="0" t="n">
        <v>1.485</v>
      </c>
      <c r="C3402" s="0" t="n">
        <v>7.865</v>
      </c>
      <c r="D3402" s="0" t="n">
        <v>7.807</v>
      </c>
      <c r="E3402" s="0" t="n">
        <v>99.997</v>
      </c>
      <c r="F3402" s="0" t="n">
        <v>9.226</v>
      </c>
      <c r="G3402" s="0" t="n">
        <v>536934.476</v>
      </c>
      <c r="H3402" s="0" t="n">
        <v>0.706</v>
      </c>
      <c r="I3402" s="0" t="n">
        <v>4.811</v>
      </c>
      <c r="J3402" s="0" t="n">
        <v>4.794</v>
      </c>
      <c r="K3402" s="0" t="n">
        <v>31.285</v>
      </c>
      <c r="L3402" s="0" t="n">
        <v>5.083</v>
      </c>
      <c r="M3402" s="0" t="n">
        <v>366692.164</v>
      </c>
      <c r="N3402" s="0" t="n">
        <v>2.048</v>
      </c>
      <c r="O3402" s="0" t="n">
        <v>14.443</v>
      </c>
      <c r="P3402" s="0" t="n">
        <v>14.297</v>
      </c>
      <c r="Q3402" s="0" t="n">
        <v>247.997</v>
      </c>
      <c r="R3402" s="0" t="n">
        <v>18.151</v>
      </c>
      <c r="S3402" s="0" t="n">
        <v>170242.312</v>
      </c>
    </row>
    <row collapsed="false" customFormat="false" customHeight="false" hidden="false" ht="12.1" outlineLevel="0" r="3403">
      <c r="A3403" s="1" t="s">
        <v>3408</v>
      </c>
      <c r="B3403" s="0" t="n">
        <v>1.517</v>
      </c>
      <c r="C3403" s="0" t="n">
        <v>7.841</v>
      </c>
      <c r="D3403" s="0" t="n">
        <v>7.782</v>
      </c>
      <c r="E3403" s="0" t="n">
        <v>99.479</v>
      </c>
      <c r="F3403" s="0" t="n">
        <v>9.209</v>
      </c>
      <c r="G3403" s="0" t="n">
        <v>535748.639</v>
      </c>
      <c r="H3403" s="0" t="n">
        <v>0.73</v>
      </c>
      <c r="I3403" s="0" t="n">
        <v>4.8</v>
      </c>
      <c r="J3403" s="0" t="n">
        <v>4.783</v>
      </c>
      <c r="K3403" s="0" t="n">
        <v>31.162</v>
      </c>
      <c r="L3403" s="0" t="n">
        <v>5.078</v>
      </c>
      <c r="M3403" s="0" t="n">
        <v>366398.823</v>
      </c>
      <c r="N3403" s="0" t="n">
        <v>2.088</v>
      </c>
      <c r="O3403" s="0" t="n">
        <v>14.42</v>
      </c>
      <c r="P3403" s="0" t="n">
        <v>14.271</v>
      </c>
      <c r="Q3403" s="0" t="n">
        <v>247.287</v>
      </c>
      <c r="R3403" s="0" t="n">
        <v>18.146</v>
      </c>
      <c r="S3403" s="0" t="n">
        <v>169349.816</v>
      </c>
    </row>
    <row collapsed="false" customFormat="false" customHeight="false" hidden="false" ht="12.1" outlineLevel="0" r="3404">
      <c r="A3404" s="1" t="s">
        <v>3409</v>
      </c>
      <c r="B3404" s="0" t="n">
        <v>1.531</v>
      </c>
      <c r="C3404" s="0" t="n">
        <v>7.83</v>
      </c>
      <c r="D3404" s="0" t="n">
        <v>7.771</v>
      </c>
      <c r="E3404" s="0" t="n">
        <v>99.239</v>
      </c>
      <c r="F3404" s="0" t="n">
        <v>9.193</v>
      </c>
      <c r="G3404" s="0" t="n">
        <v>535205.744</v>
      </c>
      <c r="H3404" s="0" t="n">
        <v>0.739</v>
      </c>
      <c r="I3404" s="0" t="n">
        <v>4.796</v>
      </c>
      <c r="J3404" s="0" t="n">
        <v>4.778</v>
      </c>
      <c r="K3404" s="0" t="n">
        <v>31.116</v>
      </c>
      <c r="L3404" s="0" t="n">
        <v>5.068</v>
      </c>
      <c r="M3404" s="0" t="n">
        <v>366285.176</v>
      </c>
      <c r="N3404" s="0" t="n">
        <v>2.107</v>
      </c>
      <c r="O3404" s="0" t="n">
        <v>14.41</v>
      </c>
      <c r="P3404" s="0" t="n">
        <v>14.259</v>
      </c>
      <c r="Q3404" s="0" t="n">
        <v>246.954</v>
      </c>
      <c r="R3404" s="0" t="n">
        <v>18.136</v>
      </c>
      <c r="S3404" s="0" t="n">
        <v>168920.568</v>
      </c>
    </row>
    <row collapsed="false" customFormat="false" customHeight="false" hidden="false" ht="12.1" outlineLevel="0" r="3405">
      <c r="A3405" s="1" t="s">
        <v>3410</v>
      </c>
      <c r="B3405" s="0" t="n">
        <v>1.531</v>
      </c>
      <c r="C3405" s="0" t="n">
        <v>7.824</v>
      </c>
      <c r="D3405" s="0" t="n">
        <v>7.765</v>
      </c>
      <c r="E3405" s="0" t="n">
        <v>99.112</v>
      </c>
      <c r="F3405" s="0" t="n">
        <v>9.186</v>
      </c>
      <c r="G3405" s="0" t="n">
        <v>535296.489</v>
      </c>
      <c r="H3405" s="0" t="n">
        <v>0.729</v>
      </c>
      <c r="I3405" s="0" t="n">
        <v>4.794</v>
      </c>
      <c r="J3405" s="0" t="n">
        <v>4.777</v>
      </c>
      <c r="K3405" s="0" t="n">
        <v>31.104</v>
      </c>
      <c r="L3405" s="0" t="n">
        <v>5.066</v>
      </c>
      <c r="M3405" s="0" t="n">
        <v>366506.593</v>
      </c>
      <c r="N3405" s="0" t="n">
        <v>2.114</v>
      </c>
      <c r="O3405" s="0" t="n">
        <v>14.404</v>
      </c>
      <c r="P3405" s="0" t="n">
        <v>14.253</v>
      </c>
      <c r="Q3405" s="0" t="n">
        <v>246.783</v>
      </c>
      <c r="R3405" s="0" t="n">
        <v>18.132</v>
      </c>
      <c r="S3405" s="0" t="n">
        <v>168789.896</v>
      </c>
    </row>
    <row collapsed="false" customFormat="false" customHeight="false" hidden="false" ht="12.1" outlineLevel="0" r="3406">
      <c r="A3406" s="1" t="s">
        <v>3411</v>
      </c>
      <c r="B3406" s="0" t="n">
        <v>1.529</v>
      </c>
      <c r="C3406" s="0" t="n">
        <v>7.827</v>
      </c>
      <c r="D3406" s="0" t="n">
        <v>7.768</v>
      </c>
      <c r="E3406" s="0" t="n">
        <v>99.206</v>
      </c>
      <c r="F3406" s="0" t="n">
        <v>9.19</v>
      </c>
      <c r="G3406" s="0" t="n">
        <v>535468.472</v>
      </c>
      <c r="H3406" s="0" t="n">
        <v>0.739</v>
      </c>
      <c r="I3406" s="0" t="n">
        <v>4.791</v>
      </c>
      <c r="J3406" s="0" t="n">
        <v>4.774</v>
      </c>
      <c r="K3406" s="0" t="n">
        <v>31.072</v>
      </c>
      <c r="L3406" s="0" t="n">
        <v>5.064</v>
      </c>
      <c r="M3406" s="0" t="n">
        <v>366379.86</v>
      </c>
      <c r="N3406" s="0" t="n">
        <v>2.102</v>
      </c>
      <c r="O3406" s="0" t="n">
        <v>14.405</v>
      </c>
      <c r="P3406" s="0" t="n">
        <v>14.256</v>
      </c>
      <c r="Q3406" s="0" t="n">
        <v>246.839</v>
      </c>
      <c r="R3406" s="0" t="n">
        <v>18.13</v>
      </c>
      <c r="S3406" s="0" t="n">
        <v>169088.612</v>
      </c>
    </row>
    <row collapsed="false" customFormat="false" customHeight="false" hidden="false" ht="12.1" outlineLevel="0" r="3407">
      <c r="A3407" s="1" t="s">
        <v>3412</v>
      </c>
      <c r="B3407" s="0" t="n">
        <v>1.524</v>
      </c>
      <c r="C3407" s="0" t="n">
        <v>7.832</v>
      </c>
      <c r="D3407" s="0" t="n">
        <v>7.773</v>
      </c>
      <c r="E3407" s="0" t="n">
        <v>99.362</v>
      </c>
      <c r="F3407" s="0" t="n">
        <v>9.195</v>
      </c>
      <c r="G3407" s="0" t="n">
        <v>535801.58</v>
      </c>
      <c r="H3407" s="0" t="n">
        <v>0.744</v>
      </c>
      <c r="I3407" s="0" t="n">
        <v>4.789</v>
      </c>
      <c r="J3407" s="0" t="n">
        <v>4.771</v>
      </c>
      <c r="K3407" s="0" t="n">
        <v>31.054</v>
      </c>
      <c r="L3407" s="0" t="n">
        <v>5.062</v>
      </c>
      <c r="M3407" s="0" t="n">
        <v>366349.002</v>
      </c>
      <c r="N3407" s="0" t="n">
        <v>2.089</v>
      </c>
      <c r="O3407" s="0" t="n">
        <v>14.411</v>
      </c>
      <c r="P3407" s="0" t="n">
        <v>14.262</v>
      </c>
      <c r="Q3407" s="0" t="n">
        <v>247.042</v>
      </c>
      <c r="R3407" s="0" t="n">
        <v>18.132</v>
      </c>
      <c r="S3407" s="0" t="n">
        <v>169452.578</v>
      </c>
    </row>
    <row collapsed="false" customFormat="false" customHeight="false" hidden="false" ht="12.1" outlineLevel="0" r="3408">
      <c r="A3408" s="1" t="s">
        <v>3413</v>
      </c>
      <c r="B3408" s="0" t="n">
        <v>1.504</v>
      </c>
      <c r="C3408" s="0" t="n">
        <v>7.827</v>
      </c>
      <c r="D3408" s="0" t="n">
        <v>7.769</v>
      </c>
      <c r="E3408" s="0" t="n">
        <v>99.309</v>
      </c>
      <c r="F3408" s="0" t="n">
        <v>9.195</v>
      </c>
      <c r="G3408" s="0" t="n">
        <v>536916.261</v>
      </c>
      <c r="H3408" s="0" t="n">
        <v>0.71</v>
      </c>
      <c r="I3408" s="0" t="n">
        <v>4.784</v>
      </c>
      <c r="J3408" s="0" t="n">
        <v>4.767</v>
      </c>
      <c r="K3408" s="0" t="n">
        <v>31.01</v>
      </c>
      <c r="L3408" s="0" t="n">
        <v>5.061</v>
      </c>
      <c r="M3408" s="0" t="n">
        <v>367093.2</v>
      </c>
      <c r="N3408" s="0" t="n">
        <v>2.077</v>
      </c>
      <c r="O3408" s="0" t="n">
        <v>14.407</v>
      </c>
      <c r="P3408" s="0" t="n">
        <v>14.259</v>
      </c>
      <c r="Q3408" s="0" t="n">
        <v>246.947</v>
      </c>
      <c r="R3408" s="0" t="n">
        <v>18.13</v>
      </c>
      <c r="S3408" s="0" t="n">
        <v>169823.061</v>
      </c>
    </row>
    <row collapsed="false" customFormat="false" customHeight="false" hidden="false" ht="12.1" outlineLevel="0" r="3409">
      <c r="A3409" s="1" t="s">
        <v>3414</v>
      </c>
      <c r="B3409" s="0" t="n">
        <v>1.507</v>
      </c>
      <c r="C3409" s="0" t="n">
        <v>7.825</v>
      </c>
      <c r="D3409" s="0" t="n">
        <v>7.767</v>
      </c>
      <c r="E3409" s="0" t="n">
        <v>99.284</v>
      </c>
      <c r="F3409" s="0" t="n">
        <v>9.187</v>
      </c>
      <c r="G3409" s="0" t="n">
        <v>536878.037</v>
      </c>
      <c r="H3409" s="0" t="n">
        <v>0.718</v>
      </c>
      <c r="I3409" s="0" t="n">
        <v>4.78</v>
      </c>
      <c r="J3409" s="0" t="n">
        <v>4.763</v>
      </c>
      <c r="K3409" s="0" t="n">
        <v>30.966</v>
      </c>
      <c r="L3409" s="0" t="n">
        <v>5.052</v>
      </c>
      <c r="M3409" s="0" t="n">
        <v>367001.54</v>
      </c>
      <c r="N3409" s="0" t="n">
        <v>2.076</v>
      </c>
      <c r="O3409" s="0" t="n">
        <v>14.404</v>
      </c>
      <c r="P3409" s="0" t="n">
        <v>14.257</v>
      </c>
      <c r="Q3409" s="0" t="n">
        <v>246.878</v>
      </c>
      <c r="R3409" s="0" t="n">
        <v>18.122</v>
      </c>
      <c r="S3409" s="0" t="n">
        <v>169876.497</v>
      </c>
    </row>
    <row collapsed="false" customFormat="false" customHeight="false" hidden="false" ht="12.1" outlineLevel="0" r="3410">
      <c r="A3410" s="1" t="s">
        <v>3415</v>
      </c>
      <c r="B3410" s="0" t="n">
        <v>1.471</v>
      </c>
      <c r="C3410" s="0" t="n">
        <v>7.832</v>
      </c>
      <c r="D3410" s="0" t="n">
        <v>7.775</v>
      </c>
      <c r="E3410" s="0" t="n">
        <v>99.475</v>
      </c>
      <c r="F3410" s="0" t="n">
        <v>9.193</v>
      </c>
      <c r="G3410" s="0" t="n">
        <v>538472.442</v>
      </c>
      <c r="H3410" s="0" t="n">
        <v>0.672</v>
      </c>
      <c r="I3410" s="0" t="n">
        <v>4.78</v>
      </c>
      <c r="J3410" s="0" t="n">
        <v>4.764</v>
      </c>
      <c r="K3410" s="0" t="n">
        <v>30.983</v>
      </c>
      <c r="L3410" s="0" t="n">
        <v>5.052</v>
      </c>
      <c r="M3410" s="0" t="n">
        <v>367857.41</v>
      </c>
      <c r="N3410" s="0" t="n">
        <v>2.047</v>
      </c>
      <c r="O3410" s="0" t="n">
        <v>14.413</v>
      </c>
      <c r="P3410" s="0" t="n">
        <v>14.267</v>
      </c>
      <c r="Q3410" s="0" t="n">
        <v>247.147</v>
      </c>
      <c r="R3410" s="0" t="n">
        <v>18.121</v>
      </c>
      <c r="S3410" s="0" t="n">
        <v>170615.033</v>
      </c>
    </row>
    <row collapsed="false" customFormat="false" customHeight="false" hidden="false" ht="12.1" outlineLevel="0" r="3411">
      <c r="A3411" s="1" t="s">
        <v>3416</v>
      </c>
      <c r="B3411" s="0" t="n">
        <v>1.45</v>
      </c>
      <c r="C3411" s="0" t="n">
        <v>7.843</v>
      </c>
      <c r="D3411" s="0" t="n">
        <v>7.787</v>
      </c>
      <c r="E3411" s="0" t="n">
        <v>99.79</v>
      </c>
      <c r="F3411" s="0" t="n">
        <v>9.204</v>
      </c>
      <c r="G3411" s="0" t="n">
        <v>539549.921</v>
      </c>
      <c r="H3411" s="0" t="n">
        <v>0.664</v>
      </c>
      <c r="I3411" s="0" t="n">
        <v>4.778</v>
      </c>
      <c r="J3411" s="0" t="n">
        <v>4.762</v>
      </c>
      <c r="K3411" s="0" t="n">
        <v>30.971</v>
      </c>
      <c r="L3411" s="0" t="n">
        <v>5.05</v>
      </c>
      <c r="M3411" s="0" t="n">
        <v>368059.652</v>
      </c>
      <c r="N3411" s="0" t="n">
        <v>2.012</v>
      </c>
      <c r="O3411" s="0" t="n">
        <v>14.423</v>
      </c>
      <c r="P3411" s="0" t="n">
        <v>14.279</v>
      </c>
      <c r="Q3411" s="0" t="n">
        <v>247.491</v>
      </c>
      <c r="R3411" s="0" t="n">
        <v>18.12</v>
      </c>
      <c r="S3411" s="0" t="n">
        <v>171490.27</v>
      </c>
    </row>
    <row collapsed="false" customFormat="false" customHeight="false" hidden="false" ht="12.1" outlineLevel="0" r="3412">
      <c r="A3412" s="1" t="s">
        <v>3417</v>
      </c>
      <c r="B3412" s="0" t="n">
        <v>1.491</v>
      </c>
      <c r="C3412" s="0" t="n">
        <v>7.834</v>
      </c>
      <c r="D3412" s="0" t="n">
        <v>7.776</v>
      </c>
      <c r="E3412" s="0" t="n">
        <v>99.587</v>
      </c>
      <c r="F3412" s="0" t="n">
        <v>9.198</v>
      </c>
      <c r="G3412" s="0" t="n">
        <v>537864.779</v>
      </c>
      <c r="H3412" s="0" t="n">
        <v>0.728</v>
      </c>
      <c r="I3412" s="0" t="n">
        <v>4.772</v>
      </c>
      <c r="J3412" s="0" t="n">
        <v>4.755</v>
      </c>
      <c r="K3412" s="0" t="n">
        <v>30.894</v>
      </c>
      <c r="L3412" s="0" t="n">
        <v>5.045</v>
      </c>
      <c r="M3412" s="0" t="n">
        <v>366976.992</v>
      </c>
      <c r="N3412" s="0" t="n">
        <v>2.038</v>
      </c>
      <c r="O3412" s="0" t="n">
        <v>14.411</v>
      </c>
      <c r="P3412" s="0" t="n">
        <v>14.265</v>
      </c>
      <c r="Q3412" s="0" t="n">
        <v>247.105</v>
      </c>
      <c r="R3412" s="0" t="n">
        <v>18.116</v>
      </c>
      <c r="S3412" s="0" t="n">
        <v>170887.788</v>
      </c>
    </row>
    <row collapsed="false" customFormat="false" customHeight="false" hidden="false" ht="12.1" outlineLevel="0" r="3413">
      <c r="A3413" s="1" t="s">
        <v>3418</v>
      </c>
      <c r="B3413" s="0" t="n">
        <v>1.521</v>
      </c>
      <c r="C3413" s="0" t="n">
        <v>7.831</v>
      </c>
      <c r="D3413" s="0" t="n">
        <v>7.772</v>
      </c>
      <c r="E3413" s="0" t="n">
        <v>99.555</v>
      </c>
      <c r="F3413" s="0" t="n">
        <v>9.202</v>
      </c>
      <c r="G3413" s="0" t="n">
        <v>536907.11</v>
      </c>
      <c r="H3413" s="0" t="n">
        <v>0.793</v>
      </c>
      <c r="I3413" s="0" t="n">
        <v>4.763</v>
      </c>
      <c r="J3413" s="0" t="n">
        <v>4.744</v>
      </c>
      <c r="K3413" s="0" t="n">
        <v>30.784</v>
      </c>
      <c r="L3413" s="0" t="n">
        <v>5.041</v>
      </c>
      <c r="M3413" s="0" t="n">
        <v>365992.919</v>
      </c>
      <c r="N3413" s="0" t="n">
        <v>2.04</v>
      </c>
      <c r="O3413" s="0" t="n">
        <v>14.401</v>
      </c>
      <c r="P3413" s="0" t="n">
        <v>14.255</v>
      </c>
      <c r="Q3413" s="0" t="n">
        <v>246.82</v>
      </c>
      <c r="R3413" s="0" t="n">
        <v>18.113</v>
      </c>
      <c r="S3413" s="0" t="n">
        <v>170914.191</v>
      </c>
    </row>
    <row collapsed="false" customFormat="false" customHeight="false" hidden="false" ht="12.1" outlineLevel="0" r="3414">
      <c r="A3414" s="1" t="s">
        <v>3419</v>
      </c>
      <c r="B3414" s="0" t="n">
        <v>1.513</v>
      </c>
      <c r="C3414" s="0" t="n">
        <v>7.831</v>
      </c>
      <c r="D3414" s="0" t="n">
        <v>7.772</v>
      </c>
      <c r="E3414" s="0" t="n">
        <v>99.58</v>
      </c>
      <c r="F3414" s="0" t="n">
        <v>9.197</v>
      </c>
      <c r="G3414" s="0" t="n">
        <v>537352.797</v>
      </c>
      <c r="H3414" s="0" t="n">
        <v>0.782</v>
      </c>
      <c r="I3414" s="0" t="n">
        <v>4.761</v>
      </c>
      <c r="J3414" s="0" t="n">
        <v>4.742</v>
      </c>
      <c r="K3414" s="0" t="n">
        <v>30.771</v>
      </c>
      <c r="L3414" s="0" t="n">
        <v>5.034</v>
      </c>
      <c r="M3414" s="0" t="n">
        <v>366230.162</v>
      </c>
      <c r="N3414" s="0" t="n">
        <v>2.033</v>
      </c>
      <c r="O3414" s="0" t="n">
        <v>14.401</v>
      </c>
      <c r="P3414" s="0" t="n">
        <v>14.256</v>
      </c>
      <c r="Q3414" s="0" t="n">
        <v>246.842</v>
      </c>
      <c r="R3414" s="0" t="n">
        <v>18.105</v>
      </c>
      <c r="S3414" s="0" t="n">
        <v>171122.635</v>
      </c>
    </row>
    <row collapsed="false" customFormat="false" customHeight="false" hidden="false" ht="12.1" outlineLevel="0" r="3415">
      <c r="A3415" s="1" t="s">
        <v>3420</v>
      </c>
      <c r="B3415" s="0" t="n">
        <v>1.52</v>
      </c>
      <c r="C3415" s="0" t="n">
        <v>7.821</v>
      </c>
      <c r="D3415" s="0" t="n">
        <v>7.762</v>
      </c>
      <c r="E3415" s="0" t="n">
        <v>99.364</v>
      </c>
      <c r="F3415" s="0" t="n">
        <v>9.187</v>
      </c>
      <c r="G3415" s="0" t="n">
        <v>537090.161</v>
      </c>
      <c r="H3415" s="0" t="n">
        <v>0.781</v>
      </c>
      <c r="I3415" s="0" t="n">
        <v>4.758</v>
      </c>
      <c r="J3415" s="0" t="n">
        <v>4.739</v>
      </c>
      <c r="K3415" s="0" t="n">
        <v>30.737</v>
      </c>
      <c r="L3415" s="0" t="n">
        <v>5.031</v>
      </c>
      <c r="M3415" s="0" t="n">
        <v>366299.794</v>
      </c>
      <c r="N3415" s="0" t="n">
        <v>2.048</v>
      </c>
      <c r="O3415" s="0" t="n">
        <v>14.392</v>
      </c>
      <c r="P3415" s="0" t="n">
        <v>14.246</v>
      </c>
      <c r="Q3415" s="0" t="n">
        <v>246.551</v>
      </c>
      <c r="R3415" s="0" t="n">
        <v>18.1</v>
      </c>
      <c r="S3415" s="0" t="n">
        <v>170790.367</v>
      </c>
    </row>
    <row collapsed="false" customFormat="false" customHeight="false" hidden="false" ht="12.1" outlineLevel="0" r="3416">
      <c r="A3416" s="1" t="s">
        <v>3421</v>
      </c>
      <c r="B3416" s="0" t="n">
        <v>1.612</v>
      </c>
      <c r="C3416" s="0" t="n">
        <v>7.795</v>
      </c>
      <c r="D3416" s="0" t="n">
        <v>7.733</v>
      </c>
      <c r="E3416" s="0" t="n">
        <v>98.74</v>
      </c>
      <c r="F3416" s="0" t="n">
        <v>9.165</v>
      </c>
      <c r="G3416" s="0" t="n">
        <v>533286.411</v>
      </c>
      <c r="H3416" s="0" t="n">
        <v>0.9</v>
      </c>
      <c r="I3416" s="0" t="n">
        <v>4.748</v>
      </c>
      <c r="J3416" s="0" t="n">
        <v>4.727</v>
      </c>
      <c r="K3416" s="0" t="n">
        <v>30.601</v>
      </c>
      <c r="L3416" s="0" t="n">
        <v>5.022</v>
      </c>
      <c r="M3416" s="0" t="n">
        <v>364262.621</v>
      </c>
      <c r="N3416" s="0" t="n">
        <v>2.122</v>
      </c>
      <c r="O3416" s="0" t="n">
        <v>14.362</v>
      </c>
      <c r="P3416" s="0" t="n">
        <v>14.211</v>
      </c>
      <c r="Q3416" s="0" t="n">
        <v>245.587</v>
      </c>
      <c r="R3416" s="0" t="n">
        <v>18.093</v>
      </c>
      <c r="S3416" s="0" t="n">
        <v>169023.789</v>
      </c>
    </row>
    <row collapsed="false" customFormat="false" customHeight="false" hidden="false" ht="12.1" outlineLevel="0" r="3417">
      <c r="A3417" s="1" t="s">
        <v>3422</v>
      </c>
      <c r="B3417" s="0" t="n">
        <v>1.649</v>
      </c>
      <c r="C3417" s="0" t="n">
        <v>7.775</v>
      </c>
      <c r="D3417" s="0" t="n">
        <v>7.711</v>
      </c>
      <c r="E3417" s="0" t="n">
        <v>98.279</v>
      </c>
      <c r="F3417" s="0" t="n">
        <v>9.146</v>
      </c>
      <c r="G3417" s="0" t="n">
        <v>531764.917</v>
      </c>
      <c r="H3417" s="0" t="n">
        <v>0.933</v>
      </c>
      <c r="I3417" s="0" t="n">
        <v>4.741</v>
      </c>
      <c r="J3417" s="0" t="n">
        <v>4.719</v>
      </c>
      <c r="K3417" s="0" t="n">
        <v>30.509</v>
      </c>
      <c r="L3417" s="0" t="n">
        <v>5.015</v>
      </c>
      <c r="M3417" s="0" t="n">
        <v>363728.184</v>
      </c>
      <c r="N3417" s="0" t="n">
        <v>2.164</v>
      </c>
      <c r="O3417" s="0" t="n">
        <v>14.342</v>
      </c>
      <c r="P3417" s="0" t="n">
        <v>14.189</v>
      </c>
      <c r="Q3417" s="0" t="n">
        <v>244.973</v>
      </c>
      <c r="R3417" s="0" t="n">
        <v>18.087</v>
      </c>
      <c r="S3417" s="0" t="n">
        <v>168036.732</v>
      </c>
    </row>
    <row collapsed="false" customFormat="false" customHeight="false" hidden="false" ht="12.1" outlineLevel="0" r="3418">
      <c r="A3418" s="1" t="s">
        <v>3423</v>
      </c>
      <c r="B3418" s="0" t="n">
        <v>1.624</v>
      </c>
      <c r="C3418" s="0" t="n">
        <v>7.774</v>
      </c>
      <c r="D3418" s="0" t="n">
        <v>7.711</v>
      </c>
      <c r="E3418" s="0" t="n">
        <v>98.325</v>
      </c>
      <c r="F3418" s="0" t="n">
        <v>9.149</v>
      </c>
      <c r="G3418" s="0" t="n">
        <v>533068.855</v>
      </c>
      <c r="H3418" s="0" t="n">
        <v>0.901</v>
      </c>
      <c r="I3418" s="0" t="n">
        <v>4.734</v>
      </c>
      <c r="J3418" s="0" t="n">
        <v>4.713</v>
      </c>
      <c r="K3418" s="0" t="n">
        <v>30.46</v>
      </c>
      <c r="L3418" s="0" t="n">
        <v>5.014</v>
      </c>
      <c r="M3418" s="0" t="n">
        <v>364432.942</v>
      </c>
      <c r="N3418" s="0" t="n">
        <v>2.143</v>
      </c>
      <c r="O3418" s="0" t="n">
        <v>14.342</v>
      </c>
      <c r="P3418" s="0" t="n">
        <v>14.19</v>
      </c>
      <c r="Q3418" s="0" t="n">
        <v>244.987</v>
      </c>
      <c r="R3418" s="0" t="n">
        <v>18.085</v>
      </c>
      <c r="S3418" s="0" t="n">
        <v>168635.913</v>
      </c>
    </row>
    <row collapsed="false" customFormat="false" customHeight="false" hidden="false" ht="12.1" outlineLevel="0" r="3419">
      <c r="A3419" s="1" t="s">
        <v>3424</v>
      </c>
      <c r="B3419" s="0" t="n">
        <v>1.636</v>
      </c>
      <c r="C3419" s="0" t="n">
        <v>7.769</v>
      </c>
      <c r="D3419" s="0" t="n">
        <v>7.706</v>
      </c>
      <c r="E3419" s="0" t="n">
        <v>98.227</v>
      </c>
      <c r="F3419" s="0" t="n">
        <v>9.139</v>
      </c>
      <c r="G3419" s="0" t="n">
        <v>532641.007</v>
      </c>
      <c r="H3419" s="0" t="n">
        <v>0.92</v>
      </c>
      <c r="I3419" s="0" t="n">
        <v>4.73</v>
      </c>
      <c r="J3419" s="0" t="n">
        <v>4.708</v>
      </c>
      <c r="K3419" s="0" t="n">
        <v>30.407</v>
      </c>
      <c r="L3419" s="0" t="n">
        <v>5.004</v>
      </c>
      <c r="M3419" s="0" t="n">
        <v>364147.405</v>
      </c>
      <c r="N3419" s="0" t="n">
        <v>2.15</v>
      </c>
      <c r="O3419" s="0" t="n">
        <v>14.336</v>
      </c>
      <c r="P3419" s="0" t="n">
        <v>14.184</v>
      </c>
      <c r="Q3419" s="0" t="n">
        <v>244.8</v>
      </c>
      <c r="R3419" s="0" t="n">
        <v>18.076</v>
      </c>
      <c r="S3419" s="0" t="n">
        <v>168493.602</v>
      </c>
    </row>
    <row collapsed="false" customFormat="false" customHeight="false" hidden="false" ht="12.1" outlineLevel="0" r="3420">
      <c r="A3420" s="1" t="s">
        <v>3425</v>
      </c>
      <c r="B3420" s="0" t="n">
        <v>1.637</v>
      </c>
      <c r="C3420" s="0" t="n">
        <v>7.768</v>
      </c>
      <c r="D3420" s="0" t="n">
        <v>7.705</v>
      </c>
      <c r="E3420" s="0" t="n">
        <v>98.236</v>
      </c>
      <c r="F3420" s="0" t="n">
        <v>9.139</v>
      </c>
      <c r="G3420" s="0" t="n">
        <v>532691.044</v>
      </c>
      <c r="H3420" s="0" t="n">
        <v>0.923</v>
      </c>
      <c r="I3420" s="0" t="n">
        <v>4.727</v>
      </c>
      <c r="J3420" s="0" t="n">
        <v>4.706</v>
      </c>
      <c r="K3420" s="0" t="n">
        <v>30.378</v>
      </c>
      <c r="L3420" s="0" t="n">
        <v>5.001</v>
      </c>
      <c r="M3420" s="0" t="n">
        <v>364141.763</v>
      </c>
      <c r="N3420" s="0" t="n">
        <v>2.149</v>
      </c>
      <c r="O3420" s="0" t="n">
        <v>14.337</v>
      </c>
      <c r="P3420" s="0" t="n">
        <v>14.184</v>
      </c>
      <c r="Q3420" s="0" t="n">
        <v>244.838</v>
      </c>
      <c r="R3420" s="0" t="n">
        <v>18.077</v>
      </c>
      <c r="S3420" s="0" t="n">
        <v>168549.281</v>
      </c>
    </row>
    <row collapsed="false" customFormat="false" customHeight="false" hidden="false" ht="12.1" outlineLevel="0" r="3421">
      <c r="A3421" s="1" t="s">
        <v>3426</v>
      </c>
      <c r="B3421" s="0" t="n">
        <v>1.574</v>
      </c>
      <c r="C3421" s="0" t="n">
        <v>7.783</v>
      </c>
      <c r="D3421" s="0" t="n">
        <v>7.722</v>
      </c>
      <c r="E3421" s="0" t="n">
        <v>98.617</v>
      </c>
      <c r="F3421" s="0" t="n">
        <v>9.151</v>
      </c>
      <c r="G3421" s="0" t="n">
        <v>535427.967</v>
      </c>
      <c r="H3421" s="0" t="n">
        <v>0.844</v>
      </c>
      <c r="I3421" s="0" t="n">
        <v>4.729</v>
      </c>
      <c r="J3421" s="0" t="n">
        <v>4.71</v>
      </c>
      <c r="K3421" s="0" t="n">
        <v>30.425</v>
      </c>
      <c r="L3421" s="0" t="n">
        <v>5.003</v>
      </c>
      <c r="M3421" s="0" t="n">
        <v>365564.386</v>
      </c>
      <c r="N3421" s="0" t="n">
        <v>2.095</v>
      </c>
      <c r="O3421" s="0" t="n">
        <v>14.353</v>
      </c>
      <c r="P3421" s="0" t="n">
        <v>14.204</v>
      </c>
      <c r="Q3421" s="0" t="n">
        <v>245.372</v>
      </c>
      <c r="R3421" s="0" t="n">
        <v>18.077</v>
      </c>
      <c r="S3421" s="0" t="n">
        <v>169863.581</v>
      </c>
    </row>
    <row collapsed="false" customFormat="false" customHeight="false" hidden="false" ht="12.1" outlineLevel="0" r="3422">
      <c r="A3422" s="1" t="s">
        <v>3427</v>
      </c>
      <c r="B3422" s="0" t="n">
        <v>1.582</v>
      </c>
      <c r="C3422" s="0" t="n">
        <v>8.046</v>
      </c>
      <c r="D3422" s="0" t="n">
        <v>7.983</v>
      </c>
      <c r="E3422" s="0" t="n">
        <v>102.44</v>
      </c>
      <c r="F3422" s="0" t="n">
        <v>9.477</v>
      </c>
      <c r="G3422" s="0" t="n">
        <v>515232.587</v>
      </c>
      <c r="H3422" s="0" t="n">
        <v>0.867</v>
      </c>
      <c r="I3422" s="0" t="n">
        <v>4.938</v>
      </c>
      <c r="J3422" s="0" t="n">
        <v>4.917</v>
      </c>
      <c r="K3422" s="0" t="n">
        <v>32.015</v>
      </c>
      <c r="L3422" s="0" t="n">
        <v>5.235</v>
      </c>
      <c r="M3422" s="0" t="n">
        <v>345036.823</v>
      </c>
      <c r="N3422" s="0" t="n">
        <v>2.083</v>
      </c>
      <c r="O3422" s="0" t="n">
        <v>14.347</v>
      </c>
      <c r="P3422" s="0" t="n">
        <v>14.199</v>
      </c>
      <c r="Q3422" s="0" t="n">
        <v>245.213</v>
      </c>
      <c r="R3422" s="0" t="n">
        <v>18.075</v>
      </c>
      <c r="S3422" s="0" t="n">
        <v>170195.764</v>
      </c>
    </row>
    <row collapsed="false" customFormat="false" customHeight="false" hidden="false" ht="12.1" outlineLevel="0" r="3423">
      <c r="A3423" s="1" t="s">
        <v>3428</v>
      </c>
      <c r="B3423" s="0" t="n">
        <v>1.582</v>
      </c>
      <c r="C3423" s="0" t="n">
        <v>8.046</v>
      </c>
      <c r="D3423" s="0" t="n">
        <v>7.983</v>
      </c>
      <c r="E3423" s="0" t="n">
        <v>102.44</v>
      </c>
      <c r="F3423" s="0" t="n">
        <v>9.477</v>
      </c>
      <c r="G3423" s="0" t="n">
        <v>515232.587</v>
      </c>
      <c r="H3423" s="0" t="n">
        <v>0.867</v>
      </c>
      <c r="I3423" s="0" t="n">
        <v>4.938</v>
      </c>
      <c r="J3423" s="0" t="n">
        <v>4.917</v>
      </c>
      <c r="K3423" s="0" t="n">
        <v>32.015</v>
      </c>
      <c r="L3423" s="0" t="n">
        <v>5.235</v>
      </c>
      <c r="M3423" s="0" t="n">
        <v>345036.823</v>
      </c>
      <c r="N3423" s="0" t="n">
        <v>2.083</v>
      </c>
      <c r="O3423" s="0" t="n">
        <v>14.347</v>
      </c>
      <c r="P3423" s="0" t="n">
        <v>14.199</v>
      </c>
      <c r="Q3423" s="0" t="n">
        <v>245.213</v>
      </c>
      <c r="R3423" s="0" t="n">
        <v>18.075</v>
      </c>
      <c r="S3423" s="0" t="n">
        <v>170195.764</v>
      </c>
    </row>
    <row collapsed="false" customFormat="false" customHeight="false" hidden="false" ht="12.1" outlineLevel="0" r="3424">
      <c r="A3424" s="1" t="s">
        <v>3429</v>
      </c>
      <c r="B3424" s="0" t="n">
        <v>1.678</v>
      </c>
      <c r="C3424" s="0" t="n">
        <v>8.011</v>
      </c>
      <c r="D3424" s="0" t="n">
        <v>7.944</v>
      </c>
      <c r="E3424" s="0" t="n">
        <v>101.578</v>
      </c>
      <c r="F3424" s="0" t="n">
        <v>9.437</v>
      </c>
      <c r="G3424" s="0" t="n">
        <v>511207.463</v>
      </c>
      <c r="H3424" s="0" t="n">
        <v>0.971</v>
      </c>
      <c r="I3424" s="0" t="n">
        <v>4.93</v>
      </c>
      <c r="J3424" s="0" t="n">
        <v>4.906</v>
      </c>
      <c r="K3424" s="0" t="n">
        <v>31.896</v>
      </c>
      <c r="L3424" s="0" t="n">
        <v>5.22</v>
      </c>
      <c r="M3424" s="0" t="n">
        <v>343277.872</v>
      </c>
      <c r="N3424" s="0" t="n">
        <v>2.178</v>
      </c>
      <c r="O3424" s="0" t="n">
        <v>14.309</v>
      </c>
      <c r="P3424" s="0" t="n">
        <v>14.155</v>
      </c>
      <c r="Q3424" s="0" t="n">
        <v>244.018</v>
      </c>
      <c r="R3424" s="0" t="n">
        <v>18.059</v>
      </c>
      <c r="S3424" s="0" t="n">
        <v>167929.591</v>
      </c>
    </row>
    <row collapsed="false" customFormat="false" customHeight="false" hidden="false" ht="12.1" outlineLevel="0" r="3425">
      <c r="A3425" s="1" t="s">
        <v>3430</v>
      </c>
      <c r="B3425" s="0" t="n">
        <v>1.635</v>
      </c>
      <c r="C3425" s="0" t="n">
        <v>8.02</v>
      </c>
      <c r="D3425" s="0" t="n">
        <v>7.955</v>
      </c>
      <c r="E3425" s="0" t="n">
        <v>101.836</v>
      </c>
      <c r="F3425" s="0" t="n">
        <v>9.444</v>
      </c>
      <c r="G3425" s="0" t="n">
        <v>513031.71</v>
      </c>
      <c r="H3425" s="0" t="n">
        <v>0.918</v>
      </c>
      <c r="I3425" s="0" t="n">
        <v>4.93</v>
      </c>
      <c r="J3425" s="0" t="n">
        <v>4.907</v>
      </c>
      <c r="K3425" s="0" t="n">
        <v>31.911</v>
      </c>
      <c r="L3425" s="0" t="n">
        <v>5.219</v>
      </c>
      <c r="M3425" s="0" t="n">
        <v>344190.515</v>
      </c>
      <c r="N3425" s="0" t="n">
        <v>2.141</v>
      </c>
      <c r="O3425" s="0" t="n">
        <v>14.32</v>
      </c>
      <c r="P3425" s="0" t="n">
        <v>14.169</v>
      </c>
      <c r="Q3425" s="0" t="n">
        <v>244.38</v>
      </c>
      <c r="R3425" s="0" t="n">
        <v>18.058</v>
      </c>
      <c r="S3425" s="0" t="n">
        <v>168841.195</v>
      </c>
    </row>
    <row collapsed="false" customFormat="false" customHeight="false" hidden="false" ht="12.1" outlineLevel="0" r="3426">
      <c r="A3426" s="1" t="s">
        <v>3431</v>
      </c>
      <c r="B3426" s="0" t="n">
        <v>1.53</v>
      </c>
      <c r="C3426" s="0" t="n">
        <v>8.055</v>
      </c>
      <c r="D3426" s="0" t="n">
        <v>7.994</v>
      </c>
      <c r="E3426" s="0" t="n">
        <v>102.75</v>
      </c>
      <c r="F3426" s="0" t="n">
        <v>9.475</v>
      </c>
      <c r="G3426" s="0" t="n">
        <v>517510.362</v>
      </c>
      <c r="H3426" s="0" t="n">
        <v>0.81</v>
      </c>
      <c r="I3426" s="0" t="n">
        <v>4.932</v>
      </c>
      <c r="J3426" s="0" t="n">
        <v>4.912</v>
      </c>
      <c r="K3426" s="0" t="n">
        <v>31.977</v>
      </c>
      <c r="L3426" s="0" t="n">
        <v>5.221</v>
      </c>
      <c r="M3426" s="0" t="n">
        <v>346054.671</v>
      </c>
      <c r="N3426" s="0" t="n">
        <v>2.033</v>
      </c>
      <c r="O3426" s="0" t="n">
        <v>14.358</v>
      </c>
      <c r="P3426" s="0" t="n">
        <v>14.213</v>
      </c>
      <c r="Q3426" s="0" t="n">
        <v>245.593</v>
      </c>
      <c r="R3426" s="0" t="n">
        <v>18.062</v>
      </c>
      <c r="S3426" s="0" t="n">
        <v>171455.692</v>
      </c>
    </row>
    <row collapsed="false" customFormat="false" customHeight="false" hidden="false" ht="12.1" outlineLevel="0" r="3427">
      <c r="A3427" s="1" t="s">
        <v>3432</v>
      </c>
      <c r="B3427" s="0" t="n">
        <v>1.551</v>
      </c>
      <c r="C3427" s="0" t="n">
        <v>8.045</v>
      </c>
      <c r="D3427" s="0" t="n">
        <v>7.983</v>
      </c>
      <c r="E3427" s="0" t="n">
        <v>102.519</v>
      </c>
      <c r="F3427" s="0" t="n">
        <v>9.466</v>
      </c>
      <c r="G3427" s="0" t="n">
        <v>516631.974</v>
      </c>
      <c r="H3427" s="0" t="n">
        <v>0.832</v>
      </c>
      <c r="I3427" s="0" t="n">
        <v>4.929</v>
      </c>
      <c r="J3427" s="0" t="n">
        <v>4.908</v>
      </c>
      <c r="K3427" s="0" t="n">
        <v>31.933</v>
      </c>
      <c r="L3427" s="0" t="n">
        <v>5.217</v>
      </c>
      <c r="M3427" s="0" t="n">
        <v>345691.59</v>
      </c>
      <c r="N3427" s="0" t="n">
        <v>2.054</v>
      </c>
      <c r="O3427" s="0" t="n">
        <v>14.347</v>
      </c>
      <c r="P3427" s="0" t="n">
        <v>14.201</v>
      </c>
      <c r="Q3427" s="0" t="n">
        <v>245.266</v>
      </c>
      <c r="R3427" s="0" t="n">
        <v>18.058</v>
      </c>
      <c r="S3427" s="0" t="n">
        <v>170940.384</v>
      </c>
    </row>
    <row collapsed="false" customFormat="false" customHeight="false" hidden="false" ht="12.1" outlineLevel="0" r="3428">
      <c r="A3428" s="1" t="s">
        <v>3433</v>
      </c>
      <c r="B3428" s="0" t="n">
        <v>1.541</v>
      </c>
      <c r="C3428" s="0" t="n">
        <v>8.042</v>
      </c>
      <c r="D3428" s="0" t="n">
        <v>7.98</v>
      </c>
      <c r="E3428" s="0" t="n">
        <v>102.503</v>
      </c>
      <c r="F3428" s="0" t="n">
        <v>9.468</v>
      </c>
      <c r="G3428" s="0" t="n">
        <v>517148.632</v>
      </c>
      <c r="H3428" s="0" t="n">
        <v>0.823</v>
      </c>
      <c r="I3428" s="0" t="n">
        <v>4.921</v>
      </c>
      <c r="J3428" s="0" t="n">
        <v>4.901</v>
      </c>
      <c r="K3428" s="0" t="n">
        <v>31.858</v>
      </c>
      <c r="L3428" s="0" t="n">
        <v>5.215</v>
      </c>
      <c r="M3428" s="0" t="n">
        <v>345880.399</v>
      </c>
      <c r="N3428" s="0" t="n">
        <v>2.042</v>
      </c>
      <c r="O3428" s="0" t="n">
        <v>14.343</v>
      </c>
      <c r="P3428" s="0" t="n">
        <v>14.198</v>
      </c>
      <c r="Q3428" s="0" t="n">
        <v>245.173</v>
      </c>
      <c r="R3428" s="0" t="n">
        <v>18.056</v>
      </c>
      <c r="S3428" s="0" t="n">
        <v>171268.233</v>
      </c>
    </row>
    <row collapsed="false" customFormat="false" customHeight="false" hidden="false" ht="12.1" outlineLevel="0" r="3429">
      <c r="A3429" s="1" t="s">
        <v>3434</v>
      </c>
      <c r="B3429" s="0" t="n">
        <v>1.501</v>
      </c>
      <c r="C3429" s="0" t="n">
        <v>8.053</v>
      </c>
      <c r="D3429" s="0" t="n">
        <v>7.993</v>
      </c>
      <c r="E3429" s="0" t="n">
        <v>102.834</v>
      </c>
      <c r="F3429" s="0" t="n">
        <v>9.473</v>
      </c>
      <c r="G3429" s="0" t="n">
        <v>518922.708</v>
      </c>
      <c r="H3429" s="0" t="n">
        <v>0.78</v>
      </c>
      <c r="I3429" s="0" t="n">
        <v>4.92</v>
      </c>
      <c r="J3429" s="0" t="n">
        <v>4.901</v>
      </c>
      <c r="K3429" s="0" t="n">
        <v>31.865</v>
      </c>
      <c r="L3429" s="0" t="n">
        <v>5.209</v>
      </c>
      <c r="M3429" s="0" t="n">
        <v>346615.732</v>
      </c>
      <c r="N3429" s="0" t="n">
        <v>2</v>
      </c>
      <c r="O3429" s="0" t="n">
        <v>14.356</v>
      </c>
      <c r="P3429" s="0" t="n">
        <v>14.214</v>
      </c>
      <c r="Q3429" s="0" t="n">
        <v>245.596</v>
      </c>
      <c r="R3429" s="0" t="n">
        <v>18.051</v>
      </c>
      <c r="S3429" s="0" t="n">
        <v>172306.976</v>
      </c>
    </row>
    <row collapsed="false" customFormat="false" customHeight="false" hidden="false" ht="12.1" outlineLevel="0" r="3430">
      <c r="A3430" s="1" t="s">
        <v>3435</v>
      </c>
      <c r="B3430" s="0" t="n">
        <v>1.488</v>
      </c>
      <c r="C3430" s="0" t="n">
        <v>8.062</v>
      </c>
      <c r="D3430" s="0" t="n">
        <v>8.002</v>
      </c>
      <c r="E3430" s="0" t="n">
        <v>103.054</v>
      </c>
      <c r="F3430" s="0" t="n">
        <v>9.481</v>
      </c>
      <c r="G3430" s="0" t="n">
        <v>519521.4</v>
      </c>
      <c r="H3430" s="0" t="n">
        <v>0.781</v>
      </c>
      <c r="I3430" s="0" t="n">
        <v>4.92</v>
      </c>
      <c r="J3430" s="0" t="n">
        <v>4.9</v>
      </c>
      <c r="K3430" s="0" t="n">
        <v>31.861</v>
      </c>
      <c r="L3430" s="0" t="n">
        <v>5.208</v>
      </c>
      <c r="M3430" s="0" t="n">
        <v>346630.341</v>
      </c>
      <c r="N3430" s="0" t="n">
        <v>1.977</v>
      </c>
      <c r="O3430" s="0" t="n">
        <v>14.362</v>
      </c>
      <c r="P3430" s="0" t="n">
        <v>14.221</v>
      </c>
      <c r="Q3430" s="0" t="n">
        <v>245.791</v>
      </c>
      <c r="R3430" s="0" t="n">
        <v>18.049</v>
      </c>
      <c r="S3430" s="0" t="n">
        <v>172891.059</v>
      </c>
    </row>
    <row collapsed="false" customFormat="false" customHeight="false" hidden="false" ht="12.1" outlineLevel="0" r="3431">
      <c r="A3431" s="1" t="s">
        <v>3436</v>
      </c>
      <c r="B3431" s="0" t="n">
        <v>1.515</v>
      </c>
      <c r="C3431" s="0" t="n">
        <v>8.063</v>
      </c>
      <c r="D3431" s="0" t="n">
        <v>8.002</v>
      </c>
      <c r="E3431" s="0" t="n">
        <v>102.855</v>
      </c>
      <c r="F3431" s="0" t="n">
        <v>9.448</v>
      </c>
      <c r="G3431" s="0" t="n">
        <v>517058.794</v>
      </c>
      <c r="H3431" s="0" t="n">
        <v>0.793</v>
      </c>
      <c r="I3431" s="0" t="n">
        <v>4.92</v>
      </c>
      <c r="J3431" s="0" t="n">
        <v>4.9</v>
      </c>
      <c r="K3431" s="0" t="n">
        <v>31.839</v>
      </c>
      <c r="L3431" s="0" t="n">
        <v>5.206</v>
      </c>
      <c r="M3431" s="0" t="n">
        <v>346138.776</v>
      </c>
      <c r="N3431" s="0" t="n">
        <v>2.017</v>
      </c>
      <c r="O3431" s="0" t="n">
        <v>14.429</v>
      </c>
      <c r="P3431" s="0" t="n">
        <v>14.285</v>
      </c>
      <c r="Q3431" s="0" t="n">
        <v>246.673</v>
      </c>
      <c r="R3431" s="0" t="n">
        <v>18.039</v>
      </c>
      <c r="S3431" s="0" t="n">
        <v>170920.017</v>
      </c>
    </row>
    <row collapsed="false" customFormat="false" customHeight="false" hidden="false" ht="12.1" outlineLevel="0" r="3432">
      <c r="A3432" s="1" t="s">
        <v>3437</v>
      </c>
      <c r="B3432" s="0" t="n">
        <v>1.478</v>
      </c>
      <c r="C3432" s="0" t="n">
        <v>8.075</v>
      </c>
      <c r="D3432" s="0" t="n">
        <v>8.016</v>
      </c>
      <c r="E3432" s="0" t="n">
        <v>103.193</v>
      </c>
      <c r="F3432" s="0" t="n">
        <v>9.459</v>
      </c>
      <c r="G3432" s="0" t="n">
        <v>518687.123</v>
      </c>
      <c r="H3432" s="0" t="n">
        <v>0.759</v>
      </c>
      <c r="I3432" s="0" t="n">
        <v>4.918</v>
      </c>
      <c r="J3432" s="0" t="n">
        <v>4.899</v>
      </c>
      <c r="K3432" s="0" t="n">
        <v>31.833</v>
      </c>
      <c r="L3432" s="0" t="n">
        <v>5.204</v>
      </c>
      <c r="M3432" s="0" t="n">
        <v>346722.882</v>
      </c>
      <c r="N3432" s="0" t="n">
        <v>1.974</v>
      </c>
      <c r="O3432" s="0" t="n">
        <v>14.441</v>
      </c>
      <c r="P3432" s="0" t="n">
        <v>14.3</v>
      </c>
      <c r="Q3432" s="0" t="n">
        <v>247.072</v>
      </c>
      <c r="R3432" s="0" t="n">
        <v>18.038</v>
      </c>
      <c r="S3432" s="0" t="n">
        <v>171964.241</v>
      </c>
    </row>
    <row collapsed="false" customFormat="false" customHeight="false" hidden="false" ht="12.1" outlineLevel="0" r="3433">
      <c r="A3433" s="1" t="s">
        <v>3438</v>
      </c>
      <c r="B3433" s="0" t="n">
        <v>1.447</v>
      </c>
      <c r="C3433" s="0" t="n">
        <v>8.075</v>
      </c>
      <c r="D3433" s="0" t="n">
        <v>8.017</v>
      </c>
      <c r="E3433" s="0" t="n">
        <v>103.254</v>
      </c>
      <c r="F3433" s="0" t="n">
        <v>9.462</v>
      </c>
      <c r="G3433" s="0" t="n">
        <v>520073.41</v>
      </c>
      <c r="H3433" s="0" t="n">
        <v>0.717</v>
      </c>
      <c r="I3433" s="0" t="n">
        <v>4.912</v>
      </c>
      <c r="J3433" s="0" t="n">
        <v>4.894</v>
      </c>
      <c r="K3433" s="0" t="n">
        <v>31.782</v>
      </c>
      <c r="L3433" s="0" t="n">
        <v>5.203</v>
      </c>
      <c r="M3433" s="0" t="n">
        <v>347470.005</v>
      </c>
      <c r="N3433" s="0" t="n">
        <v>1.95</v>
      </c>
      <c r="O3433" s="0" t="n">
        <v>14.442</v>
      </c>
      <c r="P3433" s="0" t="n">
        <v>14.302</v>
      </c>
      <c r="Q3433" s="0" t="n">
        <v>247.137</v>
      </c>
      <c r="R3433" s="0" t="n">
        <v>18.037</v>
      </c>
      <c r="S3433" s="0" t="n">
        <v>172603.406</v>
      </c>
    </row>
    <row collapsed="false" customFormat="false" customHeight="false" hidden="false" ht="12.1" outlineLevel="0" r="3434">
      <c r="A3434" s="1" t="s">
        <v>3439</v>
      </c>
      <c r="B3434" s="0" t="n">
        <v>1.484</v>
      </c>
      <c r="C3434" s="0" t="n">
        <v>8.061</v>
      </c>
      <c r="D3434" s="0" t="n">
        <v>8.001</v>
      </c>
      <c r="E3434" s="0" t="n">
        <v>102.92</v>
      </c>
      <c r="F3434" s="0" t="n">
        <v>9.445</v>
      </c>
      <c r="G3434" s="0" t="n">
        <v>518522.495</v>
      </c>
      <c r="H3434" s="0" t="n">
        <v>0.759</v>
      </c>
      <c r="I3434" s="0" t="n">
        <v>4.908</v>
      </c>
      <c r="J3434" s="0" t="n">
        <v>4.889</v>
      </c>
      <c r="K3434" s="0" t="n">
        <v>31.73</v>
      </c>
      <c r="L3434" s="0" t="n">
        <v>5.194</v>
      </c>
      <c r="M3434" s="0" t="n">
        <v>346769.063</v>
      </c>
      <c r="N3434" s="0" t="n">
        <v>1.985</v>
      </c>
      <c r="O3434" s="0" t="n">
        <v>14.427</v>
      </c>
      <c r="P3434" s="0" t="n">
        <v>14.285</v>
      </c>
      <c r="Q3434" s="0" t="n">
        <v>246.65</v>
      </c>
      <c r="R3434" s="0" t="n">
        <v>18.027</v>
      </c>
      <c r="S3434" s="0" t="n">
        <v>171753.432</v>
      </c>
    </row>
    <row collapsed="false" customFormat="false" customHeight="false" hidden="false" ht="12.1" outlineLevel="0" r="3435">
      <c r="A3435" s="1" t="s">
        <v>3440</v>
      </c>
      <c r="B3435" s="0" t="n">
        <v>1.463</v>
      </c>
      <c r="C3435" s="0" t="n">
        <v>8.069</v>
      </c>
      <c r="D3435" s="0" t="n">
        <v>8.01</v>
      </c>
      <c r="E3435" s="0" t="n">
        <v>103.145</v>
      </c>
      <c r="F3435" s="0" t="n">
        <v>9.452</v>
      </c>
      <c r="G3435" s="0" t="n">
        <v>519465.683</v>
      </c>
      <c r="H3435" s="0" t="n">
        <v>0.744</v>
      </c>
      <c r="I3435" s="0" t="n">
        <v>4.907</v>
      </c>
      <c r="J3435" s="0" t="n">
        <v>4.888</v>
      </c>
      <c r="K3435" s="0" t="n">
        <v>31.727</v>
      </c>
      <c r="L3435" s="0" t="n">
        <v>5.193</v>
      </c>
      <c r="M3435" s="0" t="n">
        <v>347042.828</v>
      </c>
      <c r="N3435" s="0" t="n">
        <v>1.958</v>
      </c>
      <c r="O3435" s="0" t="n">
        <v>14.434</v>
      </c>
      <c r="P3435" s="0" t="n">
        <v>14.294</v>
      </c>
      <c r="Q3435" s="0" t="n">
        <v>246.892</v>
      </c>
      <c r="R3435" s="0" t="n">
        <v>18.026</v>
      </c>
      <c r="S3435" s="0" t="n">
        <v>172422.855</v>
      </c>
    </row>
    <row collapsed="false" customFormat="false" customHeight="false" hidden="false" ht="12.1" outlineLevel="0" r="3436">
      <c r="A3436" s="1" t="s">
        <v>3441</v>
      </c>
      <c r="B3436" s="0" t="n">
        <v>1.406</v>
      </c>
      <c r="C3436" s="0" t="n">
        <v>8.086</v>
      </c>
      <c r="D3436" s="0" t="n">
        <v>8.03</v>
      </c>
      <c r="E3436" s="0" t="n">
        <v>103.607</v>
      </c>
      <c r="F3436" s="0" t="n">
        <v>9.468</v>
      </c>
      <c r="G3436" s="0" t="n">
        <v>521971.896</v>
      </c>
      <c r="H3436" s="0" t="n">
        <v>0.681</v>
      </c>
      <c r="I3436" s="0" t="n">
        <v>4.908</v>
      </c>
      <c r="J3436" s="0" t="n">
        <v>4.891</v>
      </c>
      <c r="K3436" s="0" t="n">
        <v>31.763</v>
      </c>
      <c r="L3436" s="0" t="n">
        <v>5.193</v>
      </c>
      <c r="M3436" s="0" t="n">
        <v>348130.593</v>
      </c>
      <c r="N3436" s="0" t="n">
        <v>1.901</v>
      </c>
      <c r="O3436" s="0" t="n">
        <v>14.451</v>
      </c>
      <c r="P3436" s="0" t="n">
        <v>14.315</v>
      </c>
      <c r="Q3436" s="0" t="n">
        <v>247.481</v>
      </c>
      <c r="R3436" s="0" t="n">
        <v>18.027</v>
      </c>
      <c r="S3436" s="0" t="n">
        <v>173841.304</v>
      </c>
    </row>
    <row collapsed="false" customFormat="false" customHeight="false" hidden="false" ht="12.1" outlineLevel="0" r="3437">
      <c r="A3437" s="1" t="s">
        <v>3442</v>
      </c>
      <c r="B3437" s="0" t="n">
        <v>1.447</v>
      </c>
      <c r="C3437" s="0" t="n">
        <v>8.073</v>
      </c>
      <c r="D3437" s="0" t="n">
        <v>8.015</v>
      </c>
      <c r="E3437" s="0" t="n">
        <v>103.291</v>
      </c>
      <c r="F3437" s="0" t="n">
        <v>9.457</v>
      </c>
      <c r="G3437" s="0" t="n">
        <v>520228.575</v>
      </c>
      <c r="H3437" s="0" t="n">
        <v>0.734</v>
      </c>
      <c r="I3437" s="0" t="n">
        <v>4.903</v>
      </c>
      <c r="J3437" s="0" t="n">
        <v>4.885</v>
      </c>
      <c r="K3437" s="0" t="n">
        <v>31.698</v>
      </c>
      <c r="L3437" s="0" t="n">
        <v>5.189</v>
      </c>
      <c r="M3437" s="0" t="n">
        <v>347234.136</v>
      </c>
      <c r="N3437" s="0" t="n">
        <v>1.936</v>
      </c>
      <c r="O3437" s="0" t="n">
        <v>14.436</v>
      </c>
      <c r="P3437" s="0" t="n">
        <v>14.298</v>
      </c>
      <c r="Q3437" s="0" t="n">
        <v>246.993</v>
      </c>
      <c r="R3437" s="0" t="n">
        <v>18.022</v>
      </c>
      <c r="S3437" s="0" t="n">
        <v>172994.439</v>
      </c>
    </row>
    <row collapsed="false" customFormat="false" customHeight="false" hidden="false" ht="12.1" outlineLevel="0" r="3438">
      <c r="A3438" s="1" t="s">
        <v>3443</v>
      </c>
      <c r="B3438" s="0" t="n">
        <v>1.455</v>
      </c>
      <c r="C3438" s="0" t="n">
        <v>8.064</v>
      </c>
      <c r="D3438" s="0" t="n">
        <v>8.005</v>
      </c>
      <c r="E3438" s="0" t="n">
        <v>103.117</v>
      </c>
      <c r="F3438" s="0" t="n">
        <v>9.453</v>
      </c>
      <c r="G3438" s="0" t="n">
        <v>519962.517</v>
      </c>
      <c r="H3438" s="0" t="n">
        <v>0.745</v>
      </c>
      <c r="I3438" s="0" t="n">
        <v>4.895</v>
      </c>
      <c r="J3438" s="0" t="n">
        <v>4.877</v>
      </c>
      <c r="K3438" s="0" t="n">
        <v>31.613</v>
      </c>
      <c r="L3438" s="0" t="n">
        <v>5.187</v>
      </c>
      <c r="M3438" s="0" t="n">
        <v>347089.616</v>
      </c>
      <c r="N3438" s="0" t="n">
        <v>1.942</v>
      </c>
      <c r="O3438" s="0" t="n">
        <v>14.426</v>
      </c>
      <c r="P3438" s="0" t="n">
        <v>14.287</v>
      </c>
      <c r="Q3438" s="0" t="n">
        <v>246.682</v>
      </c>
      <c r="R3438" s="0" t="n">
        <v>18.019</v>
      </c>
      <c r="S3438" s="0" t="n">
        <v>172872.901</v>
      </c>
    </row>
    <row collapsed="false" customFormat="false" customHeight="false" hidden="false" ht="12.1" outlineLevel="0" r="3439">
      <c r="A3439" s="1" t="s">
        <v>3444</v>
      </c>
      <c r="B3439" s="0" t="n">
        <v>1.453</v>
      </c>
      <c r="C3439" s="0" t="n">
        <v>8.061</v>
      </c>
      <c r="D3439" s="0" t="n">
        <v>8.003</v>
      </c>
      <c r="E3439" s="0" t="n">
        <v>103.079</v>
      </c>
      <c r="F3439" s="0" t="n">
        <v>9.445</v>
      </c>
      <c r="G3439" s="0" t="n">
        <v>520061.092</v>
      </c>
      <c r="H3439" s="0" t="n">
        <v>0.742</v>
      </c>
      <c r="I3439" s="0" t="n">
        <v>4.892</v>
      </c>
      <c r="J3439" s="0" t="n">
        <v>4.874</v>
      </c>
      <c r="K3439" s="0" t="n">
        <v>31.585</v>
      </c>
      <c r="L3439" s="0" t="n">
        <v>5.178</v>
      </c>
      <c r="M3439" s="0" t="n">
        <v>347137.647</v>
      </c>
      <c r="N3439" s="0" t="n">
        <v>1.94</v>
      </c>
      <c r="O3439" s="0" t="n">
        <v>14.423</v>
      </c>
      <c r="P3439" s="0" t="n">
        <v>14.284</v>
      </c>
      <c r="Q3439" s="0" t="n">
        <v>246.601</v>
      </c>
      <c r="R3439" s="0" t="n">
        <v>18.01</v>
      </c>
      <c r="S3439" s="0" t="n">
        <v>172923.445</v>
      </c>
    </row>
    <row collapsed="false" customFormat="false" customHeight="false" hidden="false" ht="12.1" outlineLevel="0" r="3440">
      <c r="A3440" s="1" t="s">
        <v>3445</v>
      </c>
      <c r="B3440" s="0" t="n">
        <v>1.377</v>
      </c>
      <c r="C3440" s="0" t="n">
        <v>8.085</v>
      </c>
      <c r="D3440" s="0" t="n">
        <v>8.03</v>
      </c>
      <c r="E3440" s="0" t="n">
        <v>103.696</v>
      </c>
      <c r="F3440" s="0" t="n">
        <v>9.466</v>
      </c>
      <c r="G3440" s="0" t="n">
        <v>523378.287</v>
      </c>
      <c r="H3440" s="0" t="n">
        <v>0.662</v>
      </c>
      <c r="I3440" s="0" t="n">
        <v>4.894</v>
      </c>
      <c r="J3440" s="0" t="n">
        <v>4.878</v>
      </c>
      <c r="K3440" s="0" t="n">
        <v>31.633</v>
      </c>
      <c r="L3440" s="0" t="n">
        <v>5.18</v>
      </c>
      <c r="M3440" s="0" t="n">
        <v>348535.889</v>
      </c>
      <c r="N3440" s="0" t="n">
        <v>1.864</v>
      </c>
      <c r="O3440" s="0" t="n">
        <v>14.446</v>
      </c>
      <c r="P3440" s="0" t="n">
        <v>14.312</v>
      </c>
      <c r="Q3440" s="0" t="n">
        <v>247.348</v>
      </c>
      <c r="R3440" s="0" t="n">
        <v>18.01</v>
      </c>
      <c r="S3440" s="0" t="n">
        <v>174842.398</v>
      </c>
    </row>
    <row collapsed="false" customFormat="false" customHeight="false" hidden="false" ht="12.1" outlineLevel="0" r="3441">
      <c r="A3441" s="1" t="s">
        <v>3446</v>
      </c>
      <c r="B3441" s="0" t="n">
        <v>1.409</v>
      </c>
      <c r="C3441" s="0" t="n">
        <v>8.068</v>
      </c>
      <c r="D3441" s="0" t="n">
        <v>8.012</v>
      </c>
      <c r="E3441" s="0" t="n">
        <v>103.295</v>
      </c>
      <c r="F3441" s="0" t="n">
        <v>9.45</v>
      </c>
      <c r="G3441" s="0" t="n">
        <v>522013.772</v>
      </c>
      <c r="H3441" s="0" t="n">
        <v>0.688</v>
      </c>
      <c r="I3441" s="0" t="n">
        <v>4.89</v>
      </c>
      <c r="J3441" s="0" t="n">
        <v>4.873</v>
      </c>
      <c r="K3441" s="0" t="n">
        <v>31.578</v>
      </c>
      <c r="L3441" s="0" t="n">
        <v>5.176</v>
      </c>
      <c r="M3441" s="0" t="n">
        <v>348084.642</v>
      </c>
      <c r="N3441" s="0" t="n">
        <v>1.901</v>
      </c>
      <c r="O3441" s="0" t="n">
        <v>14.43</v>
      </c>
      <c r="P3441" s="0" t="n">
        <v>14.294</v>
      </c>
      <c r="Q3441" s="0" t="n">
        <v>246.822</v>
      </c>
      <c r="R3441" s="0" t="n">
        <v>18.005</v>
      </c>
      <c r="S3441" s="0" t="n">
        <v>173929.13</v>
      </c>
    </row>
    <row collapsed="false" customFormat="false" customHeight="false" hidden="false" ht="12.1" outlineLevel="0" r="3442">
      <c r="A3442" s="1" t="s">
        <v>3447</v>
      </c>
      <c r="B3442" s="0" t="n">
        <v>1.316</v>
      </c>
      <c r="C3442" s="0" t="n">
        <v>8.099</v>
      </c>
      <c r="D3442" s="0" t="n">
        <v>8.046</v>
      </c>
      <c r="E3442" s="0" t="n">
        <v>104.097</v>
      </c>
      <c r="F3442" s="0" t="n">
        <v>9.477</v>
      </c>
      <c r="G3442" s="0" t="n">
        <v>526101.113</v>
      </c>
      <c r="H3442" s="0" t="n">
        <v>0.589</v>
      </c>
      <c r="I3442" s="0" t="n">
        <v>4.892</v>
      </c>
      <c r="J3442" s="0" t="n">
        <v>4.878</v>
      </c>
      <c r="K3442" s="0" t="n">
        <v>31.639</v>
      </c>
      <c r="L3442" s="0" t="n">
        <v>5.177</v>
      </c>
      <c r="M3442" s="0" t="n">
        <v>349808.851</v>
      </c>
      <c r="N3442" s="0" t="n">
        <v>1.807</v>
      </c>
      <c r="O3442" s="0" t="n">
        <v>14.461</v>
      </c>
      <c r="P3442" s="0" t="n">
        <v>14.332</v>
      </c>
      <c r="Q3442" s="0" t="n">
        <v>247.87</v>
      </c>
      <c r="R3442" s="0" t="n">
        <v>18.008</v>
      </c>
      <c r="S3442" s="0" t="n">
        <v>176292.262</v>
      </c>
    </row>
    <row collapsed="false" customFormat="false" customHeight="false" hidden="false" ht="12.1" outlineLevel="0" r="3443">
      <c r="A3443" s="1" t="s">
        <v>3448</v>
      </c>
      <c r="B3443" s="0" t="n">
        <v>1.282</v>
      </c>
      <c r="C3443" s="0" t="n">
        <v>8.109</v>
      </c>
      <c r="D3443" s="0" t="n">
        <v>8.057</v>
      </c>
      <c r="E3443" s="0" t="n">
        <v>104.44</v>
      </c>
      <c r="F3443" s="0" t="n">
        <v>9.492</v>
      </c>
      <c r="G3443" s="0" t="n">
        <v>527816.622</v>
      </c>
      <c r="H3443" s="0" t="n">
        <v>0.569</v>
      </c>
      <c r="I3443" s="0" t="n">
        <v>4.885</v>
      </c>
      <c r="J3443" s="0" t="n">
        <v>4.871</v>
      </c>
      <c r="K3443" s="0" t="n">
        <v>31.568</v>
      </c>
      <c r="L3443" s="0" t="n">
        <v>5.175</v>
      </c>
      <c r="M3443" s="0" t="n">
        <v>350257.942</v>
      </c>
      <c r="N3443" s="0" t="n">
        <v>1.76</v>
      </c>
      <c r="O3443" s="0" t="n">
        <v>14.47</v>
      </c>
      <c r="P3443" s="0" t="n">
        <v>14.343</v>
      </c>
      <c r="Q3443" s="0" t="n">
        <v>248.188</v>
      </c>
      <c r="R3443" s="0" t="n">
        <v>18.009</v>
      </c>
      <c r="S3443" s="0" t="n">
        <v>177558.68</v>
      </c>
    </row>
    <row collapsed="false" customFormat="false" customHeight="false" hidden="false" ht="12.1" outlineLevel="0" r="3444">
      <c r="A3444" s="1" t="s">
        <v>3449</v>
      </c>
      <c r="B3444" s="0" t="n">
        <v>1.31</v>
      </c>
      <c r="C3444" s="0" t="n">
        <v>8.043</v>
      </c>
      <c r="D3444" s="0" t="n">
        <v>7.991</v>
      </c>
      <c r="E3444" s="0" t="n">
        <v>102.263</v>
      </c>
      <c r="F3444" s="0" t="n">
        <v>9.385</v>
      </c>
      <c r="G3444" s="0" t="n">
        <v>545345.334</v>
      </c>
      <c r="H3444" s="0" t="n">
        <v>0.633</v>
      </c>
      <c r="I3444" s="0" t="n">
        <v>4.973</v>
      </c>
      <c r="J3444" s="0" t="n">
        <v>4.958</v>
      </c>
      <c r="K3444" s="0" t="n">
        <v>32.638</v>
      </c>
      <c r="L3444" s="0" t="n">
        <v>5.259</v>
      </c>
      <c r="M3444" s="0" t="n">
        <v>368748.292</v>
      </c>
      <c r="N3444" s="0" t="n">
        <v>1.799</v>
      </c>
      <c r="O3444" s="0" t="n">
        <v>14.453</v>
      </c>
      <c r="P3444" s="0" t="n">
        <v>14.324</v>
      </c>
      <c r="Q3444" s="0" t="n">
        <v>247.643</v>
      </c>
      <c r="R3444" s="0" t="n">
        <v>17.998</v>
      </c>
      <c r="S3444" s="0" t="n">
        <v>176597.043</v>
      </c>
    </row>
    <row collapsed="false" customFormat="false" customHeight="false" hidden="false" ht="12.1" outlineLevel="0" r="3445">
      <c r="A3445" s="1" t="s">
        <v>3450</v>
      </c>
      <c r="B3445" s="0" t="n">
        <v>1.283</v>
      </c>
      <c r="C3445" s="0" t="n">
        <v>8.052</v>
      </c>
      <c r="D3445" s="0" t="n">
        <v>8.001</v>
      </c>
      <c r="E3445" s="0" t="n">
        <v>102.541</v>
      </c>
      <c r="F3445" s="0" t="n">
        <v>9.393</v>
      </c>
      <c r="G3445" s="0" t="n">
        <v>546681.813</v>
      </c>
      <c r="H3445" s="0" t="n">
        <v>0.612</v>
      </c>
      <c r="I3445" s="0" t="n">
        <v>4.971</v>
      </c>
      <c r="J3445" s="0" t="n">
        <v>4.955</v>
      </c>
      <c r="K3445" s="0" t="n">
        <v>32.615</v>
      </c>
      <c r="L3445" s="0" t="n">
        <v>5.257</v>
      </c>
      <c r="M3445" s="0" t="n">
        <v>369195.759</v>
      </c>
      <c r="N3445" s="0" t="n">
        <v>1.765</v>
      </c>
      <c r="O3445" s="0" t="n">
        <v>14.463</v>
      </c>
      <c r="P3445" s="0" t="n">
        <v>14.336</v>
      </c>
      <c r="Q3445" s="0" t="n">
        <v>247.998</v>
      </c>
      <c r="R3445" s="0" t="n">
        <v>17.998</v>
      </c>
      <c r="S3445" s="0" t="n">
        <v>177486.054</v>
      </c>
    </row>
    <row collapsed="false" customFormat="false" customHeight="false" hidden="false" ht="12.1" outlineLevel="0" r="3446">
      <c r="A3446" s="1" t="s">
        <v>3451</v>
      </c>
      <c r="B3446" s="0" t="n">
        <v>1.266</v>
      </c>
      <c r="C3446" s="0" t="n">
        <v>8.056</v>
      </c>
      <c r="D3446" s="0" t="n">
        <v>8.005</v>
      </c>
      <c r="E3446" s="0" t="n">
        <v>102.636</v>
      </c>
      <c r="F3446" s="0" t="n">
        <v>9.396</v>
      </c>
      <c r="G3446" s="0" t="n">
        <v>547538.726</v>
      </c>
      <c r="H3446" s="0" t="n">
        <v>0.594</v>
      </c>
      <c r="I3446" s="0" t="n">
        <v>4.969</v>
      </c>
      <c r="J3446" s="0" t="n">
        <v>4.954</v>
      </c>
      <c r="K3446" s="0" t="n">
        <v>32.608</v>
      </c>
      <c r="L3446" s="0" t="n">
        <v>5.255</v>
      </c>
      <c r="M3446" s="0" t="n">
        <v>369579.539</v>
      </c>
      <c r="N3446" s="0" t="n">
        <v>1.748</v>
      </c>
      <c r="O3446" s="0" t="n">
        <v>14.465</v>
      </c>
      <c r="P3446" s="0" t="n">
        <v>14.34</v>
      </c>
      <c r="Q3446" s="0" t="n">
        <v>248.068</v>
      </c>
      <c r="R3446" s="0" t="n">
        <v>17.995</v>
      </c>
      <c r="S3446" s="0" t="n">
        <v>177959.187</v>
      </c>
    </row>
    <row collapsed="false" customFormat="false" customHeight="false" hidden="false" ht="12.1" outlineLevel="0" r="3447">
      <c r="A3447" s="1" t="s">
        <v>3452</v>
      </c>
      <c r="B3447" s="0" t="n">
        <v>1.196</v>
      </c>
      <c r="C3447" s="0" t="n">
        <v>8.088</v>
      </c>
      <c r="D3447" s="0" t="n">
        <v>8.04</v>
      </c>
      <c r="E3447" s="0" t="n">
        <v>103.497</v>
      </c>
      <c r="F3447" s="0" t="n">
        <v>9.427</v>
      </c>
      <c r="G3447" s="0" t="n">
        <v>550874.214</v>
      </c>
      <c r="H3447" s="0" t="n">
        <v>0.548</v>
      </c>
      <c r="I3447" s="0" t="n">
        <v>4.967</v>
      </c>
      <c r="J3447" s="0" t="n">
        <v>4.954</v>
      </c>
      <c r="K3447" s="0" t="n">
        <v>32.601</v>
      </c>
      <c r="L3447" s="0" t="n">
        <v>5.253</v>
      </c>
      <c r="M3447" s="0" t="n">
        <v>370469.748</v>
      </c>
      <c r="N3447" s="0" t="n">
        <v>1.654</v>
      </c>
      <c r="O3447" s="0" t="n">
        <v>14.496</v>
      </c>
      <c r="P3447" s="0" t="n">
        <v>14.377</v>
      </c>
      <c r="Q3447" s="0" t="n">
        <v>249.085</v>
      </c>
      <c r="R3447" s="0" t="n">
        <v>17.998</v>
      </c>
      <c r="S3447" s="0" t="n">
        <v>180404.466</v>
      </c>
    </row>
    <row collapsed="false" customFormat="false" customHeight="false" hidden="false" ht="12.1" outlineLevel="0" r="3448">
      <c r="A3448" s="1" t="s">
        <v>3453</v>
      </c>
      <c r="B3448" s="0" t="n">
        <v>1.269</v>
      </c>
      <c r="C3448" s="0" t="n">
        <v>8.045</v>
      </c>
      <c r="D3448" s="0" t="n">
        <v>7.994</v>
      </c>
      <c r="E3448" s="0" t="n">
        <v>102.435</v>
      </c>
      <c r="F3448" s="0" t="n">
        <v>9.391</v>
      </c>
      <c r="G3448" s="0" t="n">
        <v>547759.304</v>
      </c>
      <c r="H3448" s="0" t="n">
        <v>0.602</v>
      </c>
      <c r="I3448" s="0" t="n">
        <v>4.959</v>
      </c>
      <c r="J3448" s="0" t="n">
        <v>4.944</v>
      </c>
      <c r="K3448" s="0" t="n">
        <v>32.502</v>
      </c>
      <c r="L3448" s="0" t="n">
        <v>5.251</v>
      </c>
      <c r="M3448" s="0" t="n">
        <v>369656.736</v>
      </c>
      <c r="N3448" s="0" t="n">
        <v>1.747</v>
      </c>
      <c r="O3448" s="0" t="n">
        <v>14.451</v>
      </c>
      <c r="P3448" s="0" t="n">
        <v>14.325</v>
      </c>
      <c r="Q3448" s="0" t="n">
        <v>247.583</v>
      </c>
      <c r="R3448" s="0" t="n">
        <v>17.985</v>
      </c>
      <c r="S3448" s="0" t="n">
        <v>178102.568</v>
      </c>
    </row>
    <row collapsed="false" customFormat="false" customHeight="false" hidden="false" ht="12.1" outlineLevel="0" r="3449">
      <c r="A3449" s="1" t="s">
        <v>3454</v>
      </c>
      <c r="B3449" s="0" t="n">
        <v>1.286</v>
      </c>
      <c r="C3449" s="0" t="n">
        <v>8.042</v>
      </c>
      <c r="D3449" s="0" t="n">
        <v>7.991</v>
      </c>
      <c r="E3449" s="0" t="n">
        <v>102.373</v>
      </c>
      <c r="F3449" s="0" t="n">
        <v>9.384</v>
      </c>
      <c r="G3449" s="0" t="n">
        <v>547130.773</v>
      </c>
      <c r="H3449" s="0" t="n">
        <v>0.63</v>
      </c>
      <c r="I3449" s="0" t="n">
        <v>4.956</v>
      </c>
      <c r="J3449" s="0" t="n">
        <v>4.94</v>
      </c>
      <c r="K3449" s="0" t="n">
        <v>32.456</v>
      </c>
      <c r="L3449" s="0" t="n">
        <v>5.242</v>
      </c>
      <c r="M3449" s="0" t="n">
        <v>369189.755</v>
      </c>
      <c r="N3449" s="0" t="n">
        <v>1.755</v>
      </c>
      <c r="O3449" s="0" t="n">
        <v>14.446</v>
      </c>
      <c r="P3449" s="0" t="n">
        <v>14.32</v>
      </c>
      <c r="Q3449" s="0" t="n">
        <v>247.436</v>
      </c>
      <c r="R3449" s="0" t="n">
        <v>17.977</v>
      </c>
      <c r="S3449" s="0" t="n">
        <v>177941.018</v>
      </c>
    </row>
    <row collapsed="false" customFormat="false" customHeight="false" hidden="false" ht="12.1" outlineLevel="0" r="3450">
      <c r="A3450" s="1" t="s">
        <v>3455</v>
      </c>
      <c r="B3450" s="0" t="n">
        <v>1.283</v>
      </c>
      <c r="C3450" s="0" t="n">
        <v>8.029</v>
      </c>
      <c r="D3450" s="0" t="n">
        <v>7.978</v>
      </c>
      <c r="E3450" s="0" t="n">
        <v>102.09</v>
      </c>
      <c r="F3450" s="0" t="n">
        <v>9.37</v>
      </c>
      <c r="G3450" s="0" t="n">
        <v>547272.877</v>
      </c>
      <c r="H3450" s="0" t="n">
        <v>0.601</v>
      </c>
      <c r="I3450" s="0" t="n">
        <v>4.953</v>
      </c>
      <c r="J3450" s="0" t="n">
        <v>4.938</v>
      </c>
      <c r="K3450" s="0" t="n">
        <v>32.434</v>
      </c>
      <c r="L3450" s="0" t="n">
        <v>5.239</v>
      </c>
      <c r="M3450" s="0" t="n">
        <v>369774.289</v>
      </c>
      <c r="N3450" s="0" t="n">
        <v>1.774</v>
      </c>
      <c r="O3450" s="0" t="n">
        <v>14.438</v>
      </c>
      <c r="P3450" s="0" t="n">
        <v>14.311</v>
      </c>
      <c r="Q3450" s="0" t="n">
        <v>247.201</v>
      </c>
      <c r="R3450" s="0" t="n">
        <v>17.975</v>
      </c>
      <c r="S3450" s="0" t="n">
        <v>177498.588</v>
      </c>
    </row>
    <row collapsed="false" customFormat="false" customHeight="false" hidden="false" ht="12.1" outlineLevel="0" r="3451">
      <c r="A3451" s="1" t="s">
        <v>3456</v>
      </c>
      <c r="B3451" s="0" t="n">
        <v>1.264</v>
      </c>
      <c r="C3451" s="0" t="n">
        <v>8.034</v>
      </c>
      <c r="D3451" s="0" t="n">
        <v>7.984</v>
      </c>
      <c r="E3451" s="0" t="n">
        <v>102.231</v>
      </c>
      <c r="F3451" s="0" t="n">
        <v>9.374</v>
      </c>
      <c r="G3451" s="0" t="n">
        <v>548256.568</v>
      </c>
      <c r="H3451" s="0" t="n">
        <v>0.581</v>
      </c>
      <c r="I3451" s="0" t="n">
        <v>4.953</v>
      </c>
      <c r="J3451" s="0" t="n">
        <v>4.938</v>
      </c>
      <c r="K3451" s="0" t="n">
        <v>32.445</v>
      </c>
      <c r="L3451" s="0" t="n">
        <v>5.239</v>
      </c>
      <c r="M3451" s="0" t="n">
        <v>370210.642</v>
      </c>
      <c r="N3451" s="0" t="n">
        <v>1.753</v>
      </c>
      <c r="O3451" s="0" t="n">
        <v>14.442</v>
      </c>
      <c r="P3451" s="0" t="n">
        <v>14.316</v>
      </c>
      <c r="Q3451" s="0" t="n">
        <v>247.339</v>
      </c>
      <c r="R3451" s="0" t="n">
        <v>17.973</v>
      </c>
      <c r="S3451" s="0" t="n">
        <v>178045.927</v>
      </c>
    </row>
    <row collapsed="false" customFormat="false" customHeight="false" hidden="false" ht="12.1" outlineLevel="0" r="3452">
      <c r="A3452" s="1" t="s">
        <v>3457</v>
      </c>
      <c r="B3452" s="0" t="n">
        <v>1.261</v>
      </c>
      <c r="C3452" s="0" t="n">
        <v>8.042</v>
      </c>
      <c r="D3452" s="0" t="n">
        <v>7.991</v>
      </c>
      <c r="E3452" s="0" t="n">
        <v>102.444</v>
      </c>
      <c r="F3452" s="0" t="n">
        <v>9.383</v>
      </c>
      <c r="G3452" s="0" t="n">
        <v>548518.71</v>
      </c>
      <c r="H3452" s="0" t="n">
        <v>0.599</v>
      </c>
      <c r="I3452" s="0" t="n">
        <v>4.95</v>
      </c>
      <c r="J3452" s="0" t="n">
        <v>4.935</v>
      </c>
      <c r="K3452" s="0" t="n">
        <v>32.412</v>
      </c>
      <c r="L3452" s="0" t="n">
        <v>5.236</v>
      </c>
      <c r="M3452" s="0" t="n">
        <v>369935.302</v>
      </c>
      <c r="N3452" s="0" t="n">
        <v>1.734</v>
      </c>
      <c r="O3452" s="0" t="n">
        <v>14.447</v>
      </c>
      <c r="P3452" s="0" t="n">
        <v>14.322</v>
      </c>
      <c r="Q3452" s="0" t="n">
        <v>247.516</v>
      </c>
      <c r="R3452" s="0" t="n">
        <v>17.972</v>
      </c>
      <c r="S3452" s="0" t="n">
        <v>178583.408</v>
      </c>
    </row>
    <row collapsed="false" customFormat="false" customHeight="false" hidden="false" ht="12.1" outlineLevel="0" r="3453">
      <c r="A3453" s="1" t="s">
        <v>3458</v>
      </c>
      <c r="B3453" s="0" t="n">
        <v>1.223</v>
      </c>
      <c r="C3453" s="0" t="n">
        <v>8.048</v>
      </c>
      <c r="D3453" s="0" t="n">
        <v>7.999</v>
      </c>
      <c r="E3453" s="0" t="n">
        <v>102.683</v>
      </c>
      <c r="F3453" s="0" t="n">
        <v>9.393</v>
      </c>
      <c r="G3453" s="0" t="n">
        <v>550531.101</v>
      </c>
      <c r="H3453" s="0" t="n">
        <v>0.56</v>
      </c>
      <c r="I3453" s="0" t="n">
        <v>4.943</v>
      </c>
      <c r="J3453" s="0" t="n">
        <v>4.93</v>
      </c>
      <c r="K3453" s="0" t="n">
        <v>32.355</v>
      </c>
      <c r="L3453" s="0" t="n">
        <v>5.235</v>
      </c>
      <c r="M3453" s="0" t="n">
        <v>370819.412</v>
      </c>
      <c r="N3453" s="0" t="n">
        <v>1.694</v>
      </c>
      <c r="O3453" s="0" t="n">
        <v>14.454</v>
      </c>
      <c r="P3453" s="0" t="n">
        <v>14.333</v>
      </c>
      <c r="Q3453" s="0" t="n">
        <v>247.797</v>
      </c>
      <c r="R3453" s="0" t="n">
        <v>17.974</v>
      </c>
      <c r="S3453" s="0" t="n">
        <v>179711.688</v>
      </c>
    </row>
    <row collapsed="false" customFormat="false" customHeight="false" hidden="false" ht="12.1" outlineLevel="0" r="3454">
      <c r="A3454" s="1" t="s">
        <v>3459</v>
      </c>
      <c r="B3454" s="0" t="n">
        <v>1.272</v>
      </c>
      <c r="C3454" s="0" t="n">
        <v>8.028</v>
      </c>
      <c r="D3454" s="0" t="n">
        <v>7.977</v>
      </c>
      <c r="E3454" s="0" t="n">
        <v>102.199</v>
      </c>
      <c r="F3454" s="0" t="n">
        <v>9.37</v>
      </c>
      <c r="G3454" s="0" t="n">
        <v>548397.607</v>
      </c>
      <c r="H3454" s="0" t="n">
        <v>0.611</v>
      </c>
      <c r="I3454" s="0" t="n">
        <v>4.938</v>
      </c>
      <c r="J3454" s="0" t="n">
        <v>4.923</v>
      </c>
      <c r="K3454" s="0" t="n">
        <v>32.28</v>
      </c>
      <c r="L3454" s="0" t="n">
        <v>5.224</v>
      </c>
      <c r="M3454" s="0" t="n">
        <v>369934.576</v>
      </c>
      <c r="N3454" s="0" t="n">
        <v>1.743</v>
      </c>
      <c r="O3454" s="0" t="n">
        <v>14.433</v>
      </c>
      <c r="P3454" s="0" t="n">
        <v>14.309</v>
      </c>
      <c r="Q3454" s="0" t="n">
        <v>247.134</v>
      </c>
      <c r="R3454" s="0" t="n">
        <v>17.962</v>
      </c>
      <c r="S3454" s="0" t="n">
        <v>178463.031</v>
      </c>
    </row>
    <row collapsed="false" customFormat="false" customHeight="false" hidden="false" ht="12.1" outlineLevel="0" r="3455">
      <c r="A3455" s="1" t="s">
        <v>3460</v>
      </c>
      <c r="B3455" s="0" t="n">
        <v>1.22</v>
      </c>
      <c r="C3455" s="0" t="n">
        <v>8.048</v>
      </c>
      <c r="D3455" s="0" t="n">
        <v>7.999</v>
      </c>
      <c r="E3455" s="0" t="n">
        <v>102.728</v>
      </c>
      <c r="F3455" s="0" t="n">
        <v>9.388</v>
      </c>
      <c r="G3455" s="0" t="n">
        <v>550875.073</v>
      </c>
      <c r="H3455" s="0" t="n">
        <v>0.563</v>
      </c>
      <c r="I3455" s="0" t="n">
        <v>4.939</v>
      </c>
      <c r="J3455" s="0" t="n">
        <v>4.925</v>
      </c>
      <c r="K3455" s="0" t="n">
        <v>32.31</v>
      </c>
      <c r="L3455" s="0" t="n">
        <v>5.225</v>
      </c>
      <c r="M3455" s="0" t="n">
        <v>370881.952</v>
      </c>
      <c r="N3455" s="0" t="n">
        <v>1.685</v>
      </c>
      <c r="O3455" s="0" t="n">
        <v>14.453</v>
      </c>
      <c r="P3455" s="0" t="n">
        <v>14.333</v>
      </c>
      <c r="Q3455" s="0" t="n">
        <v>247.827</v>
      </c>
      <c r="R3455" s="0" t="n">
        <v>17.965</v>
      </c>
      <c r="S3455" s="0" t="n">
        <v>179993.12</v>
      </c>
    </row>
    <row collapsed="false" customFormat="false" customHeight="false" hidden="false" ht="12.1" outlineLevel="0" r="3456">
      <c r="A3456" s="1" t="s">
        <v>3461</v>
      </c>
      <c r="B3456" s="0" t="n">
        <v>1.29</v>
      </c>
      <c r="C3456" s="0" t="n">
        <v>8.026</v>
      </c>
      <c r="D3456" s="0" t="n">
        <v>7.974</v>
      </c>
      <c r="E3456" s="0" t="n">
        <v>102.182</v>
      </c>
      <c r="F3456" s="0" t="n">
        <v>9.369</v>
      </c>
      <c r="G3456" s="0" t="n">
        <v>547800.579</v>
      </c>
      <c r="H3456" s="0" t="n">
        <v>0.649</v>
      </c>
      <c r="I3456" s="0" t="n">
        <v>4.933</v>
      </c>
      <c r="J3456" s="0" t="n">
        <v>4.917</v>
      </c>
      <c r="K3456" s="0" t="n">
        <v>32.222</v>
      </c>
      <c r="L3456" s="0" t="n">
        <v>5.22</v>
      </c>
      <c r="M3456" s="0" t="n">
        <v>369354.808</v>
      </c>
      <c r="N3456" s="0" t="n">
        <v>1.747</v>
      </c>
      <c r="O3456" s="0" t="n">
        <v>14.428</v>
      </c>
      <c r="P3456" s="0" t="n">
        <v>14.303</v>
      </c>
      <c r="Q3456" s="0" t="n">
        <v>246.986</v>
      </c>
      <c r="R3456" s="0" t="n">
        <v>17.957</v>
      </c>
      <c r="S3456" s="0" t="n">
        <v>178445.771</v>
      </c>
    </row>
    <row collapsed="false" customFormat="false" customHeight="false" hidden="false" ht="12.1" outlineLevel="0" r="3457">
      <c r="A3457" s="1" t="s">
        <v>3462</v>
      </c>
      <c r="B3457" s="0" t="n">
        <v>1.323</v>
      </c>
      <c r="C3457" s="0" t="n">
        <v>8.017</v>
      </c>
      <c r="D3457" s="0" t="n">
        <v>7.965</v>
      </c>
      <c r="E3457" s="0" t="n">
        <v>101.974</v>
      </c>
      <c r="F3457" s="0" t="n">
        <v>9.362</v>
      </c>
      <c r="G3457" s="0" t="n">
        <v>546431.595</v>
      </c>
      <c r="H3457" s="0" t="n">
        <v>0.695</v>
      </c>
      <c r="I3457" s="0" t="n">
        <v>4.93</v>
      </c>
      <c r="J3457" s="0" t="n">
        <v>4.913</v>
      </c>
      <c r="K3457" s="0" t="n">
        <v>32.171</v>
      </c>
      <c r="L3457" s="0" t="n">
        <v>5.217</v>
      </c>
      <c r="M3457" s="0" t="n">
        <v>368571.074</v>
      </c>
      <c r="N3457" s="0" t="n">
        <v>1.771</v>
      </c>
      <c r="O3457" s="0" t="n">
        <v>14.416</v>
      </c>
      <c r="P3457" s="0" t="n">
        <v>14.29</v>
      </c>
      <c r="Q3457" s="0" t="n">
        <v>246.622</v>
      </c>
      <c r="R3457" s="0" t="n">
        <v>17.953</v>
      </c>
      <c r="S3457" s="0" t="n">
        <v>177860.521</v>
      </c>
    </row>
    <row collapsed="false" customFormat="false" customHeight="false" hidden="false" ht="12.1" outlineLevel="0" r="3458">
      <c r="A3458" s="1" t="s">
        <v>3463</v>
      </c>
      <c r="B3458" s="0" t="n">
        <v>1.269</v>
      </c>
      <c r="C3458" s="0" t="n">
        <v>8.041</v>
      </c>
      <c r="D3458" s="0" t="n">
        <v>7.99</v>
      </c>
      <c r="E3458" s="0" t="n">
        <v>102.586</v>
      </c>
      <c r="F3458" s="0" t="n">
        <v>9.39</v>
      </c>
      <c r="G3458" s="0" t="n">
        <v>549229.883</v>
      </c>
      <c r="H3458" s="0" t="n">
        <v>0.658</v>
      </c>
      <c r="I3458" s="0" t="n">
        <v>4.93</v>
      </c>
      <c r="J3458" s="0" t="n">
        <v>4.914</v>
      </c>
      <c r="K3458" s="0" t="n">
        <v>32.199</v>
      </c>
      <c r="L3458" s="0" t="n">
        <v>5.222</v>
      </c>
      <c r="M3458" s="0" t="n">
        <v>369443.016</v>
      </c>
      <c r="N3458" s="0" t="n">
        <v>1.699</v>
      </c>
      <c r="O3458" s="0" t="n">
        <v>14.433</v>
      </c>
      <c r="P3458" s="0" t="n">
        <v>14.312</v>
      </c>
      <c r="Q3458" s="0" t="n">
        <v>247.224</v>
      </c>
      <c r="R3458" s="0" t="n">
        <v>17.955</v>
      </c>
      <c r="S3458" s="0" t="n">
        <v>179786.867</v>
      </c>
    </row>
    <row collapsed="false" customFormat="false" customHeight="false" hidden="false" ht="12.1" outlineLevel="0" r="3459">
      <c r="A3459" s="1" t="s">
        <v>3464</v>
      </c>
      <c r="B3459" s="0" t="n">
        <v>1.289</v>
      </c>
      <c r="C3459" s="0" t="n">
        <v>8.03</v>
      </c>
      <c r="D3459" s="0" t="n">
        <v>7.978</v>
      </c>
      <c r="E3459" s="0" t="n">
        <v>102.341</v>
      </c>
      <c r="F3459" s="0" t="n">
        <v>9.375</v>
      </c>
      <c r="G3459" s="0" t="n">
        <v>548395.842</v>
      </c>
      <c r="H3459" s="0" t="n">
        <v>0.678</v>
      </c>
      <c r="I3459" s="0" t="n">
        <v>4.925</v>
      </c>
      <c r="J3459" s="0" t="n">
        <v>4.908</v>
      </c>
      <c r="K3459" s="0" t="n">
        <v>32.143</v>
      </c>
      <c r="L3459" s="0" t="n">
        <v>5.212</v>
      </c>
      <c r="M3459" s="0" t="n">
        <v>369134.461</v>
      </c>
      <c r="N3459" s="0" t="n">
        <v>1.721</v>
      </c>
      <c r="O3459" s="0" t="n">
        <v>14.423</v>
      </c>
      <c r="P3459" s="0" t="n">
        <v>14.3</v>
      </c>
      <c r="Q3459" s="0" t="n">
        <v>246.894</v>
      </c>
      <c r="R3459" s="0" t="n">
        <v>17.946</v>
      </c>
      <c r="S3459" s="0" t="n">
        <v>179261.38</v>
      </c>
    </row>
    <row collapsed="false" customFormat="false" customHeight="false" hidden="false" ht="12.1" outlineLevel="0" r="3460">
      <c r="A3460" s="1" t="s">
        <v>3465</v>
      </c>
      <c r="B3460" s="0" t="n">
        <v>1.308</v>
      </c>
      <c r="C3460" s="0" t="n">
        <v>8.024</v>
      </c>
      <c r="D3460" s="0" t="n">
        <v>7.972</v>
      </c>
      <c r="E3460" s="0" t="n">
        <v>102.194</v>
      </c>
      <c r="F3460" s="0" t="n">
        <v>9.37</v>
      </c>
      <c r="G3460" s="0" t="n">
        <v>547630.84</v>
      </c>
      <c r="H3460" s="0" t="n">
        <v>0.703</v>
      </c>
      <c r="I3460" s="0" t="n">
        <v>4.924</v>
      </c>
      <c r="J3460" s="0" t="n">
        <v>4.906</v>
      </c>
      <c r="K3460" s="0" t="n">
        <v>32.122</v>
      </c>
      <c r="L3460" s="0" t="n">
        <v>5.211</v>
      </c>
      <c r="M3460" s="0" t="n">
        <v>368750.865</v>
      </c>
      <c r="N3460" s="0" t="n">
        <v>1.737</v>
      </c>
      <c r="O3460" s="0" t="n">
        <v>14.415</v>
      </c>
      <c r="P3460" s="0" t="n">
        <v>14.291</v>
      </c>
      <c r="Q3460" s="0" t="n">
        <v>246.643</v>
      </c>
      <c r="R3460" s="0" t="n">
        <v>17.942</v>
      </c>
      <c r="S3460" s="0" t="n">
        <v>178879.975</v>
      </c>
    </row>
    <row collapsed="false" customFormat="false" customHeight="false" hidden="false" ht="12.1" outlineLevel="0" r="3461">
      <c r="A3461" s="1" t="s">
        <v>3466</v>
      </c>
      <c r="B3461" s="0" t="n">
        <v>1.317</v>
      </c>
      <c r="C3461" s="0" t="n">
        <v>8.03</v>
      </c>
      <c r="D3461" s="0" t="n">
        <v>7.977</v>
      </c>
      <c r="E3461" s="0" t="n">
        <v>102.356</v>
      </c>
      <c r="F3461" s="0" t="n">
        <v>9.377</v>
      </c>
      <c r="G3461" s="0" t="n">
        <v>547378.299</v>
      </c>
      <c r="H3461" s="0" t="n">
        <v>0.739</v>
      </c>
      <c r="I3461" s="0" t="n">
        <v>4.92</v>
      </c>
      <c r="J3461" s="0" t="n">
        <v>4.902</v>
      </c>
      <c r="K3461" s="0" t="n">
        <v>32.083</v>
      </c>
      <c r="L3461" s="0" t="n">
        <v>5.208</v>
      </c>
      <c r="M3461" s="0" t="n">
        <v>368141.548</v>
      </c>
      <c r="N3461" s="0" t="n">
        <v>1.724</v>
      </c>
      <c r="O3461" s="0" t="n">
        <v>14.416</v>
      </c>
      <c r="P3461" s="0" t="n">
        <v>14.293</v>
      </c>
      <c r="Q3461" s="0" t="n">
        <v>246.694</v>
      </c>
      <c r="R3461" s="0" t="n">
        <v>17.94</v>
      </c>
      <c r="S3461" s="0" t="n">
        <v>179236.75</v>
      </c>
    </row>
    <row collapsed="false" customFormat="false" customHeight="false" hidden="false" ht="12.1" outlineLevel="0" r="3462">
      <c r="A3462" s="1" t="s">
        <v>3467</v>
      </c>
      <c r="B3462" s="0" t="n">
        <v>1.35</v>
      </c>
      <c r="C3462" s="0" t="n">
        <v>8.017</v>
      </c>
      <c r="D3462" s="0" t="n">
        <v>7.963</v>
      </c>
      <c r="E3462" s="0" t="n">
        <v>102.064</v>
      </c>
      <c r="F3462" s="0" t="n">
        <v>9.366</v>
      </c>
      <c r="G3462" s="0" t="n">
        <v>545993.6</v>
      </c>
      <c r="H3462" s="0" t="n">
        <v>0.777</v>
      </c>
      <c r="I3462" s="0" t="n">
        <v>4.915</v>
      </c>
      <c r="J3462" s="0" t="n">
        <v>4.896</v>
      </c>
      <c r="K3462" s="0" t="n">
        <v>32.019</v>
      </c>
      <c r="L3462" s="0" t="n">
        <v>5.204</v>
      </c>
      <c r="M3462" s="0" t="n">
        <v>367509.934</v>
      </c>
      <c r="N3462" s="0" t="n">
        <v>1.755</v>
      </c>
      <c r="O3462" s="0" t="n">
        <v>14.403</v>
      </c>
      <c r="P3462" s="0" t="n">
        <v>14.278</v>
      </c>
      <c r="Q3462" s="0" t="n">
        <v>246.293</v>
      </c>
      <c r="R3462" s="0" t="n">
        <v>17.936</v>
      </c>
      <c r="S3462" s="0" t="n">
        <v>178483.666</v>
      </c>
    </row>
    <row collapsed="false" customFormat="false" customHeight="false" hidden="false" ht="12.1" outlineLevel="0" r="3463">
      <c r="A3463" s="1" t="s">
        <v>3468</v>
      </c>
      <c r="B3463" s="0" t="n">
        <v>1.334</v>
      </c>
      <c r="C3463" s="0" t="n">
        <v>8.005</v>
      </c>
      <c r="D3463" s="0" t="n">
        <v>7.952</v>
      </c>
      <c r="E3463" s="0" t="n">
        <v>101.874</v>
      </c>
      <c r="F3463" s="0" t="n">
        <v>9.361</v>
      </c>
      <c r="G3463" s="0" t="n">
        <v>547074.219</v>
      </c>
      <c r="H3463" s="0" t="n">
        <v>0.745</v>
      </c>
      <c r="I3463" s="0" t="n">
        <v>4.905</v>
      </c>
      <c r="J3463" s="0" t="n">
        <v>4.886</v>
      </c>
      <c r="K3463" s="0" t="n">
        <v>31.917</v>
      </c>
      <c r="L3463" s="0" t="n">
        <v>5.201</v>
      </c>
      <c r="M3463" s="0" t="n">
        <v>368316.045</v>
      </c>
      <c r="N3463" s="0" t="n">
        <v>1.749</v>
      </c>
      <c r="O3463" s="0" t="n">
        <v>14.394</v>
      </c>
      <c r="P3463" s="0" t="n">
        <v>14.269</v>
      </c>
      <c r="Q3463" s="0" t="n">
        <v>246.016</v>
      </c>
      <c r="R3463" s="0" t="n">
        <v>17.933</v>
      </c>
      <c r="S3463" s="0" t="n">
        <v>178758.174</v>
      </c>
    </row>
    <row collapsed="false" customFormat="false" customHeight="false" hidden="false" ht="12.1" outlineLevel="0" r="3464">
      <c r="A3464" s="1" t="s">
        <v>3469</v>
      </c>
      <c r="B3464" s="0" t="n">
        <v>1.334</v>
      </c>
      <c r="C3464" s="0" t="n">
        <v>8.005</v>
      </c>
      <c r="D3464" s="0" t="n">
        <v>7.952</v>
      </c>
      <c r="E3464" s="0" t="n">
        <v>101.874</v>
      </c>
      <c r="F3464" s="0" t="n">
        <v>9.361</v>
      </c>
      <c r="G3464" s="0" t="n">
        <v>547074.219</v>
      </c>
      <c r="H3464" s="0" t="n">
        <v>0.745</v>
      </c>
      <c r="I3464" s="0" t="n">
        <v>4.905</v>
      </c>
      <c r="J3464" s="0" t="n">
        <v>4.886</v>
      </c>
      <c r="K3464" s="0" t="n">
        <v>31.917</v>
      </c>
      <c r="L3464" s="0" t="n">
        <v>5.201</v>
      </c>
      <c r="M3464" s="0" t="n">
        <v>368316.045</v>
      </c>
      <c r="N3464" s="0" t="n">
        <v>1.749</v>
      </c>
      <c r="O3464" s="0" t="n">
        <v>14.394</v>
      </c>
      <c r="P3464" s="0" t="n">
        <v>14.269</v>
      </c>
      <c r="Q3464" s="0" t="n">
        <v>246.016</v>
      </c>
      <c r="R3464" s="0" t="n">
        <v>17.933</v>
      </c>
      <c r="S3464" s="0" t="n">
        <v>178758.174</v>
      </c>
    </row>
    <row collapsed="false" customFormat="false" customHeight="false" hidden="false" ht="12.1" outlineLevel="0" r="3465">
      <c r="A3465" s="1" t="s">
        <v>3470</v>
      </c>
      <c r="B3465" s="0" t="n">
        <v>1.351</v>
      </c>
      <c r="C3465" s="0" t="n">
        <v>8.002</v>
      </c>
      <c r="D3465" s="0" t="n">
        <v>7.948</v>
      </c>
      <c r="E3465" s="0" t="n">
        <v>101.809</v>
      </c>
      <c r="F3465" s="0" t="n">
        <v>9.351</v>
      </c>
      <c r="G3465" s="0" t="n">
        <v>546385.338</v>
      </c>
      <c r="H3465" s="0" t="n">
        <v>0.775</v>
      </c>
      <c r="I3465" s="0" t="n">
        <v>4.901</v>
      </c>
      <c r="J3465" s="0" t="n">
        <v>4.882</v>
      </c>
      <c r="K3465" s="0" t="n">
        <v>31.876</v>
      </c>
      <c r="L3465" s="0" t="n">
        <v>5.19</v>
      </c>
      <c r="M3465" s="0" t="n">
        <v>367808.176</v>
      </c>
      <c r="N3465" s="0" t="n">
        <v>1.757</v>
      </c>
      <c r="O3465" s="0" t="n">
        <v>14.388</v>
      </c>
      <c r="P3465" s="0" t="n">
        <v>14.263</v>
      </c>
      <c r="Q3465" s="0" t="n">
        <v>245.848</v>
      </c>
      <c r="R3465" s="0" t="n">
        <v>17.921</v>
      </c>
      <c r="S3465" s="0" t="n">
        <v>178577.162</v>
      </c>
    </row>
    <row collapsed="false" customFormat="false" customHeight="false" hidden="false" ht="12.1" outlineLevel="0" r="3466">
      <c r="A3466" s="1" t="s">
        <v>3471</v>
      </c>
      <c r="B3466" s="0" t="n">
        <v>1.367</v>
      </c>
      <c r="C3466" s="0" t="n">
        <v>7.991</v>
      </c>
      <c r="D3466" s="0" t="n">
        <v>7.936</v>
      </c>
      <c r="E3466" s="0" t="n">
        <v>101.55</v>
      </c>
      <c r="F3466" s="0" t="n">
        <v>9.34</v>
      </c>
      <c r="G3466" s="0" t="n">
        <v>545727.012</v>
      </c>
      <c r="H3466" s="0" t="n">
        <v>0.783</v>
      </c>
      <c r="I3466" s="0" t="n">
        <v>4.898</v>
      </c>
      <c r="J3466" s="0" t="n">
        <v>4.879</v>
      </c>
      <c r="K3466" s="0" t="n">
        <v>31.836</v>
      </c>
      <c r="L3466" s="0" t="n">
        <v>5.186</v>
      </c>
      <c r="M3466" s="0" t="n">
        <v>367685.693</v>
      </c>
      <c r="N3466" s="0" t="n">
        <v>1.779</v>
      </c>
      <c r="O3466" s="0" t="n">
        <v>14.378</v>
      </c>
      <c r="P3466" s="0" t="n">
        <v>14.251</v>
      </c>
      <c r="Q3466" s="0" t="n">
        <v>245.522</v>
      </c>
      <c r="R3466" s="0" t="n">
        <v>17.917</v>
      </c>
      <c r="S3466" s="0" t="n">
        <v>178041.319</v>
      </c>
    </row>
    <row collapsed="false" customFormat="false" customHeight="false" hidden="false" ht="12.1" outlineLevel="0" r="3467">
      <c r="A3467" s="1" t="s">
        <v>3472</v>
      </c>
      <c r="B3467" s="0" t="n">
        <v>1.363</v>
      </c>
      <c r="C3467" s="0" t="n">
        <v>7.98</v>
      </c>
      <c r="D3467" s="0" t="n">
        <v>7.926</v>
      </c>
      <c r="E3467" s="0" t="n">
        <v>101.324</v>
      </c>
      <c r="F3467" s="0" t="n">
        <v>9.328</v>
      </c>
      <c r="G3467" s="0" t="n">
        <v>545908.808</v>
      </c>
      <c r="H3467" s="0" t="n">
        <v>0.757</v>
      </c>
      <c r="I3467" s="0" t="n">
        <v>4.894</v>
      </c>
      <c r="J3467" s="0" t="n">
        <v>4.876</v>
      </c>
      <c r="K3467" s="0" t="n">
        <v>31.805</v>
      </c>
      <c r="L3467" s="0" t="n">
        <v>5.183</v>
      </c>
      <c r="M3467" s="0" t="n">
        <v>368183.011</v>
      </c>
      <c r="N3467" s="0" t="n">
        <v>1.792</v>
      </c>
      <c r="O3467" s="0" t="n">
        <v>14.372</v>
      </c>
      <c r="P3467" s="0" t="n">
        <v>14.244</v>
      </c>
      <c r="Q3467" s="0" t="n">
        <v>245.343</v>
      </c>
      <c r="R3467" s="0" t="n">
        <v>17.915</v>
      </c>
      <c r="S3467" s="0" t="n">
        <v>177725.797</v>
      </c>
    </row>
    <row collapsed="false" customFormat="false" customHeight="false" hidden="false" ht="12.1" outlineLevel="0" r="3468">
      <c r="A3468" s="1" t="s">
        <v>3473</v>
      </c>
      <c r="B3468" s="0" t="n">
        <v>1.284</v>
      </c>
      <c r="C3468" s="0" t="n">
        <v>8.005</v>
      </c>
      <c r="D3468" s="0" t="n">
        <v>7.954</v>
      </c>
      <c r="E3468" s="0" t="n">
        <v>102.041</v>
      </c>
      <c r="F3468" s="0" t="n">
        <v>9.357</v>
      </c>
      <c r="G3468" s="0" t="n">
        <v>549640.489</v>
      </c>
      <c r="H3468" s="0" t="n">
        <v>0.687</v>
      </c>
      <c r="I3468" s="0" t="n">
        <v>4.891</v>
      </c>
      <c r="J3468" s="0" t="n">
        <v>4.874</v>
      </c>
      <c r="K3468" s="0" t="n">
        <v>31.796</v>
      </c>
      <c r="L3468" s="0" t="n">
        <v>5.184</v>
      </c>
      <c r="M3468" s="0" t="n">
        <v>369534.997</v>
      </c>
      <c r="N3468" s="0" t="n">
        <v>1.701</v>
      </c>
      <c r="O3468" s="0" t="n">
        <v>14.396</v>
      </c>
      <c r="P3468" s="0" t="n">
        <v>14.274</v>
      </c>
      <c r="Q3468" s="0" t="n">
        <v>246.169</v>
      </c>
      <c r="R3468" s="0" t="n">
        <v>17.918</v>
      </c>
      <c r="S3468" s="0" t="n">
        <v>180105.491</v>
      </c>
    </row>
    <row collapsed="false" customFormat="false" customHeight="false" hidden="false" ht="12.1" outlineLevel="0" r="3469">
      <c r="A3469" s="1" t="s">
        <v>3474</v>
      </c>
      <c r="B3469" s="0" t="n">
        <v>1.293</v>
      </c>
      <c r="C3469" s="0" t="n">
        <v>7.999</v>
      </c>
      <c r="D3469" s="0" t="n">
        <v>7.947</v>
      </c>
      <c r="E3469" s="0" t="n">
        <v>101.895</v>
      </c>
      <c r="F3469" s="0" t="n">
        <v>9.345</v>
      </c>
      <c r="G3469" s="0" t="n">
        <v>549261.213</v>
      </c>
      <c r="H3469" s="0" t="n">
        <v>0.693</v>
      </c>
      <c r="I3469" s="0" t="n">
        <v>4.888</v>
      </c>
      <c r="J3469" s="0" t="n">
        <v>4.871</v>
      </c>
      <c r="K3469" s="0" t="n">
        <v>31.764</v>
      </c>
      <c r="L3469" s="0" t="n">
        <v>5.176</v>
      </c>
      <c r="M3469" s="0" t="n">
        <v>369454.429</v>
      </c>
      <c r="N3469" s="0" t="n">
        <v>1.714</v>
      </c>
      <c r="O3469" s="0" t="n">
        <v>14.39</v>
      </c>
      <c r="P3469" s="0" t="n">
        <v>14.268</v>
      </c>
      <c r="Q3469" s="0" t="n">
        <v>245.996</v>
      </c>
      <c r="R3469" s="0" t="n">
        <v>17.911</v>
      </c>
      <c r="S3469" s="0" t="n">
        <v>179806.784</v>
      </c>
    </row>
    <row collapsed="false" customFormat="false" customHeight="false" hidden="false" ht="12.1" outlineLevel="0" r="3470">
      <c r="A3470" s="1" t="s">
        <v>3475</v>
      </c>
      <c r="B3470" s="0" t="n">
        <v>1.297</v>
      </c>
      <c r="C3470" s="0" t="n">
        <v>8.001</v>
      </c>
      <c r="D3470" s="0" t="n">
        <v>7.949</v>
      </c>
      <c r="E3470" s="0" t="n">
        <v>101.959</v>
      </c>
      <c r="F3470" s="0" t="n">
        <v>9.348</v>
      </c>
      <c r="G3470" s="0" t="n">
        <v>549153.88</v>
      </c>
      <c r="H3470" s="0" t="n">
        <v>0.709</v>
      </c>
      <c r="I3470" s="0" t="n">
        <v>4.886</v>
      </c>
      <c r="J3470" s="0" t="n">
        <v>4.869</v>
      </c>
      <c r="K3470" s="0" t="n">
        <v>31.746</v>
      </c>
      <c r="L3470" s="0" t="n">
        <v>5.174</v>
      </c>
      <c r="M3470" s="0" t="n">
        <v>369195.855</v>
      </c>
      <c r="N3470" s="0" t="n">
        <v>1.709</v>
      </c>
      <c r="O3470" s="0" t="n">
        <v>14.39</v>
      </c>
      <c r="P3470" s="0" t="n">
        <v>14.268</v>
      </c>
      <c r="Q3470" s="0" t="n">
        <v>246.006</v>
      </c>
      <c r="R3470" s="0" t="n">
        <v>17.909</v>
      </c>
      <c r="S3470" s="0" t="n">
        <v>179958.025</v>
      </c>
    </row>
    <row collapsed="false" customFormat="false" customHeight="false" hidden="false" ht="12.1" outlineLevel="0" r="3471">
      <c r="A3471" s="1" t="s">
        <v>3476</v>
      </c>
      <c r="B3471" s="0" t="n">
        <v>1.308</v>
      </c>
      <c r="C3471" s="0" t="n">
        <v>7.996</v>
      </c>
      <c r="D3471" s="0" t="n">
        <v>7.944</v>
      </c>
      <c r="E3471" s="0" t="n">
        <v>101.85</v>
      </c>
      <c r="F3471" s="0" t="n">
        <v>9.343</v>
      </c>
      <c r="G3471" s="0" t="n">
        <v>548717.341</v>
      </c>
      <c r="H3471" s="0" t="n">
        <v>0.723</v>
      </c>
      <c r="I3471" s="0" t="n">
        <v>4.884</v>
      </c>
      <c r="J3471" s="0" t="n">
        <v>4.866</v>
      </c>
      <c r="K3471" s="0" t="n">
        <v>31.713</v>
      </c>
      <c r="L3471" s="0" t="n">
        <v>5.172</v>
      </c>
      <c r="M3471" s="0" t="n">
        <v>368973.786</v>
      </c>
      <c r="N3471" s="0" t="n">
        <v>1.718</v>
      </c>
      <c r="O3471" s="0" t="n">
        <v>14.384</v>
      </c>
      <c r="P3471" s="0" t="n">
        <v>14.261</v>
      </c>
      <c r="Q3471" s="0" t="n">
        <v>245.827</v>
      </c>
      <c r="R3471" s="0" t="n">
        <v>17.906</v>
      </c>
      <c r="S3471" s="0" t="n">
        <v>179743.554</v>
      </c>
    </row>
    <row collapsed="false" customFormat="false" customHeight="false" hidden="false" ht="12.1" outlineLevel="0" r="3472">
      <c r="A3472" s="1" t="s">
        <v>3477</v>
      </c>
      <c r="B3472" s="0" t="n">
        <v>1.379</v>
      </c>
      <c r="C3472" s="0" t="n">
        <v>7.961</v>
      </c>
      <c r="D3472" s="0" t="n">
        <v>7.907</v>
      </c>
      <c r="E3472" s="0" t="n">
        <v>101.017</v>
      </c>
      <c r="F3472" s="0" t="n">
        <v>9.311</v>
      </c>
      <c r="G3472" s="0" t="n">
        <v>545558.076</v>
      </c>
      <c r="H3472" s="0" t="n">
        <v>0.783</v>
      </c>
      <c r="I3472" s="0" t="n">
        <v>4.876</v>
      </c>
      <c r="J3472" s="0" t="n">
        <v>4.857</v>
      </c>
      <c r="K3472" s="0" t="n">
        <v>31.609</v>
      </c>
      <c r="L3472" s="0" t="n">
        <v>5.164</v>
      </c>
      <c r="M3472" s="0" t="n">
        <v>367915.217</v>
      </c>
      <c r="N3472" s="0" t="n">
        <v>1.801</v>
      </c>
      <c r="O3472" s="0" t="n">
        <v>14.351</v>
      </c>
      <c r="P3472" s="0" t="n">
        <v>14.223</v>
      </c>
      <c r="Q3472" s="0" t="n">
        <v>244.768</v>
      </c>
      <c r="R3472" s="0" t="n">
        <v>17.898</v>
      </c>
      <c r="S3472" s="0" t="n">
        <v>177642.86</v>
      </c>
    </row>
    <row collapsed="false" customFormat="false" customHeight="false" hidden="false" ht="12.1" outlineLevel="0" r="3473">
      <c r="A3473" s="1" t="s">
        <v>3478</v>
      </c>
      <c r="B3473" s="0" t="n">
        <v>1.308</v>
      </c>
      <c r="C3473" s="0" t="n">
        <v>7.982</v>
      </c>
      <c r="D3473" s="0" t="n">
        <v>7.93</v>
      </c>
      <c r="E3473" s="0" t="n">
        <v>101.621</v>
      </c>
      <c r="F3473" s="0" t="n">
        <v>9.335</v>
      </c>
      <c r="G3473" s="0" t="n">
        <v>548903.328</v>
      </c>
      <c r="H3473" s="0" t="n">
        <v>0.719</v>
      </c>
      <c r="I3473" s="0" t="n">
        <v>4.872</v>
      </c>
      <c r="J3473" s="0" t="n">
        <v>4.854</v>
      </c>
      <c r="K3473" s="0" t="n">
        <v>31.595</v>
      </c>
      <c r="L3473" s="0" t="n">
        <v>5.166</v>
      </c>
      <c r="M3473" s="0" t="n">
        <v>369172.277</v>
      </c>
      <c r="N3473" s="0" t="n">
        <v>1.721</v>
      </c>
      <c r="O3473" s="0" t="n">
        <v>14.371</v>
      </c>
      <c r="P3473" s="0" t="n">
        <v>14.249</v>
      </c>
      <c r="Q3473" s="0" t="n">
        <v>245.457</v>
      </c>
      <c r="R3473" s="0" t="n">
        <v>17.9</v>
      </c>
      <c r="S3473" s="0" t="n">
        <v>179731.051</v>
      </c>
    </row>
    <row collapsed="false" customFormat="false" customHeight="false" hidden="false" ht="12.1" outlineLevel="0" r="3474">
      <c r="A3474" s="1" t="s">
        <v>3479</v>
      </c>
      <c r="B3474" s="0" t="n">
        <v>1.333</v>
      </c>
      <c r="C3474" s="0" t="n">
        <v>7.966</v>
      </c>
      <c r="D3474" s="0" t="n">
        <v>7.913</v>
      </c>
      <c r="E3474" s="0" t="n">
        <v>101.224</v>
      </c>
      <c r="F3474" s="0" t="n">
        <v>9.313</v>
      </c>
      <c r="G3474" s="0" t="n">
        <v>547842.374</v>
      </c>
      <c r="H3474" s="0" t="n">
        <v>0.732</v>
      </c>
      <c r="I3474" s="0" t="n">
        <v>4.868</v>
      </c>
      <c r="J3474" s="0" t="n">
        <v>4.85</v>
      </c>
      <c r="K3474" s="0" t="n">
        <v>31.543</v>
      </c>
      <c r="L3474" s="0" t="n">
        <v>5.156</v>
      </c>
      <c r="M3474" s="0" t="n">
        <v>368962.833</v>
      </c>
      <c r="N3474" s="0" t="n">
        <v>1.755</v>
      </c>
      <c r="O3474" s="0" t="n">
        <v>14.356</v>
      </c>
      <c r="P3474" s="0" t="n">
        <v>14.231</v>
      </c>
      <c r="Q3474" s="0" t="n">
        <v>244.951</v>
      </c>
      <c r="R3474" s="0" t="n">
        <v>17.889</v>
      </c>
      <c r="S3474" s="0" t="n">
        <v>178879.541</v>
      </c>
    </row>
    <row collapsed="false" customFormat="false" customHeight="false" hidden="false" ht="12.1" outlineLevel="0" r="3475">
      <c r="A3475" s="1" t="s">
        <v>3480</v>
      </c>
      <c r="B3475" s="0" t="n">
        <v>1.347</v>
      </c>
      <c r="C3475" s="0" t="n">
        <v>7.963</v>
      </c>
      <c r="D3475" s="0" t="n">
        <v>7.91</v>
      </c>
      <c r="E3475" s="0" t="n">
        <v>101.178</v>
      </c>
      <c r="F3475" s="0" t="n">
        <v>9.312</v>
      </c>
      <c r="G3475" s="0" t="n">
        <v>547257.7</v>
      </c>
      <c r="H3475" s="0" t="n">
        <v>0.759</v>
      </c>
      <c r="I3475" s="0" t="n">
        <v>4.865</v>
      </c>
      <c r="J3475" s="0" t="n">
        <v>4.846</v>
      </c>
      <c r="K3475" s="0" t="n">
        <v>31.506</v>
      </c>
      <c r="L3475" s="0" t="n">
        <v>5.153</v>
      </c>
      <c r="M3475" s="0" t="n">
        <v>368499.663</v>
      </c>
      <c r="N3475" s="0" t="n">
        <v>1.761</v>
      </c>
      <c r="O3475" s="0" t="n">
        <v>14.351</v>
      </c>
      <c r="P3475" s="0" t="n">
        <v>14.226</v>
      </c>
      <c r="Q3475" s="0" t="n">
        <v>244.803</v>
      </c>
      <c r="R3475" s="0" t="n">
        <v>17.886</v>
      </c>
      <c r="S3475" s="0" t="n">
        <v>178758.037</v>
      </c>
    </row>
    <row collapsed="false" customFormat="false" customHeight="false" hidden="false" ht="12.1" outlineLevel="0" r="3476">
      <c r="A3476" s="1" t="s">
        <v>3481</v>
      </c>
      <c r="B3476" s="0" t="n">
        <v>1.324</v>
      </c>
      <c r="C3476" s="0" t="n">
        <v>7.969</v>
      </c>
      <c r="D3476" s="0" t="n">
        <v>7.917</v>
      </c>
      <c r="E3476" s="0" t="n">
        <v>101.349</v>
      </c>
      <c r="F3476" s="0" t="n">
        <v>9.317</v>
      </c>
      <c r="G3476" s="0" t="n">
        <v>548353.363</v>
      </c>
      <c r="H3476" s="0" t="n">
        <v>0.736</v>
      </c>
      <c r="I3476" s="0" t="n">
        <v>4.863</v>
      </c>
      <c r="J3476" s="0" t="n">
        <v>4.845</v>
      </c>
      <c r="K3476" s="0" t="n">
        <v>31.498</v>
      </c>
      <c r="L3476" s="0" t="n">
        <v>5.151</v>
      </c>
      <c r="M3476" s="0" t="n">
        <v>368944.639</v>
      </c>
      <c r="N3476" s="0" t="n">
        <v>1.736</v>
      </c>
      <c r="O3476" s="0" t="n">
        <v>14.357</v>
      </c>
      <c r="P3476" s="0" t="n">
        <v>14.233</v>
      </c>
      <c r="Q3476" s="0" t="n">
        <v>244.995</v>
      </c>
      <c r="R3476" s="0" t="n">
        <v>17.884</v>
      </c>
      <c r="S3476" s="0" t="n">
        <v>179408.724</v>
      </c>
    </row>
    <row collapsed="false" customFormat="false" customHeight="false" hidden="false" ht="12.1" outlineLevel="0" r="3477">
      <c r="A3477" s="1" t="s">
        <v>3482</v>
      </c>
      <c r="B3477" s="0" t="n">
        <v>1.246</v>
      </c>
      <c r="C3477" s="0" t="n">
        <v>7.991</v>
      </c>
      <c r="D3477" s="0" t="n">
        <v>7.941</v>
      </c>
      <c r="E3477" s="0" t="n">
        <v>101.928</v>
      </c>
      <c r="F3477" s="0" t="n">
        <v>9.336</v>
      </c>
      <c r="G3477" s="0" t="n">
        <v>551896.16</v>
      </c>
      <c r="H3477" s="0" t="n">
        <v>0.647</v>
      </c>
      <c r="I3477" s="0" t="n">
        <v>4.865</v>
      </c>
      <c r="J3477" s="0" t="n">
        <v>4.849</v>
      </c>
      <c r="K3477" s="0" t="n">
        <v>31.552</v>
      </c>
      <c r="L3477" s="0" t="n">
        <v>5.153</v>
      </c>
      <c r="M3477" s="0" t="n">
        <v>370592.188</v>
      </c>
      <c r="N3477" s="0" t="n">
        <v>1.663</v>
      </c>
      <c r="O3477" s="0" t="n">
        <v>14.38</v>
      </c>
      <c r="P3477" s="0" t="n">
        <v>14.262</v>
      </c>
      <c r="Q3477" s="0" t="n">
        <v>245.78</v>
      </c>
      <c r="R3477" s="0" t="n">
        <v>17.886</v>
      </c>
      <c r="S3477" s="0" t="n">
        <v>181303.972</v>
      </c>
    </row>
    <row collapsed="false" customFormat="false" customHeight="false" hidden="false" ht="12.1" outlineLevel="0" r="3478">
      <c r="A3478" s="1" t="s">
        <v>3483</v>
      </c>
      <c r="B3478" s="0" t="n">
        <v>1.274</v>
      </c>
      <c r="C3478" s="0" t="n">
        <v>7.972</v>
      </c>
      <c r="D3478" s="0" t="n">
        <v>7.921</v>
      </c>
      <c r="E3478" s="0" t="n">
        <v>101.515</v>
      </c>
      <c r="F3478" s="0" t="n">
        <v>9.323</v>
      </c>
      <c r="G3478" s="0" t="n">
        <v>550771.2</v>
      </c>
      <c r="H3478" s="0" t="n">
        <v>0.676</v>
      </c>
      <c r="I3478" s="0" t="n">
        <v>4.855</v>
      </c>
      <c r="J3478" s="0" t="n">
        <v>4.838</v>
      </c>
      <c r="K3478" s="0" t="n">
        <v>31.437</v>
      </c>
      <c r="L3478" s="0" t="n">
        <v>5.148</v>
      </c>
      <c r="M3478" s="0" t="n">
        <v>370146.933</v>
      </c>
      <c r="N3478" s="0" t="n">
        <v>1.691</v>
      </c>
      <c r="O3478" s="0" t="n">
        <v>14.359</v>
      </c>
      <c r="P3478" s="0" t="n">
        <v>14.239</v>
      </c>
      <c r="Q3478" s="0" t="n">
        <v>245.123</v>
      </c>
      <c r="R3478" s="0" t="n">
        <v>17.879</v>
      </c>
      <c r="S3478" s="0" t="n">
        <v>180624.268</v>
      </c>
    </row>
    <row collapsed="false" customFormat="false" customHeight="false" hidden="false" ht="12.1" outlineLevel="0" r="3479">
      <c r="A3479" s="1" t="s">
        <v>3484</v>
      </c>
      <c r="B3479" s="0" t="n">
        <v>1.268</v>
      </c>
      <c r="C3479" s="0" t="n">
        <v>7.969</v>
      </c>
      <c r="D3479" s="0" t="n">
        <v>7.919</v>
      </c>
      <c r="E3479" s="0" t="n">
        <v>101.479</v>
      </c>
      <c r="F3479" s="0" t="n">
        <v>9.314</v>
      </c>
      <c r="G3479" s="0" t="n">
        <v>551103.54</v>
      </c>
      <c r="H3479" s="0" t="n">
        <v>0.662</v>
      </c>
      <c r="I3479" s="0" t="n">
        <v>4.852</v>
      </c>
      <c r="J3479" s="0" t="n">
        <v>4.836</v>
      </c>
      <c r="K3479" s="0" t="n">
        <v>31.418</v>
      </c>
      <c r="L3479" s="0" t="n">
        <v>5.14</v>
      </c>
      <c r="M3479" s="0" t="n">
        <v>370430.849</v>
      </c>
      <c r="N3479" s="0" t="n">
        <v>1.69</v>
      </c>
      <c r="O3479" s="0" t="n">
        <v>14.359</v>
      </c>
      <c r="P3479" s="0" t="n">
        <v>14.238</v>
      </c>
      <c r="Q3479" s="0" t="n">
        <v>245.124</v>
      </c>
      <c r="R3479" s="0" t="n">
        <v>17.872</v>
      </c>
      <c r="S3479" s="0" t="n">
        <v>180672.691</v>
      </c>
    </row>
    <row collapsed="false" customFormat="false" customHeight="false" hidden="false" ht="12.1" outlineLevel="0" r="3480">
      <c r="A3480" s="1" t="s">
        <v>3485</v>
      </c>
      <c r="B3480" s="0" t="n">
        <v>1.227</v>
      </c>
      <c r="C3480" s="0" t="n">
        <v>7.979</v>
      </c>
      <c r="D3480" s="0" t="n">
        <v>7.93</v>
      </c>
      <c r="E3480" s="0" t="n">
        <v>101.753</v>
      </c>
      <c r="F3480" s="0" t="n">
        <v>9.323</v>
      </c>
      <c r="G3480" s="0" t="n">
        <v>552986.374</v>
      </c>
      <c r="H3480" s="0" t="n">
        <v>0.616</v>
      </c>
      <c r="I3480" s="0" t="n">
        <v>4.852</v>
      </c>
      <c r="J3480" s="0" t="n">
        <v>4.837</v>
      </c>
      <c r="K3480" s="0" t="n">
        <v>31.433</v>
      </c>
      <c r="L3480" s="0" t="n">
        <v>5.14</v>
      </c>
      <c r="M3480" s="0" t="n">
        <v>371290.785</v>
      </c>
      <c r="N3480" s="0" t="n">
        <v>1.651</v>
      </c>
      <c r="O3480" s="0" t="n">
        <v>14.369</v>
      </c>
      <c r="P3480" s="0" t="n">
        <v>14.251</v>
      </c>
      <c r="Q3480" s="0" t="n">
        <v>245.452</v>
      </c>
      <c r="R3480" s="0" t="n">
        <v>17.871</v>
      </c>
      <c r="S3480" s="0" t="n">
        <v>181695.589</v>
      </c>
    </row>
    <row collapsed="false" customFormat="false" customHeight="false" hidden="false" ht="12.1" outlineLevel="0" r="3481">
      <c r="A3481" s="1" t="s">
        <v>3486</v>
      </c>
      <c r="B3481" s="0" t="n">
        <v>1.218</v>
      </c>
      <c r="C3481" s="0" t="n">
        <v>7.983</v>
      </c>
      <c r="D3481" s="0" t="n">
        <v>7.934</v>
      </c>
      <c r="E3481" s="0" t="n">
        <v>101.859</v>
      </c>
      <c r="F3481" s="0" t="n">
        <v>9.326</v>
      </c>
      <c r="G3481" s="0" t="n">
        <v>553443.538</v>
      </c>
      <c r="H3481" s="0" t="n">
        <v>0.613</v>
      </c>
      <c r="I3481" s="0" t="n">
        <v>4.85</v>
      </c>
      <c r="J3481" s="0" t="n">
        <v>4.835</v>
      </c>
      <c r="K3481" s="0" t="n">
        <v>31.413</v>
      </c>
      <c r="L3481" s="0" t="n">
        <v>5.138</v>
      </c>
      <c r="M3481" s="0" t="n">
        <v>371361.376</v>
      </c>
      <c r="N3481" s="0" t="n">
        <v>1.637</v>
      </c>
      <c r="O3481" s="0" t="n">
        <v>14.371</v>
      </c>
      <c r="P3481" s="0" t="n">
        <v>14.254</v>
      </c>
      <c r="Q3481" s="0" t="n">
        <v>245.536</v>
      </c>
      <c r="R3481" s="0" t="n">
        <v>17.869</v>
      </c>
      <c r="S3481" s="0" t="n">
        <v>182082.162</v>
      </c>
    </row>
    <row collapsed="false" customFormat="false" customHeight="false" hidden="false" ht="12.1" outlineLevel="0" r="3482">
      <c r="A3482" s="1" t="s">
        <v>3487</v>
      </c>
      <c r="B3482" s="0" t="n">
        <v>1.259</v>
      </c>
      <c r="C3482" s="0" t="n">
        <v>7.961</v>
      </c>
      <c r="D3482" s="0" t="n">
        <v>7.911</v>
      </c>
      <c r="E3482" s="0" t="n">
        <v>101.332</v>
      </c>
      <c r="F3482" s="0" t="n">
        <v>9.305</v>
      </c>
      <c r="G3482" s="0" t="n">
        <v>551654.944</v>
      </c>
      <c r="H3482" s="0" t="n">
        <v>0.644</v>
      </c>
      <c r="I3482" s="0" t="n">
        <v>4.845</v>
      </c>
      <c r="J3482" s="0" t="n">
        <v>4.83</v>
      </c>
      <c r="K3482" s="0" t="n">
        <v>31.35</v>
      </c>
      <c r="L3482" s="0" t="n">
        <v>5.133</v>
      </c>
      <c r="M3482" s="0" t="n">
        <v>370829.69</v>
      </c>
      <c r="N3482" s="0" t="n">
        <v>1.686</v>
      </c>
      <c r="O3482" s="0" t="n">
        <v>14.35</v>
      </c>
      <c r="P3482" s="0" t="n">
        <v>14.23</v>
      </c>
      <c r="Q3482" s="0" t="n">
        <v>244.847</v>
      </c>
      <c r="R3482" s="0" t="n">
        <v>17.862</v>
      </c>
      <c r="S3482" s="0" t="n">
        <v>180825.254</v>
      </c>
    </row>
    <row collapsed="false" customFormat="false" customHeight="false" hidden="false" ht="12.1" outlineLevel="0" r="3483">
      <c r="A3483" s="1" t="s">
        <v>3488</v>
      </c>
      <c r="B3483" s="0" t="n">
        <v>1.237</v>
      </c>
      <c r="C3483" s="0" t="n">
        <v>7.96</v>
      </c>
      <c r="D3483" s="0" t="n">
        <v>7.911</v>
      </c>
      <c r="E3483" s="0" t="n">
        <v>101.407</v>
      </c>
      <c r="F3483" s="0" t="n">
        <v>9.31</v>
      </c>
      <c r="G3483" s="0" t="n">
        <v>552796.263</v>
      </c>
      <c r="H3483" s="0" t="n">
        <v>0.623</v>
      </c>
      <c r="I3483" s="0" t="n">
        <v>4.837</v>
      </c>
      <c r="J3483" s="0" t="n">
        <v>4.822</v>
      </c>
      <c r="K3483" s="0" t="n">
        <v>31.269</v>
      </c>
      <c r="L3483" s="0" t="n">
        <v>5.13</v>
      </c>
      <c r="M3483" s="0" t="n">
        <v>371297.573</v>
      </c>
      <c r="N3483" s="0" t="n">
        <v>1.663</v>
      </c>
      <c r="O3483" s="0" t="n">
        <v>14.35</v>
      </c>
      <c r="P3483" s="0" t="n">
        <v>14.232</v>
      </c>
      <c r="Q3483" s="0" t="n">
        <v>244.889</v>
      </c>
      <c r="R3483" s="0" t="n">
        <v>17.861</v>
      </c>
      <c r="S3483" s="0" t="n">
        <v>181498.69</v>
      </c>
    </row>
    <row collapsed="false" customFormat="false" customHeight="false" hidden="false" ht="12.1" outlineLevel="0" r="3484">
      <c r="A3484" s="1" t="s">
        <v>3489</v>
      </c>
      <c r="B3484" s="0" t="n">
        <v>1.216</v>
      </c>
      <c r="C3484" s="0" t="n">
        <v>7.959</v>
      </c>
      <c r="D3484" s="0" t="n">
        <v>7.91</v>
      </c>
      <c r="E3484" s="0" t="n">
        <v>101.365</v>
      </c>
      <c r="F3484" s="0" t="n">
        <v>9.301</v>
      </c>
      <c r="G3484" s="0" t="n">
        <v>553741.793</v>
      </c>
      <c r="H3484" s="0" t="n">
        <v>0.583</v>
      </c>
      <c r="I3484" s="0" t="n">
        <v>4.838</v>
      </c>
      <c r="J3484" s="0" t="n">
        <v>4.824</v>
      </c>
      <c r="K3484" s="0" t="n">
        <v>31.299</v>
      </c>
      <c r="L3484" s="0" t="n">
        <v>5.125</v>
      </c>
      <c r="M3484" s="0" t="n">
        <v>372042.346</v>
      </c>
      <c r="N3484" s="0" t="n">
        <v>1.655</v>
      </c>
      <c r="O3484" s="0" t="n">
        <v>14.348</v>
      </c>
      <c r="P3484" s="0" t="n">
        <v>14.23</v>
      </c>
      <c r="Q3484" s="0" t="n">
        <v>244.831</v>
      </c>
      <c r="R3484" s="0" t="n">
        <v>17.851</v>
      </c>
      <c r="S3484" s="0" t="n">
        <v>181699.447</v>
      </c>
    </row>
    <row collapsed="false" customFormat="false" customHeight="false" hidden="false" ht="12.1" outlineLevel="0" r="3485">
      <c r="A3485" s="1" t="s">
        <v>3490</v>
      </c>
      <c r="B3485" s="0" t="n">
        <v>1.196</v>
      </c>
      <c r="C3485" s="0" t="n">
        <v>7.967</v>
      </c>
      <c r="D3485" s="0" t="n">
        <v>7.92</v>
      </c>
      <c r="E3485" s="0" t="n">
        <v>101.6</v>
      </c>
      <c r="F3485" s="0" t="n">
        <v>9.309</v>
      </c>
      <c r="G3485" s="0" t="n">
        <v>554729.707</v>
      </c>
      <c r="H3485" s="0" t="n">
        <v>0.568</v>
      </c>
      <c r="I3485" s="0" t="n">
        <v>4.838</v>
      </c>
      <c r="J3485" s="0" t="n">
        <v>4.824</v>
      </c>
      <c r="K3485" s="0" t="n">
        <v>31.306</v>
      </c>
      <c r="L3485" s="0" t="n">
        <v>5.125</v>
      </c>
      <c r="M3485" s="0" t="n">
        <v>372350.438</v>
      </c>
      <c r="N3485" s="0" t="n">
        <v>1.63</v>
      </c>
      <c r="O3485" s="0" t="n">
        <v>14.356</v>
      </c>
      <c r="P3485" s="0" t="n">
        <v>14.24</v>
      </c>
      <c r="Q3485" s="0" t="n">
        <v>245.114</v>
      </c>
      <c r="R3485" s="0" t="n">
        <v>17.852</v>
      </c>
      <c r="S3485" s="0" t="n">
        <v>182379.269</v>
      </c>
    </row>
    <row collapsed="false" customFormat="false" customHeight="false" hidden="false" ht="12.1" outlineLevel="0" r="3486">
      <c r="A3486" s="1" t="s">
        <v>3491</v>
      </c>
      <c r="B3486" s="0" t="n">
        <v>1.211</v>
      </c>
      <c r="C3486" s="0" t="n">
        <v>7.955</v>
      </c>
      <c r="D3486" s="0" t="n">
        <v>7.907</v>
      </c>
      <c r="E3486" s="0" t="n">
        <v>101.326</v>
      </c>
      <c r="F3486" s="0" t="n">
        <v>9.297</v>
      </c>
      <c r="G3486" s="0" t="n">
        <v>554051.039</v>
      </c>
      <c r="H3486" s="0" t="n">
        <v>0.576</v>
      </c>
      <c r="I3486" s="0" t="n">
        <v>4.833</v>
      </c>
      <c r="J3486" s="0" t="n">
        <v>4.819</v>
      </c>
      <c r="K3486" s="0" t="n">
        <v>31.256</v>
      </c>
      <c r="L3486" s="0" t="n">
        <v>5.121</v>
      </c>
      <c r="M3486" s="0" t="n">
        <v>372234.553</v>
      </c>
      <c r="N3486" s="0" t="n">
        <v>1.652</v>
      </c>
      <c r="O3486" s="0" t="n">
        <v>14.345</v>
      </c>
      <c r="P3486" s="0" t="n">
        <v>14.228</v>
      </c>
      <c r="Q3486" s="0" t="n">
        <v>244.781</v>
      </c>
      <c r="R3486" s="0" t="n">
        <v>17.848</v>
      </c>
      <c r="S3486" s="0" t="n">
        <v>181816.486</v>
      </c>
    </row>
    <row collapsed="false" customFormat="false" customHeight="false" hidden="false" ht="12.1" outlineLevel="0" r="3487">
      <c r="A3487" s="1" t="s">
        <v>3492</v>
      </c>
      <c r="B3487" s="0" t="n">
        <v>1.26</v>
      </c>
      <c r="C3487" s="0" t="n">
        <v>7.937</v>
      </c>
      <c r="D3487" s="0" t="n">
        <v>7.887</v>
      </c>
      <c r="E3487" s="0" t="n">
        <v>100.901</v>
      </c>
      <c r="F3487" s="0" t="n">
        <v>9.281</v>
      </c>
      <c r="G3487" s="0" t="n">
        <v>551924.177</v>
      </c>
      <c r="H3487" s="0" t="n">
        <v>0.631</v>
      </c>
      <c r="I3487" s="0" t="n">
        <v>4.828</v>
      </c>
      <c r="J3487" s="0" t="n">
        <v>4.813</v>
      </c>
      <c r="K3487" s="0" t="n">
        <v>31.184</v>
      </c>
      <c r="L3487" s="0" t="n">
        <v>5.116</v>
      </c>
      <c r="M3487" s="0" t="n">
        <v>371251.713</v>
      </c>
      <c r="N3487" s="0" t="n">
        <v>1.697</v>
      </c>
      <c r="O3487" s="0" t="n">
        <v>14.326</v>
      </c>
      <c r="P3487" s="0" t="n">
        <v>14.206</v>
      </c>
      <c r="Q3487" s="0" t="n">
        <v>244.158</v>
      </c>
      <c r="R3487" s="0" t="n">
        <v>17.841</v>
      </c>
      <c r="S3487" s="0" t="n">
        <v>180672.464</v>
      </c>
    </row>
    <row collapsed="false" customFormat="false" customHeight="false" hidden="false" ht="12.1" outlineLevel="0" r="3488">
      <c r="A3488" s="1" t="s">
        <v>3493</v>
      </c>
      <c r="B3488" s="0" t="n">
        <v>1.304</v>
      </c>
      <c r="C3488" s="0" t="n">
        <v>7.907</v>
      </c>
      <c r="D3488" s="0" t="n">
        <v>7.856</v>
      </c>
      <c r="E3488" s="0" t="n">
        <v>100.264</v>
      </c>
      <c r="F3488" s="0" t="n">
        <v>9.261</v>
      </c>
      <c r="G3488" s="0" t="n">
        <v>550065.177</v>
      </c>
      <c r="H3488" s="0" t="n">
        <v>0.671</v>
      </c>
      <c r="I3488" s="0" t="n">
        <v>4.812</v>
      </c>
      <c r="J3488" s="0" t="n">
        <v>4.796</v>
      </c>
      <c r="K3488" s="0" t="n">
        <v>31.004</v>
      </c>
      <c r="L3488" s="0" t="n">
        <v>5.109</v>
      </c>
      <c r="M3488" s="0" t="n">
        <v>370595.285</v>
      </c>
      <c r="N3488" s="0" t="n">
        <v>1.746</v>
      </c>
      <c r="O3488" s="0" t="n">
        <v>14.298</v>
      </c>
      <c r="P3488" s="0" t="n">
        <v>14.174</v>
      </c>
      <c r="Q3488" s="0" t="n">
        <v>243.282</v>
      </c>
      <c r="R3488" s="0" t="n">
        <v>17.836</v>
      </c>
      <c r="S3488" s="0" t="n">
        <v>179469.892</v>
      </c>
    </row>
    <row collapsed="false" customFormat="false" customHeight="false" hidden="false" ht="12.1" outlineLevel="0" r="3489">
      <c r="A3489" s="1" t="s">
        <v>3494</v>
      </c>
      <c r="B3489" s="0" t="n">
        <v>1.304</v>
      </c>
      <c r="C3489" s="0" t="n">
        <v>7.907</v>
      </c>
      <c r="D3489" s="0" t="n">
        <v>7.856</v>
      </c>
      <c r="E3489" s="0" t="n">
        <v>100.264</v>
      </c>
      <c r="F3489" s="0" t="n">
        <v>9.261</v>
      </c>
      <c r="G3489" s="0" t="n">
        <v>550065.177</v>
      </c>
      <c r="H3489" s="0" t="n">
        <v>0.671</v>
      </c>
      <c r="I3489" s="0" t="n">
        <v>4.812</v>
      </c>
      <c r="J3489" s="0" t="n">
        <v>4.796</v>
      </c>
      <c r="K3489" s="0" t="n">
        <v>31.004</v>
      </c>
      <c r="L3489" s="0" t="n">
        <v>5.109</v>
      </c>
      <c r="M3489" s="0" t="n">
        <v>370595.285</v>
      </c>
      <c r="N3489" s="0" t="n">
        <v>1.746</v>
      </c>
      <c r="O3489" s="0" t="n">
        <v>14.298</v>
      </c>
      <c r="P3489" s="0" t="n">
        <v>14.174</v>
      </c>
      <c r="Q3489" s="0" t="n">
        <v>243.282</v>
      </c>
      <c r="R3489" s="0" t="n">
        <v>17.836</v>
      </c>
      <c r="S3489" s="0" t="n">
        <v>179469.892</v>
      </c>
    </row>
    <row collapsed="false" customFormat="false" customHeight="false" hidden="false" ht="12.1" outlineLevel="0" r="3490">
      <c r="A3490" s="1" t="s">
        <v>3495</v>
      </c>
      <c r="B3490" s="0" t="n">
        <v>1.302</v>
      </c>
      <c r="C3490" s="0" t="n">
        <v>7.904</v>
      </c>
      <c r="D3490" s="0" t="n">
        <v>7.853</v>
      </c>
      <c r="E3490" s="0" t="n">
        <v>100.216</v>
      </c>
      <c r="F3490" s="0" t="n">
        <v>9.25</v>
      </c>
      <c r="G3490" s="0" t="n">
        <v>550175.896</v>
      </c>
      <c r="H3490" s="0" t="n">
        <v>0.666</v>
      </c>
      <c r="I3490" s="0" t="n">
        <v>4.81</v>
      </c>
      <c r="J3490" s="0" t="n">
        <v>4.794</v>
      </c>
      <c r="K3490" s="0" t="n">
        <v>30.982</v>
      </c>
      <c r="L3490" s="0" t="n">
        <v>5.098</v>
      </c>
      <c r="M3490" s="0" t="n">
        <v>370689.853</v>
      </c>
      <c r="N3490" s="0" t="n">
        <v>1.746</v>
      </c>
      <c r="O3490" s="0" t="n">
        <v>14.295</v>
      </c>
      <c r="P3490" s="0" t="n">
        <v>14.171</v>
      </c>
      <c r="Q3490" s="0" t="n">
        <v>243.204</v>
      </c>
      <c r="R3490" s="0" t="n">
        <v>17.825</v>
      </c>
      <c r="S3490" s="0" t="n">
        <v>179486.043</v>
      </c>
    </row>
    <row collapsed="false" customFormat="false" customHeight="false" hidden="false" ht="12.1" outlineLevel="0" r="3491">
      <c r="A3491" s="1" t="s">
        <v>3496</v>
      </c>
      <c r="B3491" s="0" t="n">
        <v>1.333</v>
      </c>
      <c r="C3491" s="0" t="n">
        <v>7.895</v>
      </c>
      <c r="D3491" s="0" t="n">
        <v>7.842</v>
      </c>
      <c r="E3491" s="0" t="n">
        <v>99.975</v>
      </c>
      <c r="F3491" s="0" t="n">
        <v>9.242</v>
      </c>
      <c r="G3491" s="0" t="n">
        <v>548836.662</v>
      </c>
      <c r="H3491" s="0" t="n">
        <v>0.709</v>
      </c>
      <c r="I3491" s="0" t="n">
        <v>4.806</v>
      </c>
      <c r="J3491" s="0" t="n">
        <v>4.789</v>
      </c>
      <c r="K3491" s="0" t="n">
        <v>30.935</v>
      </c>
      <c r="L3491" s="0" t="n">
        <v>5.095</v>
      </c>
      <c r="M3491" s="0" t="n">
        <v>369948.528</v>
      </c>
      <c r="N3491" s="0" t="n">
        <v>1.77</v>
      </c>
      <c r="O3491" s="0" t="n">
        <v>14.282</v>
      </c>
      <c r="P3491" s="0" t="n">
        <v>14.157</v>
      </c>
      <c r="Q3491" s="0" t="n">
        <v>242.754</v>
      </c>
      <c r="R3491" s="0" t="n">
        <v>17.818</v>
      </c>
      <c r="S3491" s="0" t="n">
        <v>178888.134</v>
      </c>
    </row>
    <row collapsed="false" customFormat="false" customHeight="false" hidden="false" ht="12.1" outlineLevel="0" r="3492">
      <c r="A3492" s="1" t="s">
        <v>3497</v>
      </c>
      <c r="B3492" s="0" t="n">
        <v>1.306</v>
      </c>
      <c r="C3492" s="0" t="n">
        <v>7.902</v>
      </c>
      <c r="D3492" s="0" t="n">
        <v>7.851</v>
      </c>
      <c r="E3492" s="0" t="n">
        <v>100.172</v>
      </c>
      <c r="F3492" s="0" t="n">
        <v>9.248</v>
      </c>
      <c r="G3492" s="0" t="n">
        <v>550090.862</v>
      </c>
      <c r="H3492" s="0" t="n">
        <v>0.679</v>
      </c>
      <c r="I3492" s="0" t="n">
        <v>4.806</v>
      </c>
      <c r="J3492" s="0" t="n">
        <v>4.79</v>
      </c>
      <c r="K3492" s="0" t="n">
        <v>30.949</v>
      </c>
      <c r="L3492" s="0" t="n">
        <v>5.095</v>
      </c>
      <c r="M3492" s="0" t="n">
        <v>370503.075</v>
      </c>
      <c r="N3492" s="0" t="n">
        <v>1.743</v>
      </c>
      <c r="O3492" s="0" t="n">
        <v>14.289</v>
      </c>
      <c r="P3492" s="0" t="n">
        <v>14.165</v>
      </c>
      <c r="Q3492" s="0" t="n">
        <v>242.984</v>
      </c>
      <c r="R3492" s="0" t="n">
        <v>17.817</v>
      </c>
      <c r="S3492" s="0" t="n">
        <v>179587.787</v>
      </c>
    </row>
    <row collapsed="false" customFormat="false" customHeight="false" hidden="false" ht="12.1" outlineLevel="0" r="3493">
      <c r="A3493" s="1" t="s">
        <v>3498</v>
      </c>
      <c r="B3493" s="0" t="n">
        <v>1.302</v>
      </c>
      <c r="C3493" s="0" t="n">
        <v>7.893</v>
      </c>
      <c r="D3493" s="0" t="n">
        <v>7.842</v>
      </c>
      <c r="E3493" s="0" t="n">
        <v>100.025</v>
      </c>
      <c r="F3493" s="0" t="n">
        <v>9.245</v>
      </c>
      <c r="G3493" s="0" t="n">
        <v>550345.676</v>
      </c>
      <c r="H3493" s="0" t="n">
        <v>0.669</v>
      </c>
      <c r="I3493" s="0" t="n">
        <v>4.799</v>
      </c>
      <c r="J3493" s="0" t="n">
        <v>4.783</v>
      </c>
      <c r="K3493" s="0" t="n">
        <v>30.878</v>
      </c>
      <c r="L3493" s="0" t="n">
        <v>5.093</v>
      </c>
      <c r="M3493" s="0" t="n">
        <v>370727.369</v>
      </c>
      <c r="N3493" s="0" t="n">
        <v>1.743</v>
      </c>
      <c r="O3493" s="0" t="n">
        <v>14.28</v>
      </c>
      <c r="P3493" s="0" t="n">
        <v>14.157</v>
      </c>
      <c r="Q3493" s="0" t="n">
        <v>242.742</v>
      </c>
      <c r="R3493" s="0" t="n">
        <v>17.814</v>
      </c>
      <c r="S3493" s="0" t="n">
        <v>179618.307</v>
      </c>
    </row>
    <row collapsed="false" customFormat="false" customHeight="false" hidden="false" ht="12.1" outlineLevel="0" r="3494">
      <c r="A3494" s="1" t="s">
        <v>3499</v>
      </c>
      <c r="B3494" s="0" t="n">
        <v>1.303</v>
      </c>
      <c r="C3494" s="0" t="n">
        <v>7.888</v>
      </c>
      <c r="D3494" s="0" t="n">
        <v>7.837</v>
      </c>
      <c r="E3494" s="0" t="n">
        <v>99.915</v>
      </c>
      <c r="F3494" s="0" t="n">
        <v>9.234</v>
      </c>
      <c r="G3494" s="0" t="n">
        <v>550345.54</v>
      </c>
      <c r="H3494" s="0" t="n">
        <v>0.663</v>
      </c>
      <c r="I3494" s="0" t="n">
        <v>4.796</v>
      </c>
      <c r="J3494" s="0" t="n">
        <v>4.78</v>
      </c>
      <c r="K3494" s="0" t="n">
        <v>30.855</v>
      </c>
      <c r="L3494" s="0" t="n">
        <v>5.085</v>
      </c>
      <c r="M3494" s="0" t="n">
        <v>370848.365</v>
      </c>
      <c r="N3494" s="0" t="n">
        <v>1.749</v>
      </c>
      <c r="O3494" s="0" t="n">
        <v>14.275</v>
      </c>
      <c r="P3494" s="0" t="n">
        <v>14.152</v>
      </c>
      <c r="Q3494" s="0" t="n">
        <v>242.597</v>
      </c>
      <c r="R3494" s="0" t="n">
        <v>17.806</v>
      </c>
      <c r="S3494" s="0" t="n">
        <v>179497.174</v>
      </c>
    </row>
    <row collapsed="false" customFormat="false" customHeight="false" hidden="false" ht="12.1" outlineLevel="0" r="3495">
      <c r="A3495" s="1" t="s">
        <v>3500</v>
      </c>
      <c r="B3495" s="0" t="n">
        <v>1.322</v>
      </c>
      <c r="C3495" s="0" t="n">
        <v>7.875</v>
      </c>
      <c r="D3495" s="0" t="n">
        <v>7.823</v>
      </c>
      <c r="E3495" s="0" t="n">
        <v>99.609</v>
      </c>
      <c r="F3495" s="0" t="n">
        <v>9.221</v>
      </c>
      <c r="G3495" s="0" t="n">
        <v>549496.701</v>
      </c>
      <c r="H3495" s="0" t="n">
        <v>0.675</v>
      </c>
      <c r="I3495" s="0" t="n">
        <v>4.792</v>
      </c>
      <c r="J3495" s="0" t="n">
        <v>4.776</v>
      </c>
      <c r="K3495" s="0" t="n">
        <v>30.811</v>
      </c>
      <c r="L3495" s="0" t="n">
        <v>5.081</v>
      </c>
      <c r="M3495" s="0" t="n">
        <v>370664.891</v>
      </c>
      <c r="N3495" s="0" t="n">
        <v>1.775</v>
      </c>
      <c r="O3495" s="0" t="n">
        <v>14.263</v>
      </c>
      <c r="P3495" s="0" t="n">
        <v>14.138</v>
      </c>
      <c r="Q3495" s="0" t="n">
        <v>242.208</v>
      </c>
      <c r="R3495" s="0" t="n">
        <v>17.801</v>
      </c>
      <c r="S3495" s="0" t="n">
        <v>178831.81</v>
      </c>
    </row>
    <row collapsed="false" customFormat="false" customHeight="false" hidden="false" ht="12.1" outlineLevel="0" r="3496">
      <c r="A3496" s="1" t="s">
        <v>3501</v>
      </c>
      <c r="B3496" s="0" t="n">
        <v>1.284</v>
      </c>
      <c r="C3496" s="0" t="n">
        <v>7.943</v>
      </c>
      <c r="D3496" s="0" t="n">
        <v>7.892</v>
      </c>
      <c r="E3496" s="0" t="n">
        <v>100.619</v>
      </c>
      <c r="F3496" s="0" t="n">
        <v>9.239</v>
      </c>
      <c r="G3496" s="0" t="n">
        <v>547183.429</v>
      </c>
      <c r="H3496" s="0" t="n">
        <v>0.634</v>
      </c>
      <c r="I3496" s="0" t="n">
        <v>4.83</v>
      </c>
      <c r="J3496" s="0" t="n">
        <v>4.815</v>
      </c>
      <c r="K3496" s="0" t="n">
        <v>31.063</v>
      </c>
      <c r="L3496" s="0" t="n">
        <v>5.079</v>
      </c>
      <c r="M3496" s="0" t="n">
        <v>368374.755</v>
      </c>
      <c r="N3496" s="0" t="n">
        <v>1.737</v>
      </c>
      <c r="O3496" s="0" t="n">
        <v>14.354</v>
      </c>
      <c r="P3496" s="0" t="n">
        <v>14.231</v>
      </c>
      <c r="Q3496" s="0" t="n">
        <v>243.914</v>
      </c>
      <c r="R3496" s="0" t="n">
        <v>17.809</v>
      </c>
      <c r="S3496" s="0" t="n">
        <v>178808.674</v>
      </c>
    </row>
    <row collapsed="false" customFormat="false" customHeight="false" hidden="false" ht="12.1" outlineLevel="0" r="3497">
      <c r="A3497" s="1" t="s">
        <v>3502</v>
      </c>
      <c r="B3497" s="0" t="n">
        <v>1.282</v>
      </c>
      <c r="C3497" s="0" t="n">
        <v>7.941</v>
      </c>
      <c r="D3497" s="0" t="n">
        <v>7.89</v>
      </c>
      <c r="E3497" s="0" t="n">
        <v>100.592</v>
      </c>
      <c r="F3497" s="0" t="n">
        <v>9.237</v>
      </c>
      <c r="G3497" s="0" t="n">
        <v>547306.654</v>
      </c>
      <c r="H3497" s="0" t="n">
        <v>0.631</v>
      </c>
      <c r="I3497" s="0" t="n">
        <v>4.829</v>
      </c>
      <c r="J3497" s="0" t="n">
        <v>4.814</v>
      </c>
      <c r="K3497" s="0" t="n">
        <v>31.053</v>
      </c>
      <c r="L3497" s="0" t="n">
        <v>5.077</v>
      </c>
      <c r="M3497" s="0" t="n">
        <v>368453.367</v>
      </c>
      <c r="N3497" s="0" t="n">
        <v>1.736</v>
      </c>
      <c r="O3497" s="0" t="n">
        <v>14.352</v>
      </c>
      <c r="P3497" s="0" t="n">
        <v>14.228</v>
      </c>
      <c r="Q3497" s="0" t="n">
        <v>243.85</v>
      </c>
      <c r="R3497" s="0" t="n">
        <v>17.807</v>
      </c>
      <c r="S3497" s="0" t="n">
        <v>178853.287</v>
      </c>
    </row>
    <row collapsed="false" customFormat="false" customHeight="false" hidden="false" ht="12.1" outlineLevel="0" r="3498">
      <c r="A3498" s="1" t="s">
        <v>3503</v>
      </c>
      <c r="B3498" s="0" t="n">
        <v>1.327</v>
      </c>
      <c r="C3498" s="0" t="n">
        <v>7.911</v>
      </c>
      <c r="D3498" s="0" t="n">
        <v>7.859</v>
      </c>
      <c r="E3498" s="0" t="n">
        <v>99.92</v>
      </c>
      <c r="F3498" s="0" t="n">
        <v>9.214</v>
      </c>
      <c r="G3498" s="0" t="n">
        <v>545375.434</v>
      </c>
      <c r="H3498" s="0" t="n">
        <v>0.662</v>
      </c>
      <c r="I3498" s="0" t="n">
        <v>4.819</v>
      </c>
      <c r="J3498" s="0" t="n">
        <v>4.803</v>
      </c>
      <c r="K3498" s="0" t="n">
        <v>30.943</v>
      </c>
      <c r="L3498" s="0" t="n">
        <v>5.073</v>
      </c>
      <c r="M3498" s="0" t="n">
        <v>367946.383</v>
      </c>
      <c r="N3498" s="0" t="n">
        <v>1.793</v>
      </c>
      <c r="O3498" s="0" t="n">
        <v>14.324</v>
      </c>
      <c r="P3498" s="0" t="n">
        <v>14.196</v>
      </c>
      <c r="Q3498" s="0" t="n">
        <v>242.963</v>
      </c>
      <c r="R3498" s="0" t="n">
        <v>17.8</v>
      </c>
      <c r="S3498" s="0" t="n">
        <v>177429.051</v>
      </c>
    </row>
    <row collapsed="false" customFormat="false" customHeight="false" hidden="false" ht="12.1" outlineLevel="0" r="3499">
      <c r="A3499" s="1" t="s">
        <v>3504</v>
      </c>
      <c r="B3499" s="0" t="n">
        <v>1.379</v>
      </c>
      <c r="C3499" s="0" t="n">
        <v>7.887</v>
      </c>
      <c r="D3499" s="0" t="n">
        <v>7.833</v>
      </c>
      <c r="E3499" s="0" t="n">
        <v>99.302</v>
      </c>
      <c r="F3499" s="0" t="n">
        <v>9.185</v>
      </c>
      <c r="G3499" s="0" t="n">
        <v>543084.043</v>
      </c>
      <c r="H3499" s="0" t="n">
        <v>0.708</v>
      </c>
      <c r="I3499" s="0" t="n">
        <v>4.815</v>
      </c>
      <c r="J3499" s="0" t="n">
        <v>4.798</v>
      </c>
      <c r="K3499" s="0" t="n">
        <v>30.881</v>
      </c>
      <c r="L3499" s="0" t="n">
        <v>5.063</v>
      </c>
      <c r="M3499" s="0" t="n">
        <v>367151.547</v>
      </c>
      <c r="N3499" s="0" t="n">
        <v>1.853</v>
      </c>
      <c r="O3499" s="0" t="n">
        <v>14.298</v>
      </c>
      <c r="P3499" s="0" t="n">
        <v>14.166</v>
      </c>
      <c r="Q3499" s="0" t="n">
        <v>242.09</v>
      </c>
      <c r="R3499" s="0" t="n">
        <v>17.786</v>
      </c>
      <c r="S3499" s="0" t="n">
        <v>175932.496</v>
      </c>
    </row>
    <row collapsed="false" customFormat="false" customHeight="false" hidden="false" ht="12.1" outlineLevel="0" r="3500">
      <c r="A3500" s="1" t="s">
        <v>3505</v>
      </c>
      <c r="B3500" s="0" t="n">
        <v>1.349</v>
      </c>
      <c r="C3500" s="0" t="n">
        <v>7.896</v>
      </c>
      <c r="D3500" s="0" t="n">
        <v>7.843</v>
      </c>
      <c r="E3500" s="0" t="n">
        <v>99.548</v>
      </c>
      <c r="F3500" s="0" t="n">
        <v>9.193</v>
      </c>
      <c r="G3500" s="0" t="n">
        <v>544457.964</v>
      </c>
      <c r="H3500" s="0" t="n">
        <v>0.678</v>
      </c>
      <c r="I3500" s="0" t="n">
        <v>4.814</v>
      </c>
      <c r="J3500" s="0" t="n">
        <v>4.798</v>
      </c>
      <c r="K3500" s="0" t="n">
        <v>30.889</v>
      </c>
      <c r="L3500" s="0" t="n">
        <v>5.063</v>
      </c>
      <c r="M3500" s="0" t="n">
        <v>367691.87</v>
      </c>
      <c r="N3500" s="0" t="n">
        <v>1.821</v>
      </c>
      <c r="O3500" s="0" t="n">
        <v>14.306</v>
      </c>
      <c r="P3500" s="0" t="n">
        <v>14.177</v>
      </c>
      <c r="Q3500" s="0" t="n">
        <v>242.365</v>
      </c>
      <c r="R3500" s="0" t="n">
        <v>17.784</v>
      </c>
      <c r="S3500" s="0" t="n">
        <v>176766.094</v>
      </c>
    </row>
    <row collapsed="false" customFormat="false" customHeight="false" hidden="false" ht="12.1" outlineLevel="0" r="3501">
      <c r="A3501" s="1" t="s">
        <v>3506</v>
      </c>
      <c r="B3501" s="0" t="n">
        <v>1.296</v>
      </c>
      <c r="C3501" s="0" t="n">
        <v>7.914</v>
      </c>
      <c r="D3501" s="0" t="n">
        <v>7.863</v>
      </c>
      <c r="E3501" s="0" t="n">
        <v>100.037</v>
      </c>
      <c r="F3501" s="0" t="n">
        <v>9.21</v>
      </c>
      <c r="G3501" s="0" t="n">
        <v>546854.285</v>
      </c>
      <c r="H3501" s="0" t="n">
        <v>0.629</v>
      </c>
      <c r="I3501" s="0" t="n">
        <v>4.814</v>
      </c>
      <c r="J3501" s="0" t="n">
        <v>4.799</v>
      </c>
      <c r="K3501" s="0" t="n">
        <v>30.91</v>
      </c>
      <c r="L3501" s="0" t="n">
        <v>5.063</v>
      </c>
      <c r="M3501" s="0" t="n">
        <v>368586.518</v>
      </c>
      <c r="N3501" s="0" t="n">
        <v>1.762</v>
      </c>
      <c r="O3501" s="0" t="n">
        <v>14.324</v>
      </c>
      <c r="P3501" s="0" t="n">
        <v>14.199</v>
      </c>
      <c r="Q3501" s="0" t="n">
        <v>242.962</v>
      </c>
      <c r="R3501" s="0" t="n">
        <v>17.785</v>
      </c>
      <c r="S3501" s="0" t="n">
        <v>178267.767</v>
      </c>
    </row>
    <row collapsed="false" customFormat="false" customHeight="false" hidden="false" ht="12.1" outlineLevel="0" r="3502">
      <c r="A3502" s="1" t="s">
        <v>3507</v>
      </c>
      <c r="B3502" s="0" t="n">
        <v>1.295</v>
      </c>
      <c r="C3502" s="0" t="n">
        <v>7.913</v>
      </c>
      <c r="D3502" s="0" t="n">
        <v>7.862</v>
      </c>
      <c r="E3502" s="0" t="n">
        <v>100.022</v>
      </c>
      <c r="F3502" s="0" t="n">
        <v>9.209</v>
      </c>
      <c r="G3502" s="0" t="n">
        <v>546937.017</v>
      </c>
      <c r="H3502" s="0" t="n">
        <v>0.63</v>
      </c>
      <c r="I3502" s="0" t="n">
        <v>4.812</v>
      </c>
      <c r="J3502" s="0" t="n">
        <v>4.796</v>
      </c>
      <c r="K3502" s="0" t="n">
        <v>30.88</v>
      </c>
      <c r="L3502" s="0" t="n">
        <v>5.06</v>
      </c>
      <c r="M3502" s="0" t="n">
        <v>368576.006</v>
      </c>
      <c r="N3502" s="0" t="n">
        <v>1.758</v>
      </c>
      <c r="O3502" s="0" t="n">
        <v>14.322</v>
      </c>
      <c r="P3502" s="0" t="n">
        <v>14.197</v>
      </c>
      <c r="Q3502" s="0" t="n">
        <v>242.899</v>
      </c>
      <c r="R3502" s="0" t="n">
        <v>17.782</v>
      </c>
      <c r="S3502" s="0" t="n">
        <v>178361.011</v>
      </c>
    </row>
    <row collapsed="false" customFormat="false" customHeight="false" hidden="false" ht="12.1" outlineLevel="0" r="3503">
      <c r="A3503" s="1" t="s">
        <v>3508</v>
      </c>
      <c r="B3503" s="0" t="n">
        <v>1.333</v>
      </c>
      <c r="C3503" s="0" t="n">
        <v>7.884</v>
      </c>
      <c r="D3503" s="0" t="n">
        <v>7.832</v>
      </c>
      <c r="E3503" s="0" t="n">
        <v>99.397</v>
      </c>
      <c r="F3503" s="0" t="n">
        <v>9.186</v>
      </c>
      <c r="G3503" s="0" t="n">
        <v>545292.767</v>
      </c>
      <c r="H3503" s="0" t="n">
        <v>0.654</v>
      </c>
      <c r="I3503" s="0" t="n">
        <v>4.8</v>
      </c>
      <c r="J3503" s="0" t="n">
        <v>4.785</v>
      </c>
      <c r="K3503" s="0" t="n">
        <v>30.756</v>
      </c>
      <c r="L3503" s="0" t="n">
        <v>5.054</v>
      </c>
      <c r="M3503" s="0" t="n">
        <v>368194.956</v>
      </c>
      <c r="N3503" s="0" t="n">
        <v>1.81</v>
      </c>
      <c r="O3503" s="0" t="n">
        <v>14.296</v>
      </c>
      <c r="P3503" s="0" t="n">
        <v>14.168</v>
      </c>
      <c r="Q3503" s="0" t="n">
        <v>242.105</v>
      </c>
      <c r="R3503" s="0" t="n">
        <v>17.777</v>
      </c>
      <c r="S3503" s="0" t="n">
        <v>177097.811</v>
      </c>
    </row>
    <row collapsed="false" customFormat="false" customHeight="false" hidden="false" ht="12.1" outlineLevel="0" r="3504">
      <c r="A3504" s="1" t="s">
        <v>3509</v>
      </c>
      <c r="B3504" s="0" t="n">
        <v>1.324</v>
      </c>
      <c r="C3504" s="0" t="n">
        <v>7.886</v>
      </c>
      <c r="D3504" s="0" t="n">
        <v>7.834</v>
      </c>
      <c r="E3504" s="0" t="n">
        <v>99.474</v>
      </c>
      <c r="F3504" s="0" t="n">
        <v>9.182</v>
      </c>
      <c r="G3504" s="0" t="n">
        <v>545732.292</v>
      </c>
      <c r="H3504" s="0" t="n">
        <v>0.648</v>
      </c>
      <c r="I3504" s="0" t="n">
        <v>4.798</v>
      </c>
      <c r="J3504" s="0" t="n">
        <v>4.783</v>
      </c>
      <c r="K3504" s="0" t="n">
        <v>30.75</v>
      </c>
      <c r="L3504" s="0" t="n">
        <v>5.046</v>
      </c>
      <c r="M3504" s="0" t="n">
        <v>368320.497</v>
      </c>
      <c r="N3504" s="0" t="n">
        <v>1.798</v>
      </c>
      <c r="O3504" s="0" t="n">
        <v>14.297</v>
      </c>
      <c r="P3504" s="0" t="n">
        <v>14.17</v>
      </c>
      <c r="Q3504" s="0" t="n">
        <v>242.15</v>
      </c>
      <c r="R3504" s="0" t="n">
        <v>17.769</v>
      </c>
      <c r="S3504" s="0" t="n">
        <v>177411.796</v>
      </c>
    </row>
    <row collapsed="false" customFormat="false" customHeight="false" hidden="false" ht="12.1" outlineLevel="0" r="3505">
      <c r="A3505" s="1" t="s">
        <v>3510</v>
      </c>
      <c r="B3505" s="0" t="n">
        <v>1.348</v>
      </c>
      <c r="C3505" s="0" t="n">
        <v>7.874</v>
      </c>
      <c r="D3505" s="0" t="n">
        <v>7.821</v>
      </c>
      <c r="E3505" s="0" t="n">
        <v>99.188</v>
      </c>
      <c r="F3505" s="0" t="n">
        <v>9.171</v>
      </c>
      <c r="G3505" s="0" t="n">
        <v>544731.524</v>
      </c>
      <c r="H3505" s="0" t="n">
        <v>0.67</v>
      </c>
      <c r="I3505" s="0" t="n">
        <v>4.793</v>
      </c>
      <c r="J3505" s="0" t="n">
        <v>4.777</v>
      </c>
      <c r="K3505" s="0" t="n">
        <v>30.681</v>
      </c>
      <c r="L3505" s="0" t="n">
        <v>5.042</v>
      </c>
      <c r="M3505" s="0" t="n">
        <v>367939.972</v>
      </c>
      <c r="N3505" s="0" t="n">
        <v>1.823</v>
      </c>
      <c r="O3505" s="0" t="n">
        <v>14.285</v>
      </c>
      <c r="P3505" s="0" t="n">
        <v>14.156</v>
      </c>
      <c r="Q3505" s="0" t="n">
        <v>241.765</v>
      </c>
      <c r="R3505" s="0" t="n">
        <v>17.765</v>
      </c>
      <c r="S3505" s="0" t="n">
        <v>176791.552</v>
      </c>
    </row>
    <row collapsed="false" customFormat="false" customHeight="false" hidden="false" ht="12.1" outlineLevel="0" r="3506">
      <c r="A3506" s="1" t="s">
        <v>3511</v>
      </c>
      <c r="B3506" s="0" t="n">
        <v>1.302</v>
      </c>
      <c r="C3506" s="0" t="n">
        <v>7.882</v>
      </c>
      <c r="D3506" s="0" t="n">
        <v>7.831</v>
      </c>
      <c r="E3506" s="0" t="n">
        <v>99.423</v>
      </c>
      <c r="F3506" s="0" t="n">
        <v>9.177</v>
      </c>
      <c r="G3506" s="0" t="n">
        <v>546740.743</v>
      </c>
      <c r="H3506" s="0" t="n">
        <v>0.612</v>
      </c>
      <c r="I3506" s="0" t="n">
        <v>4.793</v>
      </c>
      <c r="J3506" s="0" t="n">
        <v>4.778</v>
      </c>
      <c r="K3506" s="0" t="n">
        <v>30.693</v>
      </c>
      <c r="L3506" s="0" t="n">
        <v>5.041</v>
      </c>
      <c r="M3506" s="0" t="n">
        <v>368977.046</v>
      </c>
      <c r="N3506" s="0" t="n">
        <v>1.785</v>
      </c>
      <c r="O3506" s="0" t="n">
        <v>14.295</v>
      </c>
      <c r="P3506" s="0" t="n">
        <v>14.169</v>
      </c>
      <c r="Q3506" s="0" t="n">
        <v>242.085</v>
      </c>
      <c r="R3506" s="0" t="n">
        <v>17.763</v>
      </c>
      <c r="S3506" s="0" t="n">
        <v>177763.697</v>
      </c>
    </row>
    <row collapsed="false" customFormat="false" customHeight="false" hidden="false" ht="12.1" outlineLevel="0" r="3507">
      <c r="A3507" s="1" t="s">
        <v>3512</v>
      </c>
      <c r="B3507" s="0" t="n">
        <v>1.296</v>
      </c>
      <c r="C3507" s="0" t="n">
        <v>7.873</v>
      </c>
      <c r="D3507" s="0" t="n">
        <v>7.823</v>
      </c>
      <c r="E3507" s="0" t="n">
        <v>99.239</v>
      </c>
      <c r="F3507" s="0" t="n">
        <v>9.167</v>
      </c>
      <c r="G3507" s="0" t="n">
        <v>547016.43</v>
      </c>
      <c r="H3507" s="0" t="n">
        <v>0.585</v>
      </c>
      <c r="I3507" s="0" t="n">
        <v>4.79</v>
      </c>
      <c r="J3507" s="0" t="n">
        <v>4.776</v>
      </c>
      <c r="K3507" s="0" t="n">
        <v>30.663</v>
      </c>
      <c r="L3507" s="0" t="n">
        <v>5.037</v>
      </c>
      <c r="M3507" s="0" t="n">
        <v>369462.283</v>
      </c>
      <c r="N3507" s="0" t="n">
        <v>1.794</v>
      </c>
      <c r="O3507" s="0" t="n">
        <v>14.29</v>
      </c>
      <c r="P3507" s="0" t="n">
        <v>14.163</v>
      </c>
      <c r="Q3507" s="0" t="n">
        <v>241.934</v>
      </c>
      <c r="R3507" s="0" t="n">
        <v>17.761</v>
      </c>
      <c r="S3507" s="0" t="n">
        <v>177554.147</v>
      </c>
    </row>
    <row collapsed="false" customFormat="false" customHeight="false" hidden="false" ht="12.1" outlineLevel="0" r="3508">
      <c r="A3508" s="1" t="s">
        <v>3513</v>
      </c>
      <c r="B3508" s="0" t="n">
        <v>1.23</v>
      </c>
      <c r="C3508" s="0" t="n">
        <v>7.887</v>
      </c>
      <c r="D3508" s="0" t="n">
        <v>7.839</v>
      </c>
      <c r="E3508" s="0" t="n">
        <v>99.637</v>
      </c>
      <c r="F3508" s="0" t="n">
        <v>9.184</v>
      </c>
      <c r="G3508" s="0" t="n">
        <v>550010.371</v>
      </c>
      <c r="H3508" s="0" t="n">
        <v>0.511</v>
      </c>
      <c r="I3508" s="0" t="n">
        <v>4.787</v>
      </c>
      <c r="J3508" s="0" t="n">
        <v>4.775</v>
      </c>
      <c r="K3508" s="0" t="n">
        <v>30.666</v>
      </c>
      <c r="L3508" s="0" t="n">
        <v>5.04</v>
      </c>
      <c r="M3508" s="0" t="n">
        <v>370824.702</v>
      </c>
      <c r="N3508" s="0" t="n">
        <v>1.731</v>
      </c>
      <c r="O3508" s="0" t="n">
        <v>14.303</v>
      </c>
      <c r="P3508" s="0" t="n">
        <v>14.18</v>
      </c>
      <c r="Q3508" s="0" t="n">
        <v>242.372</v>
      </c>
      <c r="R3508" s="0" t="n">
        <v>17.761</v>
      </c>
      <c r="S3508" s="0" t="n">
        <v>179185.67</v>
      </c>
    </row>
    <row collapsed="false" customFormat="false" customHeight="false" hidden="false" ht="12.1" outlineLevel="0" r="3509">
      <c r="A3509" s="1" t="s">
        <v>3514</v>
      </c>
      <c r="B3509" s="0" t="n">
        <v>1.214</v>
      </c>
      <c r="C3509" s="0" t="n">
        <v>7.916</v>
      </c>
      <c r="D3509" s="0" t="n">
        <v>7.868</v>
      </c>
      <c r="E3509" s="0" t="n">
        <v>99.459</v>
      </c>
      <c r="F3509" s="0" t="n">
        <v>9.191</v>
      </c>
      <c r="G3509" s="0" t="n">
        <v>562739.661</v>
      </c>
      <c r="H3509" s="0" t="n">
        <v>0.525</v>
      </c>
      <c r="I3509" s="0" t="n">
        <v>4.93</v>
      </c>
      <c r="J3509" s="0" t="n">
        <v>4.917</v>
      </c>
      <c r="K3509" s="0" t="n">
        <v>32.686</v>
      </c>
      <c r="L3509" s="0" t="n">
        <v>5.187</v>
      </c>
      <c r="M3509" s="0" t="n">
        <v>383389.432</v>
      </c>
      <c r="N3509" s="0" t="n">
        <v>1.724</v>
      </c>
      <c r="O3509" s="0" t="n">
        <v>14.298</v>
      </c>
      <c r="P3509" s="0" t="n">
        <v>14.176</v>
      </c>
      <c r="Q3509" s="0" t="n">
        <v>242.196</v>
      </c>
      <c r="R3509" s="0" t="n">
        <v>17.748</v>
      </c>
      <c r="S3509" s="0" t="n">
        <v>179350.229</v>
      </c>
    </row>
    <row collapsed="false" customFormat="false" customHeight="false" hidden="false" ht="12.1" outlineLevel="0" r="3510">
      <c r="A3510" s="1" t="s">
        <v>3515</v>
      </c>
      <c r="B3510" s="0" t="n">
        <v>1.161</v>
      </c>
      <c r="C3510" s="0" t="n">
        <v>7.919</v>
      </c>
      <c r="D3510" s="0" t="n">
        <v>7.874</v>
      </c>
      <c r="E3510" s="0" t="n">
        <v>99.572</v>
      </c>
      <c r="F3510" s="0" t="n">
        <v>9.191</v>
      </c>
      <c r="G3510" s="0" t="n">
        <v>565100.716</v>
      </c>
      <c r="H3510" s="0" t="n">
        <v>0.444</v>
      </c>
      <c r="I3510" s="0" t="n">
        <v>4.93</v>
      </c>
      <c r="J3510" s="0" t="n">
        <v>4.919</v>
      </c>
      <c r="K3510" s="0" t="n">
        <v>32.712</v>
      </c>
      <c r="L3510" s="0" t="n">
        <v>5.187</v>
      </c>
      <c r="M3510" s="0" t="n">
        <v>384918.748</v>
      </c>
      <c r="N3510" s="0" t="n">
        <v>1.692</v>
      </c>
      <c r="O3510" s="0" t="n">
        <v>14.305</v>
      </c>
      <c r="P3510" s="0" t="n">
        <v>14.185</v>
      </c>
      <c r="Q3510" s="0" t="n">
        <v>242.405</v>
      </c>
      <c r="R3510" s="0" t="n">
        <v>17.745</v>
      </c>
      <c r="S3510" s="0" t="n">
        <v>180181.969</v>
      </c>
    </row>
    <row collapsed="false" customFormat="false" customHeight="false" hidden="false" ht="12.1" outlineLevel="0" r="3511">
      <c r="A3511" s="1" t="s">
        <v>3516</v>
      </c>
      <c r="B3511" s="0" t="n">
        <v>1.191</v>
      </c>
      <c r="C3511" s="0" t="n">
        <v>7.913</v>
      </c>
      <c r="D3511" s="0" t="n">
        <v>7.866</v>
      </c>
      <c r="E3511" s="0" t="n">
        <v>99.42</v>
      </c>
      <c r="F3511" s="0" t="n">
        <v>9.186</v>
      </c>
      <c r="G3511" s="0" t="n">
        <v>563731.547</v>
      </c>
      <c r="H3511" s="0" t="n">
        <v>0.492</v>
      </c>
      <c r="I3511" s="0" t="n">
        <v>4.925</v>
      </c>
      <c r="J3511" s="0" t="n">
        <v>4.913</v>
      </c>
      <c r="K3511" s="0" t="n">
        <v>32.646</v>
      </c>
      <c r="L3511" s="0" t="n">
        <v>5.182</v>
      </c>
      <c r="M3511" s="0" t="n">
        <v>384012.842</v>
      </c>
      <c r="N3511" s="0" t="n">
        <v>1.71</v>
      </c>
      <c r="O3511" s="0" t="n">
        <v>14.295</v>
      </c>
      <c r="P3511" s="0" t="n">
        <v>14.174</v>
      </c>
      <c r="Q3511" s="0" t="n">
        <v>242.099</v>
      </c>
      <c r="R3511" s="0" t="n">
        <v>17.741</v>
      </c>
      <c r="S3511" s="0" t="n">
        <v>179718.705</v>
      </c>
    </row>
    <row collapsed="false" customFormat="false" customHeight="false" hidden="false" ht="12.1" outlineLevel="0" r="3512">
      <c r="A3512" s="1" t="s">
        <v>3517</v>
      </c>
      <c r="B3512" s="0" t="n">
        <v>1.165</v>
      </c>
      <c r="C3512" s="0" t="n">
        <v>7.917</v>
      </c>
      <c r="D3512" s="0" t="n">
        <v>7.871</v>
      </c>
      <c r="E3512" s="0" t="n">
        <v>99.533</v>
      </c>
      <c r="F3512" s="0" t="n">
        <v>9.189</v>
      </c>
      <c r="G3512" s="0" t="n">
        <v>564924.852</v>
      </c>
      <c r="H3512" s="0" t="n">
        <v>0.458</v>
      </c>
      <c r="I3512" s="0" t="n">
        <v>4.925</v>
      </c>
      <c r="J3512" s="0" t="n">
        <v>4.914</v>
      </c>
      <c r="K3512" s="0" t="n">
        <v>32.66</v>
      </c>
      <c r="L3512" s="0" t="n">
        <v>5.182</v>
      </c>
      <c r="M3512" s="0" t="n">
        <v>384654.785</v>
      </c>
      <c r="N3512" s="0" t="n">
        <v>1.688</v>
      </c>
      <c r="O3512" s="0" t="n">
        <v>14.299</v>
      </c>
      <c r="P3512" s="0" t="n">
        <v>14.179</v>
      </c>
      <c r="Q3512" s="0" t="n">
        <v>242.225</v>
      </c>
      <c r="R3512" s="0" t="n">
        <v>17.738</v>
      </c>
      <c r="S3512" s="0" t="n">
        <v>180270.067</v>
      </c>
    </row>
    <row collapsed="false" customFormat="false" customHeight="false" hidden="false" ht="12.1" outlineLevel="0" r="3513">
      <c r="A3513" s="1" t="s">
        <v>3518</v>
      </c>
      <c r="B3513" s="0" t="n">
        <v>1.136</v>
      </c>
      <c r="C3513" s="0" t="n">
        <v>7.92</v>
      </c>
      <c r="D3513" s="0" t="n">
        <v>7.875</v>
      </c>
      <c r="E3513" s="0" t="n">
        <v>99.68</v>
      </c>
      <c r="F3513" s="0" t="n">
        <v>9.197</v>
      </c>
      <c r="G3513" s="0" t="n">
        <v>566270.777</v>
      </c>
      <c r="H3513" s="0" t="n">
        <v>0.43</v>
      </c>
      <c r="I3513" s="0" t="n">
        <v>4.92</v>
      </c>
      <c r="J3513" s="0" t="n">
        <v>4.909</v>
      </c>
      <c r="K3513" s="0" t="n">
        <v>32.615</v>
      </c>
      <c r="L3513" s="0" t="n">
        <v>5.182</v>
      </c>
      <c r="M3513" s="0" t="n">
        <v>385167.825</v>
      </c>
      <c r="N3513" s="0" t="n">
        <v>1.656</v>
      </c>
      <c r="O3513" s="0" t="n">
        <v>14.301</v>
      </c>
      <c r="P3513" s="0" t="n">
        <v>14.184</v>
      </c>
      <c r="Q3513" s="0" t="n">
        <v>242.314</v>
      </c>
      <c r="R3513" s="0" t="n">
        <v>17.736</v>
      </c>
      <c r="S3513" s="0" t="n">
        <v>181102.952</v>
      </c>
    </row>
    <row collapsed="false" customFormat="false" customHeight="false" hidden="false" ht="12.1" outlineLevel="0" r="3514">
      <c r="A3514" s="1" t="s">
        <v>3519</v>
      </c>
      <c r="B3514" s="0" t="n">
        <v>1.137</v>
      </c>
      <c r="C3514" s="0" t="n">
        <v>7.916</v>
      </c>
      <c r="D3514" s="0" t="n">
        <v>7.871</v>
      </c>
      <c r="E3514" s="0" t="n">
        <v>99.584</v>
      </c>
      <c r="F3514" s="0" t="n">
        <v>9.187</v>
      </c>
      <c r="G3514" s="0" t="n">
        <v>566216.286</v>
      </c>
      <c r="H3514" s="0" t="n">
        <v>0.427</v>
      </c>
      <c r="I3514" s="0" t="n">
        <v>4.918</v>
      </c>
      <c r="J3514" s="0" t="n">
        <v>4.907</v>
      </c>
      <c r="K3514" s="0" t="n">
        <v>32.595</v>
      </c>
      <c r="L3514" s="0" t="n">
        <v>5.174</v>
      </c>
      <c r="M3514" s="0" t="n">
        <v>385221.717</v>
      </c>
      <c r="N3514" s="0" t="n">
        <v>1.661</v>
      </c>
      <c r="O3514" s="0" t="n">
        <v>14.296</v>
      </c>
      <c r="P3514" s="0" t="n">
        <v>14.179</v>
      </c>
      <c r="Q3514" s="0" t="n">
        <v>242.16</v>
      </c>
      <c r="R3514" s="0" t="n">
        <v>17.727</v>
      </c>
      <c r="S3514" s="0" t="n">
        <v>180994.569</v>
      </c>
    </row>
    <row collapsed="false" customFormat="false" customHeight="false" hidden="false" ht="12.1" outlineLevel="0" r="3515">
      <c r="A3515" s="1" t="s">
        <v>3520</v>
      </c>
      <c r="B3515" s="0" t="n">
        <v>1.064</v>
      </c>
      <c r="C3515" s="0" t="n">
        <v>7.94</v>
      </c>
      <c r="D3515" s="0" t="n">
        <v>7.898</v>
      </c>
      <c r="E3515" s="0" t="n">
        <v>100.205</v>
      </c>
      <c r="F3515" s="0" t="n">
        <v>9.209</v>
      </c>
      <c r="G3515" s="0" t="n">
        <v>569629.506</v>
      </c>
      <c r="H3515" s="0" t="n">
        <v>0.356</v>
      </c>
      <c r="I3515" s="0" t="n">
        <v>4.919</v>
      </c>
      <c r="J3515" s="0" t="n">
        <v>4.911</v>
      </c>
      <c r="K3515" s="0" t="n">
        <v>32.64</v>
      </c>
      <c r="L3515" s="0" t="n">
        <v>5.175</v>
      </c>
      <c r="M3515" s="0" t="n">
        <v>386568.445</v>
      </c>
      <c r="N3515" s="0" t="n">
        <v>1.581</v>
      </c>
      <c r="O3515" s="0" t="n">
        <v>14.319</v>
      </c>
      <c r="P3515" s="0" t="n">
        <v>14.206</v>
      </c>
      <c r="Q3515" s="0" t="n">
        <v>242.88</v>
      </c>
      <c r="R3515" s="0" t="n">
        <v>17.727</v>
      </c>
      <c r="S3515" s="0" t="n">
        <v>183061.061</v>
      </c>
    </row>
    <row collapsed="false" customFormat="false" customHeight="false" hidden="false" ht="12.1" outlineLevel="0" r="3516">
      <c r="A3516" s="1" t="s">
        <v>3521</v>
      </c>
      <c r="B3516" s="0" t="n">
        <v>1.048</v>
      </c>
      <c r="C3516" s="0" t="n">
        <v>7.948</v>
      </c>
      <c r="D3516" s="0" t="n">
        <v>7.906</v>
      </c>
      <c r="E3516" s="0" t="n">
        <v>100.381</v>
      </c>
      <c r="F3516" s="0" t="n">
        <v>9.216</v>
      </c>
      <c r="G3516" s="0" t="n">
        <v>570396.862</v>
      </c>
      <c r="H3516" s="0" t="n">
        <v>0.35</v>
      </c>
      <c r="I3516" s="0" t="n">
        <v>4.919</v>
      </c>
      <c r="J3516" s="0" t="n">
        <v>4.911</v>
      </c>
      <c r="K3516" s="0" t="n">
        <v>32.649</v>
      </c>
      <c r="L3516" s="0" t="n">
        <v>5.175</v>
      </c>
      <c r="M3516" s="0" t="n">
        <v>386685.64</v>
      </c>
      <c r="N3516" s="0" t="n">
        <v>1.556</v>
      </c>
      <c r="O3516" s="0" t="n">
        <v>14.322</v>
      </c>
      <c r="P3516" s="0" t="n">
        <v>14.211</v>
      </c>
      <c r="Q3516" s="0" t="n">
        <v>242.946</v>
      </c>
      <c r="R3516" s="0" t="n">
        <v>17.722</v>
      </c>
      <c r="S3516" s="0" t="n">
        <v>183711.223</v>
      </c>
    </row>
    <row collapsed="false" customFormat="false" customHeight="false" hidden="false" ht="12.1" outlineLevel="0" r="3517">
      <c r="A3517" s="1" t="s">
        <v>3522</v>
      </c>
      <c r="B3517" s="0" t="n">
        <v>1.129</v>
      </c>
      <c r="C3517" s="0" t="n">
        <v>7.926</v>
      </c>
      <c r="D3517" s="0" t="n">
        <v>7.882</v>
      </c>
      <c r="E3517" s="0" t="n">
        <v>99.871</v>
      </c>
      <c r="F3517" s="0" t="n">
        <v>9.199</v>
      </c>
      <c r="G3517" s="0" t="n">
        <v>566672.909</v>
      </c>
      <c r="H3517" s="0" t="n">
        <v>0.457</v>
      </c>
      <c r="I3517" s="0" t="n">
        <v>4.911</v>
      </c>
      <c r="J3517" s="0" t="n">
        <v>4.9</v>
      </c>
      <c r="K3517" s="0" t="n">
        <v>32.525</v>
      </c>
      <c r="L3517" s="0" t="n">
        <v>5.168</v>
      </c>
      <c r="M3517" s="0" t="n">
        <v>384633.611</v>
      </c>
      <c r="N3517" s="0" t="n">
        <v>1.62</v>
      </c>
      <c r="O3517" s="0" t="n">
        <v>14.297</v>
      </c>
      <c r="P3517" s="0" t="n">
        <v>14.182</v>
      </c>
      <c r="Q3517" s="0" t="n">
        <v>242.167</v>
      </c>
      <c r="R3517" s="0" t="n">
        <v>17.716</v>
      </c>
      <c r="S3517" s="0" t="n">
        <v>182039.298</v>
      </c>
    </row>
    <row collapsed="false" customFormat="false" customHeight="false" hidden="false" ht="12.1" outlineLevel="0" r="3518">
      <c r="A3518" s="1" t="s">
        <v>3523</v>
      </c>
      <c r="B3518" s="0" t="n">
        <v>1.102</v>
      </c>
      <c r="C3518" s="0" t="n">
        <v>7.935</v>
      </c>
      <c r="D3518" s="0" t="n">
        <v>7.892</v>
      </c>
      <c r="E3518" s="0" t="n">
        <v>100.136</v>
      </c>
      <c r="F3518" s="0" t="n">
        <v>9.209</v>
      </c>
      <c r="G3518" s="0" t="n">
        <v>567872.714</v>
      </c>
      <c r="H3518" s="0" t="n">
        <v>0.438</v>
      </c>
      <c r="I3518" s="0" t="n">
        <v>4.907</v>
      </c>
      <c r="J3518" s="0" t="n">
        <v>4.896</v>
      </c>
      <c r="K3518" s="0" t="n">
        <v>32.493</v>
      </c>
      <c r="L3518" s="0" t="n">
        <v>5.169</v>
      </c>
      <c r="M3518" s="0" t="n">
        <v>384975.59</v>
      </c>
      <c r="N3518" s="0" t="n">
        <v>1.584</v>
      </c>
      <c r="O3518" s="0" t="n">
        <v>14.31</v>
      </c>
      <c r="P3518" s="0" t="n">
        <v>14.197</v>
      </c>
      <c r="Q3518" s="0" t="n">
        <v>242.517</v>
      </c>
      <c r="R3518" s="0" t="n">
        <v>17.712</v>
      </c>
      <c r="S3518" s="0" t="n">
        <v>182897.124</v>
      </c>
    </row>
    <row collapsed="false" customFormat="false" customHeight="false" hidden="false" ht="12.1" outlineLevel="0" r="3519">
      <c r="A3519" s="1" t="s">
        <v>3524</v>
      </c>
      <c r="B3519" s="0" t="n">
        <v>1.052</v>
      </c>
      <c r="C3519" s="0" t="n">
        <v>7.958</v>
      </c>
      <c r="D3519" s="0" t="n">
        <v>7.916</v>
      </c>
      <c r="E3519" s="0" t="n">
        <v>100.713</v>
      </c>
      <c r="F3519" s="0" t="n">
        <v>9.225</v>
      </c>
      <c r="G3519" s="0" t="n">
        <v>570249.925</v>
      </c>
      <c r="H3519" s="0" t="n">
        <v>0.402</v>
      </c>
      <c r="I3519" s="0" t="n">
        <v>4.909</v>
      </c>
      <c r="J3519" s="0" t="n">
        <v>4.899</v>
      </c>
      <c r="K3519" s="0" t="n">
        <v>32.537</v>
      </c>
      <c r="L3519" s="0" t="n">
        <v>5.165</v>
      </c>
      <c r="M3519" s="0" t="n">
        <v>385665.825</v>
      </c>
      <c r="N3519" s="0" t="n">
        <v>1.52</v>
      </c>
      <c r="O3519" s="0" t="n">
        <v>14.329</v>
      </c>
      <c r="P3519" s="0" t="n">
        <v>14.221</v>
      </c>
      <c r="Q3519" s="0" t="n">
        <v>243.158</v>
      </c>
      <c r="R3519" s="0" t="n">
        <v>17.708</v>
      </c>
      <c r="S3519" s="0" t="n">
        <v>184584.1</v>
      </c>
    </row>
    <row collapsed="false" customFormat="false" customHeight="false" hidden="false" ht="12.1" outlineLevel="0" r="3520">
      <c r="A3520" s="1" t="s">
        <v>3525</v>
      </c>
      <c r="B3520" s="0" t="n">
        <v>1.104</v>
      </c>
      <c r="C3520" s="0" t="n">
        <v>7.937</v>
      </c>
      <c r="D3520" s="0" t="n">
        <v>7.893</v>
      </c>
      <c r="E3520" s="0" t="n">
        <v>100.214</v>
      </c>
      <c r="F3520" s="0" t="n">
        <v>9.205</v>
      </c>
      <c r="G3520" s="0" t="n">
        <v>567849.828</v>
      </c>
      <c r="H3520" s="0" t="n">
        <v>0.457</v>
      </c>
      <c r="I3520" s="0" t="n">
        <v>4.901</v>
      </c>
      <c r="J3520" s="0" t="n">
        <v>4.89</v>
      </c>
      <c r="K3520" s="0" t="n">
        <v>32.435</v>
      </c>
      <c r="L3520" s="0" t="n">
        <v>5.158</v>
      </c>
      <c r="M3520" s="0" t="n">
        <v>384615.116</v>
      </c>
      <c r="N3520" s="0" t="n">
        <v>1.571</v>
      </c>
      <c r="O3520" s="0" t="n">
        <v>14.308</v>
      </c>
      <c r="P3520" s="0" t="n">
        <v>14.197</v>
      </c>
      <c r="Q3520" s="0" t="n">
        <v>242.484</v>
      </c>
      <c r="R3520" s="0" t="n">
        <v>17.701</v>
      </c>
      <c r="S3520" s="0" t="n">
        <v>183234.712</v>
      </c>
    </row>
    <row collapsed="false" customFormat="false" customHeight="false" hidden="false" ht="12.1" outlineLevel="0" r="3521">
      <c r="A3521" s="1" t="s">
        <v>3526</v>
      </c>
      <c r="B3521" s="0" t="n">
        <v>1.112</v>
      </c>
      <c r="C3521" s="0" t="n">
        <v>7.935</v>
      </c>
      <c r="D3521" s="0" t="n">
        <v>7.891</v>
      </c>
      <c r="E3521" s="0" t="n">
        <v>100.206</v>
      </c>
      <c r="F3521" s="0" t="n">
        <v>9.205</v>
      </c>
      <c r="G3521" s="0" t="n">
        <v>567493.292</v>
      </c>
      <c r="H3521" s="0" t="n">
        <v>0.476</v>
      </c>
      <c r="I3521" s="0" t="n">
        <v>4.897</v>
      </c>
      <c r="J3521" s="0" t="n">
        <v>4.886</v>
      </c>
      <c r="K3521" s="0" t="n">
        <v>32.389</v>
      </c>
      <c r="L3521" s="0" t="n">
        <v>5.154</v>
      </c>
      <c r="M3521" s="0" t="n">
        <v>384248.192</v>
      </c>
      <c r="N3521" s="0" t="n">
        <v>1.571</v>
      </c>
      <c r="O3521" s="0" t="n">
        <v>14.306</v>
      </c>
      <c r="P3521" s="0" t="n">
        <v>14.194</v>
      </c>
      <c r="Q3521" s="0" t="n">
        <v>242.412</v>
      </c>
      <c r="R3521" s="0" t="n">
        <v>17.698</v>
      </c>
      <c r="S3521" s="0" t="n">
        <v>183245.1</v>
      </c>
    </row>
    <row collapsed="false" customFormat="false" customHeight="false" hidden="false" ht="12.1" outlineLevel="0" r="3522">
      <c r="A3522" s="1" t="s">
        <v>3527</v>
      </c>
      <c r="B3522" s="0" t="n">
        <v>1.104</v>
      </c>
      <c r="C3522" s="0" t="n">
        <v>7.94</v>
      </c>
      <c r="D3522" s="0" t="n">
        <v>7.896</v>
      </c>
      <c r="E3522" s="0" t="n">
        <v>100.342</v>
      </c>
      <c r="F3522" s="0" t="n">
        <v>9.209</v>
      </c>
      <c r="G3522" s="0" t="n">
        <v>567894.09</v>
      </c>
      <c r="H3522" s="0" t="n">
        <v>0.477</v>
      </c>
      <c r="I3522" s="0" t="n">
        <v>4.895</v>
      </c>
      <c r="J3522" s="0" t="n">
        <v>4.884</v>
      </c>
      <c r="K3522" s="0" t="n">
        <v>32.368</v>
      </c>
      <c r="L3522" s="0" t="n">
        <v>5.152</v>
      </c>
      <c r="M3522" s="0" t="n">
        <v>384227.877</v>
      </c>
      <c r="N3522" s="0" t="n">
        <v>1.555</v>
      </c>
      <c r="O3522" s="0" t="n">
        <v>14.309</v>
      </c>
      <c r="P3522" s="0" t="n">
        <v>14.199</v>
      </c>
      <c r="Q3522" s="0" t="n">
        <v>242.544</v>
      </c>
      <c r="R3522" s="0" t="n">
        <v>17.697</v>
      </c>
      <c r="S3522" s="0" t="n">
        <v>183666.213</v>
      </c>
    </row>
    <row collapsed="false" customFormat="false" customHeight="false" hidden="false" ht="12.1" outlineLevel="0" r="3523">
      <c r="A3523" s="1" t="s">
        <v>3528</v>
      </c>
      <c r="B3523" s="0" t="n">
        <v>1.104</v>
      </c>
      <c r="C3523" s="0" t="n">
        <v>7.932</v>
      </c>
      <c r="D3523" s="0" t="n">
        <v>7.888</v>
      </c>
      <c r="E3523" s="0" t="n">
        <v>100.214</v>
      </c>
      <c r="F3523" s="0" t="n">
        <v>9.207</v>
      </c>
      <c r="G3523" s="0" t="n">
        <v>567875.871</v>
      </c>
      <c r="H3523" s="0" t="n">
        <v>0.477</v>
      </c>
      <c r="I3523" s="0" t="n">
        <v>4.887</v>
      </c>
      <c r="J3523" s="0" t="n">
        <v>4.875</v>
      </c>
      <c r="K3523" s="0" t="n">
        <v>32.284</v>
      </c>
      <c r="L3523" s="0" t="n">
        <v>5.149</v>
      </c>
      <c r="M3523" s="0" t="n">
        <v>384206.138</v>
      </c>
      <c r="N3523" s="0" t="n">
        <v>1.555</v>
      </c>
      <c r="O3523" s="0" t="n">
        <v>14.301</v>
      </c>
      <c r="P3523" s="0" t="n">
        <v>14.191</v>
      </c>
      <c r="Q3523" s="0" t="n">
        <v>242.311</v>
      </c>
      <c r="R3523" s="0" t="n">
        <v>17.695</v>
      </c>
      <c r="S3523" s="0" t="n">
        <v>183669.732</v>
      </c>
    </row>
    <row collapsed="false" customFormat="false" customHeight="false" hidden="false" ht="12.1" outlineLevel="0" r="3524">
      <c r="A3524" s="1" t="s">
        <v>3529</v>
      </c>
      <c r="B3524" s="0" t="n">
        <v>1.116</v>
      </c>
      <c r="C3524" s="0" t="n">
        <v>7.934</v>
      </c>
      <c r="D3524" s="0" t="n">
        <v>7.889</v>
      </c>
      <c r="E3524" s="0" t="n">
        <v>100.305</v>
      </c>
      <c r="F3524" s="0" t="n">
        <v>9.204</v>
      </c>
      <c r="G3524" s="0" t="n">
        <v>567387.277</v>
      </c>
      <c r="H3524" s="0" t="n">
        <v>0.507</v>
      </c>
      <c r="I3524" s="0" t="n">
        <v>4.883</v>
      </c>
      <c r="J3524" s="0" t="n">
        <v>4.87</v>
      </c>
      <c r="K3524" s="0" t="n">
        <v>32.231</v>
      </c>
      <c r="L3524" s="0" t="n">
        <v>5.14</v>
      </c>
      <c r="M3524" s="0" t="n">
        <v>383637.705</v>
      </c>
      <c r="N3524" s="0" t="n">
        <v>1.552</v>
      </c>
      <c r="O3524" s="0" t="n">
        <v>14.303</v>
      </c>
      <c r="P3524" s="0" t="n">
        <v>14.193</v>
      </c>
      <c r="Q3524" s="0" t="n">
        <v>242.43</v>
      </c>
      <c r="R3524" s="0" t="n">
        <v>17.691</v>
      </c>
      <c r="S3524" s="0" t="n">
        <v>183749.572</v>
      </c>
    </row>
    <row collapsed="false" customFormat="false" customHeight="false" hidden="false" ht="12.1" outlineLevel="0" r="3525">
      <c r="A3525" s="1" t="s">
        <v>3530</v>
      </c>
      <c r="B3525" s="0" t="n">
        <v>1.074</v>
      </c>
      <c r="C3525" s="0" t="n">
        <v>7.947</v>
      </c>
      <c r="D3525" s="0" t="n">
        <v>7.905</v>
      </c>
      <c r="E3525" s="0" t="n">
        <v>100.672</v>
      </c>
      <c r="F3525" s="0" t="n">
        <v>9.217</v>
      </c>
      <c r="G3525" s="0" t="n">
        <v>569326.87</v>
      </c>
      <c r="H3525" s="0" t="n">
        <v>0.466</v>
      </c>
      <c r="I3525" s="0" t="n">
        <v>4.883</v>
      </c>
      <c r="J3525" s="0" t="n">
        <v>4.871</v>
      </c>
      <c r="K3525" s="0" t="n">
        <v>32.246</v>
      </c>
      <c r="L3525" s="0" t="n">
        <v>5.14</v>
      </c>
      <c r="M3525" s="0" t="n">
        <v>384391.125</v>
      </c>
      <c r="N3525" s="0" t="n">
        <v>1.507</v>
      </c>
      <c r="O3525" s="0" t="n">
        <v>14.316</v>
      </c>
      <c r="P3525" s="0" t="n">
        <v>14.209</v>
      </c>
      <c r="Q3525" s="0" t="n">
        <v>242.898</v>
      </c>
      <c r="R3525" s="0" t="n">
        <v>17.691</v>
      </c>
      <c r="S3525" s="0" t="n">
        <v>184935.745</v>
      </c>
    </row>
    <row collapsed="false" customFormat="false" customHeight="false" hidden="false" ht="12.1" outlineLevel="0" r="3526">
      <c r="A3526" s="1" t="s">
        <v>3531</v>
      </c>
      <c r="B3526" s="0" t="n">
        <v>1.064</v>
      </c>
      <c r="C3526" s="0" t="n">
        <v>7.958</v>
      </c>
      <c r="D3526" s="0" t="n">
        <v>7.916</v>
      </c>
      <c r="E3526" s="0" t="n">
        <v>100.967</v>
      </c>
      <c r="F3526" s="0" t="n">
        <v>9.228</v>
      </c>
      <c r="G3526" s="0" t="n">
        <v>569852.453</v>
      </c>
      <c r="H3526" s="0" t="n">
        <v>0.477</v>
      </c>
      <c r="I3526" s="0" t="n">
        <v>4.881</v>
      </c>
      <c r="J3526" s="0" t="n">
        <v>4.869</v>
      </c>
      <c r="K3526" s="0" t="n">
        <v>32.227</v>
      </c>
      <c r="L3526" s="0" t="n">
        <v>5.138</v>
      </c>
      <c r="M3526" s="0" t="n">
        <v>384187.716</v>
      </c>
      <c r="N3526" s="0" t="n">
        <v>1.48</v>
      </c>
      <c r="O3526" s="0" t="n">
        <v>14.325</v>
      </c>
      <c r="P3526" s="0" t="n">
        <v>14.22</v>
      </c>
      <c r="Q3526" s="0" t="n">
        <v>243.209</v>
      </c>
      <c r="R3526" s="0" t="n">
        <v>17.693</v>
      </c>
      <c r="S3526" s="0" t="n">
        <v>185664.737</v>
      </c>
    </row>
    <row collapsed="false" customFormat="false" customHeight="false" hidden="false" ht="12.1" outlineLevel="0" r="3527">
      <c r="A3527" s="1" t="s">
        <v>3532</v>
      </c>
      <c r="B3527" s="0" t="n">
        <v>1.003</v>
      </c>
      <c r="C3527" s="0" t="n">
        <v>7.98</v>
      </c>
      <c r="D3527" s="0" t="n">
        <v>7.94</v>
      </c>
      <c r="E3527" s="0" t="n">
        <v>101.546</v>
      </c>
      <c r="F3527" s="0" t="n">
        <v>9.249</v>
      </c>
      <c r="G3527" s="0" t="n">
        <v>572684.627</v>
      </c>
      <c r="H3527" s="0" t="n">
        <v>0.423</v>
      </c>
      <c r="I3527" s="0" t="n">
        <v>4.882</v>
      </c>
      <c r="J3527" s="0" t="n">
        <v>4.872</v>
      </c>
      <c r="K3527" s="0" t="n">
        <v>32.26</v>
      </c>
      <c r="L3527" s="0" t="n">
        <v>5.138</v>
      </c>
      <c r="M3527" s="0" t="n">
        <v>385205.415</v>
      </c>
      <c r="N3527" s="0" t="n">
        <v>1.411</v>
      </c>
      <c r="O3527" s="0" t="n">
        <v>14.346</v>
      </c>
      <c r="P3527" s="0" t="n">
        <v>14.245</v>
      </c>
      <c r="Q3527" s="0" t="n">
        <v>243.903</v>
      </c>
      <c r="R3527" s="0" t="n">
        <v>17.694</v>
      </c>
      <c r="S3527" s="0" t="n">
        <v>187479.211</v>
      </c>
    </row>
    <row collapsed="false" customFormat="false" customHeight="false" hidden="false" ht="12.1" outlineLevel="0" r="3528">
      <c r="A3528" s="1" t="s">
        <v>3533</v>
      </c>
      <c r="B3528" s="0" t="n">
        <v>1.09</v>
      </c>
      <c r="C3528" s="0" t="n">
        <v>7.936</v>
      </c>
      <c r="D3528" s="0" t="n">
        <v>7.893</v>
      </c>
      <c r="E3528" s="0" t="n">
        <v>100.538</v>
      </c>
      <c r="F3528" s="0" t="n">
        <v>9.213</v>
      </c>
      <c r="G3528" s="0" t="n">
        <v>568615.264</v>
      </c>
      <c r="H3528" s="0" t="n">
        <v>0.502</v>
      </c>
      <c r="I3528" s="0" t="n">
        <v>4.867</v>
      </c>
      <c r="J3528" s="0" t="n">
        <v>4.855</v>
      </c>
      <c r="K3528" s="0" t="n">
        <v>32.072</v>
      </c>
      <c r="L3528" s="0" t="n">
        <v>5.129</v>
      </c>
      <c r="M3528" s="0" t="n">
        <v>383681.947</v>
      </c>
      <c r="N3528" s="0" t="n">
        <v>1.508</v>
      </c>
      <c r="O3528" s="0" t="n">
        <v>14.305</v>
      </c>
      <c r="P3528" s="0" t="n">
        <v>14.198</v>
      </c>
      <c r="Q3528" s="0" t="n">
        <v>242.584</v>
      </c>
      <c r="R3528" s="0" t="n">
        <v>17.685</v>
      </c>
      <c r="S3528" s="0" t="n">
        <v>184933.317</v>
      </c>
    </row>
    <row collapsed="false" customFormat="false" customHeight="false" hidden="false" ht="12.1" outlineLevel="0" r="3529">
      <c r="A3529" s="1" t="s">
        <v>3534</v>
      </c>
      <c r="B3529" s="0" t="n">
        <v>1.032</v>
      </c>
      <c r="C3529" s="0" t="n">
        <v>7.955</v>
      </c>
      <c r="D3529" s="0" t="n">
        <v>7.915</v>
      </c>
      <c r="E3529" s="0" t="n">
        <v>101.026</v>
      </c>
      <c r="F3529" s="0" t="n">
        <v>9.225</v>
      </c>
      <c r="G3529" s="0" t="n">
        <v>571330.502</v>
      </c>
      <c r="H3529" s="0" t="n">
        <v>0.446</v>
      </c>
      <c r="I3529" s="0" t="n">
        <v>4.868</v>
      </c>
      <c r="J3529" s="0" t="n">
        <v>4.857</v>
      </c>
      <c r="K3529" s="0" t="n">
        <v>32.099</v>
      </c>
      <c r="L3529" s="0" t="n">
        <v>5.124</v>
      </c>
      <c r="M3529" s="0" t="n">
        <v>384737.173</v>
      </c>
      <c r="N3529" s="0" t="n">
        <v>1.445</v>
      </c>
      <c r="O3529" s="0" t="n">
        <v>14.322</v>
      </c>
      <c r="P3529" s="0" t="n">
        <v>14.219</v>
      </c>
      <c r="Q3529" s="0" t="n">
        <v>243.148</v>
      </c>
      <c r="R3529" s="0" t="n">
        <v>17.679</v>
      </c>
      <c r="S3529" s="0" t="n">
        <v>186593.329</v>
      </c>
    </row>
    <row collapsed="false" customFormat="false" customHeight="false" hidden="false" ht="12.1" outlineLevel="0" r="3530">
      <c r="A3530" s="1" t="s">
        <v>3535</v>
      </c>
      <c r="B3530" s="0" t="n">
        <v>0.995</v>
      </c>
      <c r="C3530" s="0" t="n">
        <v>7.971</v>
      </c>
      <c r="D3530" s="0" t="n">
        <v>7.932</v>
      </c>
      <c r="E3530" s="0" t="n">
        <v>101.419</v>
      </c>
      <c r="F3530" s="0" t="n">
        <v>9.24</v>
      </c>
      <c r="G3530" s="0" t="n">
        <v>573076.007</v>
      </c>
      <c r="H3530" s="0" t="n">
        <v>0.424</v>
      </c>
      <c r="I3530" s="0" t="n">
        <v>4.867</v>
      </c>
      <c r="J3530" s="0" t="n">
        <v>4.856</v>
      </c>
      <c r="K3530" s="0" t="n">
        <v>32.098</v>
      </c>
      <c r="L3530" s="0" t="n">
        <v>5.123</v>
      </c>
      <c r="M3530" s="0" t="n">
        <v>385132.646</v>
      </c>
      <c r="N3530" s="0" t="n">
        <v>1.394</v>
      </c>
      <c r="O3530" s="0" t="n">
        <v>14.333</v>
      </c>
      <c r="P3530" s="0" t="n">
        <v>14.233</v>
      </c>
      <c r="Q3530" s="0" t="n">
        <v>243.472</v>
      </c>
      <c r="R3530" s="0" t="n">
        <v>17.676</v>
      </c>
      <c r="S3530" s="0" t="n">
        <v>187943.361</v>
      </c>
    </row>
    <row collapsed="false" customFormat="false" customHeight="false" hidden="false" ht="12.1" outlineLevel="0" r="3531">
      <c r="A3531" s="1" t="s">
        <v>3536</v>
      </c>
      <c r="B3531" s="0" t="n">
        <v>1.068</v>
      </c>
      <c r="C3531" s="0" t="n">
        <v>8.15</v>
      </c>
      <c r="D3531" s="0" t="n">
        <v>8.106</v>
      </c>
      <c r="E3531" s="0" t="n">
        <v>107.75</v>
      </c>
      <c r="F3531" s="0" t="n">
        <v>9.498</v>
      </c>
      <c r="G3531" s="0" t="n">
        <v>578592.729</v>
      </c>
      <c r="H3531" s="0" t="n">
        <v>0.482</v>
      </c>
      <c r="I3531" s="0" t="n">
        <v>4.86</v>
      </c>
      <c r="J3531" s="0" t="n">
        <v>4.848</v>
      </c>
      <c r="K3531" s="0" t="n">
        <v>32.005</v>
      </c>
      <c r="L3531" s="0" t="n">
        <v>5.116</v>
      </c>
      <c r="M3531" s="0" t="n">
        <v>384054.247</v>
      </c>
      <c r="N3531" s="0" t="n">
        <v>1.454</v>
      </c>
      <c r="O3531" s="0" t="n">
        <v>14.644</v>
      </c>
      <c r="P3531" s="0" t="n">
        <v>14.539</v>
      </c>
      <c r="Q3531" s="0" t="n">
        <v>257.285</v>
      </c>
      <c r="R3531" s="0" t="n">
        <v>18.147</v>
      </c>
      <c r="S3531" s="0" t="n">
        <v>194538.482</v>
      </c>
    </row>
    <row collapsed="false" customFormat="false" customHeight="false" hidden="false" ht="12.1" outlineLevel="0" r="3532">
      <c r="A3532" s="1" t="s">
        <v>3537</v>
      </c>
      <c r="B3532" s="0" t="n">
        <v>1.082</v>
      </c>
      <c r="C3532" s="0" t="n">
        <v>8.139</v>
      </c>
      <c r="D3532" s="0" t="n">
        <v>8.095</v>
      </c>
      <c r="E3532" s="0" t="n">
        <v>107.47</v>
      </c>
      <c r="F3532" s="0" t="n">
        <v>9.488</v>
      </c>
      <c r="G3532" s="0" t="n">
        <v>577933.59</v>
      </c>
      <c r="H3532" s="0" t="n">
        <v>0.495</v>
      </c>
      <c r="I3532" s="0" t="n">
        <v>4.856</v>
      </c>
      <c r="J3532" s="0" t="n">
        <v>4.844</v>
      </c>
      <c r="K3532" s="0" t="n">
        <v>31.967</v>
      </c>
      <c r="L3532" s="0" t="n">
        <v>5.113</v>
      </c>
      <c r="M3532" s="0" t="n">
        <v>383809.361</v>
      </c>
      <c r="N3532" s="0" t="n">
        <v>1.469</v>
      </c>
      <c r="O3532" s="0" t="n">
        <v>14.63</v>
      </c>
      <c r="P3532" s="0" t="n">
        <v>14.523</v>
      </c>
      <c r="Q3532" s="0" t="n">
        <v>256.749</v>
      </c>
      <c r="R3532" s="0" t="n">
        <v>18.137</v>
      </c>
      <c r="S3532" s="0" t="n">
        <v>194124.229</v>
      </c>
    </row>
    <row collapsed="false" customFormat="false" customHeight="false" hidden="false" ht="12.1" outlineLevel="0" r="3533">
      <c r="A3533" s="1" t="s">
        <v>3538</v>
      </c>
      <c r="B3533" s="0" t="n">
        <v>1.107</v>
      </c>
      <c r="C3533" s="0" t="n">
        <v>8.12</v>
      </c>
      <c r="D3533" s="0" t="n">
        <v>8.075</v>
      </c>
      <c r="E3533" s="0" t="n">
        <v>107.058</v>
      </c>
      <c r="F3533" s="0" t="n">
        <v>9.477</v>
      </c>
      <c r="G3533" s="0" t="n">
        <v>576815.709</v>
      </c>
      <c r="H3533" s="0" t="n">
        <v>0.521</v>
      </c>
      <c r="I3533" s="0" t="n">
        <v>4.844</v>
      </c>
      <c r="J3533" s="0" t="n">
        <v>4.832</v>
      </c>
      <c r="K3533" s="0" t="n">
        <v>31.836</v>
      </c>
      <c r="L3533" s="0" t="n">
        <v>5.109</v>
      </c>
      <c r="M3533" s="0" t="n">
        <v>383356.744</v>
      </c>
      <c r="N3533" s="0" t="n">
        <v>1.494</v>
      </c>
      <c r="O3533" s="0" t="n">
        <v>14.61</v>
      </c>
      <c r="P3533" s="0" t="n">
        <v>14.502</v>
      </c>
      <c r="Q3533" s="0" t="n">
        <v>256.118</v>
      </c>
      <c r="R3533" s="0" t="n">
        <v>18.132</v>
      </c>
      <c r="S3533" s="0" t="n">
        <v>193458.965</v>
      </c>
    </row>
    <row collapsed="false" customFormat="false" customHeight="false" hidden="false" ht="12.1" outlineLevel="0" r="3534">
      <c r="A3534" s="1" t="s">
        <v>3539</v>
      </c>
      <c r="B3534" s="0" t="n">
        <v>1.107</v>
      </c>
      <c r="C3534" s="0" t="n">
        <v>8.12</v>
      </c>
      <c r="D3534" s="0" t="n">
        <v>8.075</v>
      </c>
      <c r="E3534" s="0" t="n">
        <v>107.058</v>
      </c>
      <c r="F3534" s="0" t="n">
        <v>9.477</v>
      </c>
      <c r="G3534" s="0" t="n">
        <v>576815.709</v>
      </c>
      <c r="H3534" s="0" t="n">
        <v>0.521</v>
      </c>
      <c r="I3534" s="0" t="n">
        <v>4.844</v>
      </c>
      <c r="J3534" s="0" t="n">
        <v>4.832</v>
      </c>
      <c r="K3534" s="0" t="n">
        <v>31.836</v>
      </c>
      <c r="L3534" s="0" t="n">
        <v>5.109</v>
      </c>
      <c r="M3534" s="0" t="n">
        <v>383356.744</v>
      </c>
      <c r="N3534" s="0" t="n">
        <v>1.494</v>
      </c>
      <c r="O3534" s="0" t="n">
        <v>14.61</v>
      </c>
      <c r="P3534" s="0" t="n">
        <v>14.502</v>
      </c>
      <c r="Q3534" s="0" t="n">
        <v>256.118</v>
      </c>
      <c r="R3534" s="0" t="n">
        <v>18.132</v>
      </c>
      <c r="S3534" s="0" t="n">
        <v>193458.965</v>
      </c>
    </row>
    <row collapsed="false" customFormat="false" customHeight="false" hidden="false" ht="12.1" outlineLevel="0" r="3535">
      <c r="A3535" s="1" t="s">
        <v>3540</v>
      </c>
      <c r="B3535" s="0" t="n">
        <v>1.048</v>
      </c>
      <c r="C3535" s="0" t="n">
        <v>8.142</v>
      </c>
      <c r="D3535" s="0" t="n">
        <v>8.099</v>
      </c>
      <c r="E3535" s="0" t="n">
        <v>107.641</v>
      </c>
      <c r="F3535" s="0" t="n">
        <v>9.489</v>
      </c>
      <c r="G3535" s="0" t="n">
        <v>579708.584</v>
      </c>
      <c r="H3535" s="0" t="n">
        <v>0.462</v>
      </c>
      <c r="I3535" s="0" t="n">
        <v>4.847</v>
      </c>
      <c r="J3535" s="0" t="n">
        <v>4.836</v>
      </c>
      <c r="K3535" s="0" t="n">
        <v>31.886</v>
      </c>
      <c r="L3535" s="0" t="n">
        <v>5.103</v>
      </c>
      <c r="M3535" s="0" t="n">
        <v>384478.581</v>
      </c>
      <c r="N3535" s="0" t="n">
        <v>1.432</v>
      </c>
      <c r="O3535" s="0" t="n">
        <v>14.631</v>
      </c>
      <c r="P3535" s="0" t="n">
        <v>14.527</v>
      </c>
      <c r="Q3535" s="0" t="n">
        <v>256.828</v>
      </c>
      <c r="R3535" s="0" t="n">
        <v>18.126</v>
      </c>
      <c r="S3535" s="0" t="n">
        <v>195230.002</v>
      </c>
    </row>
    <row collapsed="false" customFormat="false" customHeight="false" hidden="false" ht="12.1" outlineLevel="0" r="3536">
      <c r="A3536" s="1" t="s">
        <v>3541</v>
      </c>
      <c r="B3536" s="0" t="n">
        <v>1.079</v>
      </c>
      <c r="C3536" s="0" t="n">
        <v>8.128</v>
      </c>
      <c r="D3536" s="0" t="n">
        <v>8.084</v>
      </c>
      <c r="E3536" s="0" t="n">
        <v>107.29</v>
      </c>
      <c r="F3536" s="0" t="n">
        <v>9.476</v>
      </c>
      <c r="G3536" s="0" t="n">
        <v>578229.949</v>
      </c>
      <c r="H3536" s="0" t="n">
        <v>0.496</v>
      </c>
      <c r="I3536" s="0" t="n">
        <v>4.843</v>
      </c>
      <c r="J3536" s="0" t="n">
        <v>4.831</v>
      </c>
      <c r="K3536" s="0" t="n">
        <v>31.837</v>
      </c>
      <c r="L3536" s="0" t="n">
        <v>5.1</v>
      </c>
      <c r="M3536" s="0" t="n">
        <v>383854.431</v>
      </c>
      <c r="N3536" s="0" t="n">
        <v>1.462</v>
      </c>
      <c r="O3536" s="0" t="n">
        <v>14.615</v>
      </c>
      <c r="P3536" s="0" t="n">
        <v>14.509</v>
      </c>
      <c r="Q3536" s="0" t="n">
        <v>256.294</v>
      </c>
      <c r="R3536" s="0" t="n">
        <v>18.119</v>
      </c>
      <c r="S3536" s="0" t="n">
        <v>194375.518</v>
      </c>
    </row>
    <row collapsed="false" customFormat="false" customHeight="false" hidden="false" ht="12.1" outlineLevel="0" r="3537">
      <c r="A3537" s="1" t="s">
        <v>3542</v>
      </c>
      <c r="B3537" s="0" t="n">
        <v>1.116</v>
      </c>
      <c r="C3537" s="0" t="n">
        <v>8.108</v>
      </c>
      <c r="D3537" s="0" t="n">
        <v>8.064</v>
      </c>
      <c r="E3537" s="0" t="n">
        <v>106.814</v>
      </c>
      <c r="F3537" s="0" t="n">
        <v>9.458</v>
      </c>
      <c r="G3537" s="0" t="n">
        <v>576470.17</v>
      </c>
      <c r="H3537" s="0" t="n">
        <v>0.528</v>
      </c>
      <c r="I3537" s="0" t="n">
        <v>4.838</v>
      </c>
      <c r="J3537" s="0" t="n">
        <v>4.825</v>
      </c>
      <c r="K3537" s="0" t="n">
        <v>31.78</v>
      </c>
      <c r="L3537" s="0" t="n">
        <v>5.095</v>
      </c>
      <c r="M3537" s="0" t="n">
        <v>383263.902</v>
      </c>
      <c r="N3537" s="0" t="n">
        <v>1.504</v>
      </c>
      <c r="O3537" s="0" t="n">
        <v>14.596</v>
      </c>
      <c r="P3537" s="0" t="n">
        <v>14.487</v>
      </c>
      <c r="Q3537" s="0" t="n">
        <v>255.658</v>
      </c>
      <c r="R3537" s="0" t="n">
        <v>18.112</v>
      </c>
      <c r="S3537" s="0" t="n">
        <v>193206.267</v>
      </c>
    </row>
    <row collapsed="false" customFormat="false" customHeight="false" hidden="false" ht="12.1" outlineLevel="0" r="3538">
      <c r="A3538" s="1" t="s">
        <v>3543</v>
      </c>
      <c r="B3538" s="0" t="n">
        <v>1.096</v>
      </c>
      <c r="C3538" s="0" t="n">
        <v>8.102</v>
      </c>
      <c r="D3538" s="0" t="n">
        <v>8.058</v>
      </c>
      <c r="E3538" s="0" t="n">
        <v>106.721</v>
      </c>
      <c r="F3538" s="0" t="n">
        <v>9.455</v>
      </c>
      <c r="G3538" s="0" t="n">
        <v>577465.003</v>
      </c>
      <c r="H3538" s="0" t="n">
        <v>0.491</v>
      </c>
      <c r="I3538" s="0" t="n">
        <v>4.832</v>
      </c>
      <c r="J3538" s="0" t="n">
        <v>4.82</v>
      </c>
      <c r="K3538" s="0" t="n">
        <v>31.726</v>
      </c>
      <c r="L3538" s="0" t="n">
        <v>5.094</v>
      </c>
      <c r="M3538" s="0" t="n">
        <v>383970.939</v>
      </c>
      <c r="N3538" s="0" t="n">
        <v>1.495</v>
      </c>
      <c r="O3538" s="0" t="n">
        <v>14.591</v>
      </c>
      <c r="P3538" s="0" t="n">
        <v>14.483</v>
      </c>
      <c r="Q3538" s="0" t="n">
        <v>255.542</v>
      </c>
      <c r="R3538" s="0" t="n">
        <v>18.111</v>
      </c>
      <c r="S3538" s="0" t="n">
        <v>193494.065</v>
      </c>
    </row>
    <row collapsed="false" customFormat="false" customHeight="false" hidden="false" ht="12.1" outlineLevel="0" r="3539">
      <c r="A3539" s="1" t="s">
        <v>3544</v>
      </c>
      <c r="B3539" s="0" t="n">
        <v>1.034</v>
      </c>
      <c r="C3539" s="0" t="n">
        <v>8.121</v>
      </c>
      <c r="D3539" s="0" t="n">
        <v>8.079</v>
      </c>
      <c r="E3539" s="0" t="n">
        <v>107.238</v>
      </c>
      <c r="F3539" s="0" t="n">
        <v>9.466</v>
      </c>
      <c r="G3539" s="0" t="n">
        <v>580428.78</v>
      </c>
      <c r="H3539" s="0" t="n">
        <v>0.422</v>
      </c>
      <c r="I3539" s="0" t="n">
        <v>4.833</v>
      </c>
      <c r="J3539" s="0" t="n">
        <v>4.823</v>
      </c>
      <c r="K3539" s="0" t="n">
        <v>31.766</v>
      </c>
      <c r="L3539" s="0" t="n">
        <v>5.089</v>
      </c>
      <c r="M3539" s="0" t="n">
        <v>385268.252</v>
      </c>
      <c r="N3539" s="0" t="n">
        <v>1.436</v>
      </c>
      <c r="O3539" s="0" t="n">
        <v>14.611</v>
      </c>
      <c r="P3539" s="0" t="n">
        <v>14.507</v>
      </c>
      <c r="Q3539" s="0" t="n">
        <v>256.227</v>
      </c>
      <c r="R3539" s="0" t="n">
        <v>18.108</v>
      </c>
      <c r="S3539" s="0" t="n">
        <v>195160.528</v>
      </c>
    </row>
    <row collapsed="false" customFormat="false" customHeight="false" hidden="false" ht="12.1" outlineLevel="0" r="3540">
      <c r="A3540" s="1" t="s">
        <v>3545</v>
      </c>
      <c r="B3540" s="0" t="n">
        <v>1.01</v>
      </c>
      <c r="C3540" s="0" t="n">
        <v>8.13</v>
      </c>
      <c r="D3540" s="0" t="n">
        <v>8.089</v>
      </c>
      <c r="E3540" s="0" t="n">
        <v>107.487</v>
      </c>
      <c r="F3540" s="0" t="n">
        <v>9.475</v>
      </c>
      <c r="G3540" s="0" t="n">
        <v>581663.163</v>
      </c>
      <c r="H3540" s="0" t="n">
        <v>0.404</v>
      </c>
      <c r="I3540" s="0" t="n">
        <v>4.831</v>
      </c>
      <c r="J3540" s="0" t="n">
        <v>4.821</v>
      </c>
      <c r="K3540" s="0" t="n">
        <v>31.748</v>
      </c>
      <c r="L3540" s="0" t="n">
        <v>5.087</v>
      </c>
      <c r="M3540" s="0" t="n">
        <v>385618.039</v>
      </c>
      <c r="N3540" s="0" t="n">
        <v>1.405</v>
      </c>
      <c r="O3540" s="0" t="n">
        <v>14.618</v>
      </c>
      <c r="P3540" s="0" t="n">
        <v>14.516</v>
      </c>
      <c r="Q3540" s="0" t="n">
        <v>256.465</v>
      </c>
      <c r="R3540" s="0" t="n">
        <v>18.105</v>
      </c>
      <c r="S3540" s="0" t="n">
        <v>196045.124</v>
      </c>
    </row>
    <row collapsed="false" customFormat="false" customHeight="false" hidden="false" ht="12.1" outlineLevel="0" r="3541">
      <c r="A3541" s="1" t="s">
        <v>3546</v>
      </c>
      <c r="B3541" s="0" t="n">
        <v>1.055</v>
      </c>
      <c r="C3541" s="0" t="n">
        <v>8.096</v>
      </c>
      <c r="D3541" s="0" t="n">
        <v>8.054</v>
      </c>
      <c r="E3541" s="0" t="n">
        <v>106.654</v>
      </c>
      <c r="F3541" s="0" t="n">
        <v>9.442</v>
      </c>
      <c r="G3541" s="0" t="n">
        <v>579430.832</v>
      </c>
      <c r="H3541" s="0" t="n">
        <v>0.421</v>
      </c>
      <c r="I3541" s="0" t="n">
        <v>4.826</v>
      </c>
      <c r="J3541" s="0" t="n">
        <v>4.815</v>
      </c>
      <c r="K3541" s="0" t="n">
        <v>31.683</v>
      </c>
      <c r="L3541" s="0" t="n">
        <v>5.082</v>
      </c>
      <c r="M3541" s="0" t="n">
        <v>385302.217</v>
      </c>
      <c r="N3541" s="0" t="n">
        <v>1.473</v>
      </c>
      <c r="O3541" s="0" t="n">
        <v>14.589</v>
      </c>
      <c r="P3541" s="0" t="n">
        <v>14.482</v>
      </c>
      <c r="Q3541" s="0" t="n">
        <v>255.455</v>
      </c>
      <c r="R3541" s="0" t="n">
        <v>18.096</v>
      </c>
      <c r="S3541" s="0" t="n">
        <v>194128.616</v>
      </c>
    </row>
    <row collapsed="false" customFormat="false" customHeight="false" hidden="false" ht="12.1" outlineLevel="0" r="3542">
      <c r="A3542" s="1" t="s">
        <v>3547</v>
      </c>
      <c r="B3542" s="0" t="n">
        <v>1.093</v>
      </c>
      <c r="C3542" s="0" t="n">
        <v>8.074</v>
      </c>
      <c r="D3542" s="0" t="n">
        <v>8.03</v>
      </c>
      <c r="E3542" s="0" t="n">
        <v>106.086</v>
      </c>
      <c r="F3542" s="0" t="n">
        <v>9.42</v>
      </c>
      <c r="G3542" s="0" t="n">
        <v>577598.35</v>
      </c>
      <c r="H3542" s="0" t="n">
        <v>0.447</v>
      </c>
      <c r="I3542" s="0" t="n">
        <v>4.821</v>
      </c>
      <c r="J3542" s="0" t="n">
        <v>4.81</v>
      </c>
      <c r="K3542" s="0" t="n">
        <v>31.621</v>
      </c>
      <c r="L3542" s="0" t="n">
        <v>5.077</v>
      </c>
      <c r="M3542" s="0" t="n">
        <v>384810.481</v>
      </c>
      <c r="N3542" s="0" t="n">
        <v>1.521</v>
      </c>
      <c r="O3542" s="0" t="n">
        <v>14.567</v>
      </c>
      <c r="P3542" s="0" t="n">
        <v>14.457</v>
      </c>
      <c r="Q3542" s="0" t="n">
        <v>254.721</v>
      </c>
      <c r="R3542" s="0" t="n">
        <v>18.088</v>
      </c>
      <c r="S3542" s="0" t="n">
        <v>192787.869</v>
      </c>
    </row>
    <row collapsed="false" customFormat="false" customHeight="false" hidden="false" ht="12.1" outlineLevel="0" r="3543">
      <c r="A3543" s="1" t="s">
        <v>3548</v>
      </c>
      <c r="B3543" s="0" t="n">
        <v>1.108</v>
      </c>
      <c r="C3543" s="0" t="n">
        <v>8.059</v>
      </c>
      <c r="D3543" s="0" t="n">
        <v>8.015</v>
      </c>
      <c r="E3543" s="0" t="n">
        <v>105.773</v>
      </c>
      <c r="F3543" s="0" t="n">
        <v>9.411</v>
      </c>
      <c r="G3543" s="0" t="n">
        <v>576896.668</v>
      </c>
      <c r="H3543" s="0" t="n">
        <v>0.46</v>
      </c>
      <c r="I3543" s="0" t="n">
        <v>4.813</v>
      </c>
      <c r="J3543" s="0" t="n">
        <v>4.802</v>
      </c>
      <c r="K3543" s="0" t="n">
        <v>31.542</v>
      </c>
      <c r="L3543" s="0" t="n">
        <v>5.075</v>
      </c>
      <c r="M3543" s="0" t="n">
        <v>384597.994</v>
      </c>
      <c r="N3543" s="0" t="n">
        <v>1.539</v>
      </c>
      <c r="O3543" s="0" t="n">
        <v>14.551</v>
      </c>
      <c r="P3543" s="0" t="n">
        <v>14.44</v>
      </c>
      <c r="Q3543" s="0" t="n">
        <v>254.236</v>
      </c>
      <c r="R3543" s="0" t="n">
        <v>18.083</v>
      </c>
      <c r="S3543" s="0" t="n">
        <v>192298.674</v>
      </c>
    </row>
    <row collapsed="false" customFormat="false" customHeight="false" hidden="false" ht="12.1" outlineLevel="0" r="3544">
      <c r="A3544" s="1" t="s">
        <v>3549</v>
      </c>
      <c r="B3544" s="0" t="n">
        <v>1.069</v>
      </c>
      <c r="C3544" s="0" t="n">
        <v>8.074</v>
      </c>
      <c r="D3544" s="0" t="n">
        <v>8.031</v>
      </c>
      <c r="E3544" s="0" t="n">
        <v>106.184</v>
      </c>
      <c r="F3544" s="0" t="n">
        <v>9.42</v>
      </c>
      <c r="G3544" s="0" t="n">
        <v>578818.981</v>
      </c>
      <c r="H3544" s="0" t="n">
        <v>0.423</v>
      </c>
      <c r="I3544" s="0" t="n">
        <v>4.814</v>
      </c>
      <c r="J3544" s="0" t="n">
        <v>4.804</v>
      </c>
      <c r="K3544" s="0" t="n">
        <v>31.574</v>
      </c>
      <c r="L3544" s="0" t="n">
        <v>5.07</v>
      </c>
      <c r="M3544" s="0" t="n">
        <v>385300.408</v>
      </c>
      <c r="N3544" s="0" t="n">
        <v>1.496</v>
      </c>
      <c r="O3544" s="0" t="n">
        <v>14.566</v>
      </c>
      <c r="P3544" s="0" t="n">
        <v>14.457</v>
      </c>
      <c r="Q3544" s="0" t="n">
        <v>254.733</v>
      </c>
      <c r="R3544" s="0" t="n">
        <v>18.079</v>
      </c>
      <c r="S3544" s="0" t="n">
        <v>193518.572</v>
      </c>
    </row>
    <row collapsed="false" customFormat="false" customHeight="false" hidden="false" ht="12.1" outlineLevel="0" r="3545">
      <c r="A3545" s="1" t="s">
        <v>3550</v>
      </c>
      <c r="B3545" s="0" t="n">
        <v>0.927</v>
      </c>
      <c r="C3545" s="0" t="n">
        <v>8.121</v>
      </c>
      <c r="D3545" s="0" t="n">
        <v>8.084</v>
      </c>
      <c r="E3545" s="0" t="n">
        <v>107.41</v>
      </c>
      <c r="F3545" s="0" t="n">
        <v>9.461</v>
      </c>
      <c r="G3545" s="0" t="n">
        <v>585691.054</v>
      </c>
      <c r="H3545" s="0" t="n">
        <v>0.258</v>
      </c>
      <c r="I3545" s="0" t="n">
        <v>4.823</v>
      </c>
      <c r="J3545" s="0" t="n">
        <v>4.817</v>
      </c>
      <c r="K3545" s="0" t="n">
        <v>31.73</v>
      </c>
      <c r="L3545" s="0" t="n">
        <v>5.078</v>
      </c>
      <c r="M3545" s="0" t="n">
        <v>388406.186</v>
      </c>
      <c r="N3545" s="0" t="n">
        <v>1.364</v>
      </c>
      <c r="O3545" s="0" t="n">
        <v>14.614</v>
      </c>
      <c r="P3545" s="0" t="n">
        <v>14.515</v>
      </c>
      <c r="Q3545" s="0" t="n">
        <v>256.407</v>
      </c>
      <c r="R3545" s="0" t="n">
        <v>18.089</v>
      </c>
      <c r="S3545" s="0" t="n">
        <v>197284.868</v>
      </c>
    </row>
    <row collapsed="false" customFormat="false" customHeight="false" hidden="false" ht="12.1" outlineLevel="0" r="3546">
      <c r="A3546" s="1" t="s">
        <v>3551</v>
      </c>
      <c r="B3546" s="0" t="n">
        <v>0.886</v>
      </c>
      <c r="C3546" s="0" t="n">
        <v>8.141</v>
      </c>
      <c r="D3546" s="0" t="n">
        <v>8.106</v>
      </c>
      <c r="E3546" s="0" t="n">
        <v>107.971</v>
      </c>
      <c r="F3546" s="0" t="n">
        <v>9.48</v>
      </c>
      <c r="G3546" s="0" t="n">
        <v>587794.217</v>
      </c>
      <c r="H3546" s="0" t="n">
        <v>0.233</v>
      </c>
      <c r="I3546" s="0" t="n">
        <v>4.821</v>
      </c>
      <c r="J3546" s="0" t="n">
        <v>4.816</v>
      </c>
      <c r="K3546" s="0" t="n">
        <v>31.72</v>
      </c>
      <c r="L3546" s="0" t="n">
        <v>5.076</v>
      </c>
      <c r="M3546" s="0" t="n">
        <v>388882.799</v>
      </c>
      <c r="N3546" s="0" t="n">
        <v>1.308</v>
      </c>
      <c r="O3546" s="0" t="n">
        <v>14.633</v>
      </c>
      <c r="P3546" s="0" t="n">
        <v>14.537</v>
      </c>
      <c r="Q3546" s="0" t="n">
        <v>257.046</v>
      </c>
      <c r="R3546" s="0" t="n">
        <v>18.091</v>
      </c>
      <c r="S3546" s="0" t="n">
        <v>198911.418</v>
      </c>
    </row>
    <row collapsed="false" customFormat="false" customHeight="false" hidden="false" ht="12.1" outlineLevel="0" r="3547">
      <c r="A3547" s="1" t="s">
        <v>3552</v>
      </c>
      <c r="B3547" s="0" t="n">
        <v>0.915</v>
      </c>
      <c r="C3547" s="0" t="n">
        <v>8.127</v>
      </c>
      <c r="D3547" s="0" t="n">
        <v>8.09</v>
      </c>
      <c r="E3547" s="0" t="n">
        <v>107.615</v>
      </c>
      <c r="F3547" s="0" t="n">
        <v>9.467</v>
      </c>
      <c r="G3547" s="0" t="n">
        <v>586343.703</v>
      </c>
      <c r="H3547" s="0" t="n">
        <v>0.262</v>
      </c>
      <c r="I3547" s="0" t="n">
        <v>4.818</v>
      </c>
      <c r="J3547" s="0" t="n">
        <v>4.811</v>
      </c>
      <c r="K3547" s="0" t="n">
        <v>31.675</v>
      </c>
      <c r="L3547" s="0" t="n">
        <v>5.073</v>
      </c>
      <c r="M3547" s="0" t="n">
        <v>388349.703</v>
      </c>
      <c r="N3547" s="0" t="n">
        <v>1.34</v>
      </c>
      <c r="O3547" s="0" t="n">
        <v>14.618</v>
      </c>
      <c r="P3547" s="0" t="n">
        <v>14.521</v>
      </c>
      <c r="Q3547" s="0" t="n">
        <v>256.565</v>
      </c>
      <c r="R3547" s="0" t="n">
        <v>18.086</v>
      </c>
      <c r="S3547" s="0" t="n">
        <v>197994</v>
      </c>
    </row>
    <row collapsed="false" customFormat="false" customHeight="false" hidden="false" ht="12.1" outlineLevel="0" r="3548">
      <c r="A3548" s="1" t="s">
        <v>3553</v>
      </c>
      <c r="B3548" s="0" t="n">
        <v>0.956</v>
      </c>
      <c r="C3548" s="0" t="n">
        <v>8.097</v>
      </c>
      <c r="D3548" s="0" t="n">
        <v>8.058</v>
      </c>
      <c r="E3548" s="0" t="n">
        <v>106.911</v>
      </c>
      <c r="F3548" s="0" t="n">
        <v>9.443</v>
      </c>
      <c r="G3548" s="0" t="n">
        <v>584397.38</v>
      </c>
      <c r="H3548" s="0" t="n">
        <v>0.288</v>
      </c>
      <c r="I3548" s="0" t="n">
        <v>4.807</v>
      </c>
      <c r="J3548" s="0" t="n">
        <v>4.8</v>
      </c>
      <c r="K3548" s="0" t="n">
        <v>31.55</v>
      </c>
      <c r="L3548" s="0" t="n">
        <v>5.067</v>
      </c>
      <c r="M3548" s="0" t="n">
        <v>387881.51</v>
      </c>
      <c r="N3548" s="0" t="n">
        <v>1.392</v>
      </c>
      <c r="O3548" s="0" t="n">
        <v>14.59</v>
      </c>
      <c r="P3548" s="0" t="n">
        <v>14.489</v>
      </c>
      <c r="Q3548" s="0" t="n">
        <v>255.658</v>
      </c>
      <c r="R3548" s="0" t="n">
        <v>18.079</v>
      </c>
      <c r="S3548" s="0" t="n">
        <v>196515.87</v>
      </c>
    </row>
    <row collapsed="false" customFormat="false" customHeight="false" hidden="false" ht="12.1" outlineLevel="0" r="3549">
      <c r="A3549" s="1" t="s">
        <v>3554</v>
      </c>
      <c r="B3549" s="0" t="n">
        <v>0.918</v>
      </c>
      <c r="C3549" s="0" t="n">
        <v>8.11</v>
      </c>
      <c r="D3549" s="0" t="n">
        <v>8.073</v>
      </c>
      <c r="E3549" s="0" t="n">
        <v>107.302</v>
      </c>
      <c r="F3549" s="0" t="n">
        <v>9.45</v>
      </c>
      <c r="G3549" s="0" t="n">
        <v>586279.332</v>
      </c>
      <c r="H3549" s="0" t="n">
        <v>0.251</v>
      </c>
      <c r="I3549" s="0" t="n">
        <v>4.806</v>
      </c>
      <c r="J3549" s="0" t="n">
        <v>4.8</v>
      </c>
      <c r="K3549" s="0" t="n">
        <v>31.554</v>
      </c>
      <c r="L3549" s="0" t="n">
        <v>5.061</v>
      </c>
      <c r="M3549" s="0" t="n">
        <v>388569.834</v>
      </c>
      <c r="N3549" s="0" t="n">
        <v>1.351</v>
      </c>
      <c r="O3549" s="0" t="n">
        <v>14.605</v>
      </c>
      <c r="P3549" s="0" t="n">
        <v>14.507</v>
      </c>
      <c r="Q3549" s="0" t="n">
        <v>256.172</v>
      </c>
      <c r="R3549" s="0" t="n">
        <v>18.076</v>
      </c>
      <c r="S3549" s="0" t="n">
        <v>197709.499</v>
      </c>
    </row>
    <row collapsed="false" customFormat="false" customHeight="false" hidden="false" ht="12.1" outlineLevel="0" r="3550">
      <c r="A3550" s="1" t="s">
        <v>3555</v>
      </c>
      <c r="B3550" s="0" t="n">
        <v>0.851</v>
      </c>
      <c r="C3550" s="0" t="n">
        <v>8.13</v>
      </c>
      <c r="D3550" s="0" t="n">
        <v>8.095</v>
      </c>
      <c r="E3550" s="0" t="n">
        <v>107.835</v>
      </c>
      <c r="F3550" s="0" t="n">
        <v>9.466</v>
      </c>
      <c r="G3550" s="0" t="n">
        <v>589563.076</v>
      </c>
      <c r="H3550" s="0" t="n">
        <v>0.165</v>
      </c>
      <c r="I3550" s="0" t="n">
        <v>4.81</v>
      </c>
      <c r="J3550" s="0" t="n">
        <v>4.806</v>
      </c>
      <c r="K3550" s="0" t="n">
        <v>31.631</v>
      </c>
      <c r="L3550" s="0" t="n">
        <v>5.064</v>
      </c>
      <c r="M3550" s="0" t="n">
        <v>390201.746</v>
      </c>
      <c r="N3550" s="0" t="n">
        <v>1.294</v>
      </c>
      <c r="O3550" s="0" t="n">
        <v>14.627</v>
      </c>
      <c r="P3550" s="0" t="n">
        <v>14.533</v>
      </c>
      <c r="Q3550" s="0" t="n">
        <v>256.985</v>
      </c>
      <c r="R3550" s="0" t="n">
        <v>18.082</v>
      </c>
      <c r="S3550" s="0" t="n">
        <v>199361.33</v>
      </c>
    </row>
    <row collapsed="false" customFormat="false" customHeight="false" hidden="false" ht="12.1" outlineLevel="0" r="3551">
      <c r="A3551" s="1" t="s">
        <v>3556</v>
      </c>
      <c r="B3551" s="0" t="n">
        <v>0.91</v>
      </c>
      <c r="C3551" s="0" t="n">
        <v>8.098</v>
      </c>
      <c r="D3551" s="0" t="n">
        <v>8.061</v>
      </c>
      <c r="E3551" s="0" t="n">
        <v>107.056</v>
      </c>
      <c r="F3551" s="0" t="n">
        <v>9.436</v>
      </c>
      <c r="G3551" s="0" t="n">
        <v>586640.891</v>
      </c>
      <c r="H3551" s="0" t="n">
        <v>0.213</v>
      </c>
      <c r="I3551" s="0" t="n">
        <v>4.803</v>
      </c>
      <c r="J3551" s="0" t="n">
        <v>4.798</v>
      </c>
      <c r="K3551" s="0" t="n">
        <v>31.544</v>
      </c>
      <c r="L3551" s="0" t="n">
        <v>5.058</v>
      </c>
      <c r="M3551" s="0" t="n">
        <v>389302.818</v>
      </c>
      <c r="N3551" s="0" t="n">
        <v>1.365</v>
      </c>
      <c r="O3551" s="0" t="n">
        <v>14.598</v>
      </c>
      <c r="P3551" s="0" t="n">
        <v>14.499</v>
      </c>
      <c r="Q3551" s="0" t="n">
        <v>256.025</v>
      </c>
      <c r="R3551" s="0" t="n">
        <v>18.074</v>
      </c>
      <c r="S3551" s="0" t="n">
        <v>197338.072</v>
      </c>
    </row>
    <row collapsed="false" customFormat="false" customHeight="false" hidden="false" ht="12.1" outlineLevel="0" r="3552">
      <c r="A3552" s="1" t="s">
        <v>3557</v>
      </c>
      <c r="B3552" s="0" t="n">
        <v>0.935</v>
      </c>
      <c r="C3552" s="0" t="n">
        <v>8.072</v>
      </c>
      <c r="D3552" s="0" t="n">
        <v>8.034</v>
      </c>
      <c r="E3552" s="0" t="n">
        <v>106.395</v>
      </c>
      <c r="F3552" s="0" t="n">
        <v>9.409</v>
      </c>
      <c r="G3552" s="0" t="n">
        <v>585350.55</v>
      </c>
      <c r="H3552" s="0" t="n">
        <v>0.208</v>
      </c>
      <c r="I3552" s="0" t="n">
        <v>4.799</v>
      </c>
      <c r="J3552" s="0" t="n">
        <v>4.794</v>
      </c>
      <c r="K3552" s="0" t="n">
        <v>31.492</v>
      </c>
      <c r="L3552" s="0" t="n">
        <v>5.053</v>
      </c>
      <c r="M3552" s="0" t="n">
        <v>389390.282</v>
      </c>
      <c r="N3552" s="0" t="n">
        <v>1.413</v>
      </c>
      <c r="O3552" s="0" t="n">
        <v>14.575</v>
      </c>
      <c r="P3552" s="0" t="n">
        <v>14.473</v>
      </c>
      <c r="Q3552" s="0" t="n">
        <v>255.234</v>
      </c>
      <c r="R3552" s="0" t="n">
        <v>18.065</v>
      </c>
      <c r="S3552" s="0" t="n">
        <v>195960.268</v>
      </c>
    </row>
    <row collapsed="false" customFormat="false" customHeight="false" hidden="false" ht="12.1" outlineLevel="0" r="3553">
      <c r="A3553" s="1" t="s">
        <v>3558</v>
      </c>
      <c r="B3553" s="0" t="n">
        <v>0.911</v>
      </c>
      <c r="C3553" s="0" t="n">
        <v>8.092</v>
      </c>
      <c r="D3553" s="0" t="n">
        <v>8.055</v>
      </c>
      <c r="E3553" s="0" t="n">
        <v>106.222</v>
      </c>
      <c r="F3553" s="0" t="n">
        <v>9.42</v>
      </c>
      <c r="G3553" s="0" t="n">
        <v>596980.049</v>
      </c>
      <c r="H3553" s="0" t="n">
        <v>0.212</v>
      </c>
      <c r="I3553" s="0" t="n">
        <v>4.908</v>
      </c>
      <c r="J3553" s="0" t="n">
        <v>4.903</v>
      </c>
      <c r="K3553" s="0" t="n">
        <v>33.024</v>
      </c>
      <c r="L3553" s="0" t="n">
        <v>5.175</v>
      </c>
      <c r="M3553" s="0" t="n">
        <v>400383.373</v>
      </c>
      <c r="N3553" s="0" t="n">
        <v>1.393</v>
      </c>
      <c r="O3553" s="0" t="n">
        <v>14.576</v>
      </c>
      <c r="P3553" s="0" t="n">
        <v>14.475</v>
      </c>
      <c r="Q3553" s="0" t="n">
        <v>255.296</v>
      </c>
      <c r="R3553" s="0" t="n">
        <v>18.065</v>
      </c>
      <c r="S3553" s="0" t="n">
        <v>196596.676</v>
      </c>
    </row>
    <row collapsed="false" customFormat="false" customHeight="false" hidden="false" ht="12.1" outlineLevel="0" r="3554">
      <c r="A3554" s="1" t="s">
        <v>3559</v>
      </c>
      <c r="B3554" s="0" t="n">
        <v>0.886</v>
      </c>
      <c r="C3554" s="0" t="n">
        <v>8.096</v>
      </c>
      <c r="D3554" s="0" t="n">
        <v>8.061</v>
      </c>
      <c r="E3554" s="0" t="n">
        <v>106.375</v>
      </c>
      <c r="F3554" s="0" t="n">
        <v>9.418</v>
      </c>
      <c r="G3554" s="0" t="n">
        <v>598267.774</v>
      </c>
      <c r="H3554" s="0" t="n">
        <v>0.181</v>
      </c>
      <c r="I3554" s="0" t="n">
        <v>4.907</v>
      </c>
      <c r="J3554" s="0" t="n">
        <v>4.902</v>
      </c>
      <c r="K3554" s="0" t="n">
        <v>33.023</v>
      </c>
      <c r="L3554" s="0" t="n">
        <v>5.168</v>
      </c>
      <c r="M3554" s="0" t="n">
        <v>401021.024</v>
      </c>
      <c r="N3554" s="0" t="n">
        <v>1.37</v>
      </c>
      <c r="O3554" s="0" t="n">
        <v>14.581</v>
      </c>
      <c r="P3554" s="0" t="n">
        <v>14.482</v>
      </c>
      <c r="Q3554" s="0" t="n">
        <v>255.507</v>
      </c>
      <c r="R3554" s="0" t="n">
        <v>18.059</v>
      </c>
      <c r="S3554" s="0" t="n">
        <v>197246.75</v>
      </c>
    </row>
    <row collapsed="false" customFormat="false" customHeight="false" hidden="false" ht="12.1" outlineLevel="0" r="3555">
      <c r="A3555" s="1" t="s">
        <v>3560</v>
      </c>
      <c r="B3555" s="0" t="n">
        <v>0.811</v>
      </c>
      <c r="C3555" s="0" t="n">
        <v>8.118</v>
      </c>
      <c r="D3555" s="0" t="n">
        <v>8.085</v>
      </c>
      <c r="E3555" s="0" t="n">
        <v>106.98</v>
      </c>
      <c r="F3555" s="0" t="n">
        <v>9.437</v>
      </c>
      <c r="G3555" s="0" t="n">
        <v>602060.951</v>
      </c>
      <c r="H3555" s="0" t="n">
        <v>0.095</v>
      </c>
      <c r="I3555" s="0" t="n">
        <v>4.908</v>
      </c>
      <c r="J3555" s="0" t="n">
        <v>4.905</v>
      </c>
      <c r="K3555" s="0" t="n">
        <v>33.062</v>
      </c>
      <c r="L3555" s="0" t="n">
        <v>5.169</v>
      </c>
      <c r="M3555" s="0" t="n">
        <v>402754.773</v>
      </c>
      <c r="N3555" s="0" t="n">
        <v>1.3</v>
      </c>
      <c r="O3555" s="0" t="n">
        <v>14.606</v>
      </c>
      <c r="P3555" s="0" t="n">
        <v>14.511</v>
      </c>
      <c r="Q3555" s="0" t="n">
        <v>256.353</v>
      </c>
      <c r="R3555" s="0" t="n">
        <v>18.062</v>
      </c>
      <c r="S3555" s="0" t="n">
        <v>199306.178</v>
      </c>
    </row>
    <row collapsed="false" customFormat="false" customHeight="false" hidden="false" ht="12.1" outlineLevel="0" r="3556">
      <c r="A3556" s="1" t="s">
        <v>3561</v>
      </c>
      <c r="B3556" s="0" t="n">
        <v>0.7</v>
      </c>
      <c r="C3556" s="0" t="n">
        <v>8.161</v>
      </c>
      <c r="D3556" s="0" t="n">
        <v>8.133</v>
      </c>
      <c r="E3556" s="0" t="n">
        <v>108.081</v>
      </c>
      <c r="F3556" s="0" t="n">
        <v>9.477</v>
      </c>
      <c r="G3556" s="0" t="n">
        <v>607736.141</v>
      </c>
      <c r="H3556" s="0" t="n">
        <v>-0.012</v>
      </c>
      <c r="I3556" s="0" t="n">
        <v>4.915</v>
      </c>
      <c r="J3556" s="0" t="n">
        <v>4.915</v>
      </c>
      <c r="K3556" s="0" t="n">
        <v>33.188</v>
      </c>
      <c r="L3556" s="0" t="n">
        <v>5.175</v>
      </c>
      <c r="M3556" s="0" t="n">
        <v>404938.028</v>
      </c>
      <c r="N3556" s="0" t="n">
        <v>1.181</v>
      </c>
      <c r="O3556" s="0" t="n">
        <v>14.644</v>
      </c>
      <c r="P3556" s="0" t="n">
        <v>14.558</v>
      </c>
      <c r="Q3556" s="0" t="n">
        <v>257.624</v>
      </c>
      <c r="R3556" s="0" t="n">
        <v>18.065</v>
      </c>
      <c r="S3556" s="0" t="n">
        <v>202798.113</v>
      </c>
    </row>
    <row collapsed="false" customFormat="false" customHeight="false" hidden="false" ht="12.1" outlineLevel="0" r="3557">
      <c r="A3557" s="1" t="s">
        <v>3562</v>
      </c>
      <c r="B3557" s="0" t="n">
        <v>0.737</v>
      </c>
      <c r="C3557" s="0" t="n">
        <v>8.134</v>
      </c>
      <c r="D3557" s="0" t="n">
        <v>8.104</v>
      </c>
      <c r="E3557" s="0" t="n">
        <v>107.371</v>
      </c>
      <c r="F3557" s="0" t="n">
        <v>9.449</v>
      </c>
      <c r="G3557" s="0" t="n">
        <v>605798.547</v>
      </c>
      <c r="H3557" s="0" t="n">
        <v>0</v>
      </c>
      <c r="I3557" s="0" t="n">
        <v>4.912</v>
      </c>
      <c r="J3557" s="0" t="n">
        <v>4.912</v>
      </c>
      <c r="K3557" s="0" t="n">
        <v>33.156</v>
      </c>
      <c r="L3557" s="0" t="n">
        <v>5.173</v>
      </c>
      <c r="M3557" s="0" t="n">
        <v>404718.209</v>
      </c>
      <c r="N3557" s="0" t="n">
        <v>1.24</v>
      </c>
      <c r="O3557" s="0" t="n">
        <v>14.617</v>
      </c>
      <c r="P3557" s="0" t="n">
        <v>14.527</v>
      </c>
      <c r="Q3557" s="0" t="n">
        <v>256.745</v>
      </c>
      <c r="R3557" s="0" t="n">
        <v>18.056</v>
      </c>
      <c r="S3557" s="0" t="n">
        <v>201080.338</v>
      </c>
    </row>
    <row collapsed="false" customFormat="false" customHeight="false" hidden="false" ht="12.1" outlineLevel="0" r="3558">
      <c r="A3558" s="1" t="s">
        <v>3563</v>
      </c>
      <c r="B3558" s="0" t="n">
        <v>0.662</v>
      </c>
      <c r="C3558" s="0" t="n">
        <v>8.146</v>
      </c>
      <c r="D3558" s="0" t="n">
        <v>8.119</v>
      </c>
      <c r="E3558" s="0" t="n">
        <v>107.792</v>
      </c>
      <c r="F3558" s="0" t="n">
        <v>9.466</v>
      </c>
      <c r="G3558" s="0" t="n">
        <v>609751.445</v>
      </c>
      <c r="H3558" s="0" t="n">
        <v>-0.091</v>
      </c>
      <c r="I3558" s="0" t="n">
        <v>4.906</v>
      </c>
      <c r="J3558" s="0" t="n">
        <v>4.909</v>
      </c>
      <c r="K3558" s="0" t="n">
        <v>33.129</v>
      </c>
      <c r="L3558" s="0" t="n">
        <v>5.174</v>
      </c>
      <c r="M3558" s="0" t="n">
        <v>406615.411</v>
      </c>
      <c r="N3558" s="0" t="n">
        <v>1.172</v>
      </c>
      <c r="O3558" s="0" t="n">
        <v>14.631</v>
      </c>
      <c r="P3558" s="0" t="n">
        <v>14.545</v>
      </c>
      <c r="Q3558" s="0" t="n">
        <v>257.245</v>
      </c>
      <c r="R3558" s="0" t="n">
        <v>18.057</v>
      </c>
      <c r="S3558" s="0" t="n">
        <v>203136.035</v>
      </c>
    </row>
    <row collapsed="false" customFormat="false" customHeight="false" hidden="false" ht="12.1" outlineLevel="0" r="3559">
      <c r="A3559" s="1" t="s">
        <v>3564</v>
      </c>
      <c r="B3559" s="0" t="n">
        <v>0.662</v>
      </c>
      <c r="C3559" s="0" t="n">
        <v>8.146</v>
      </c>
      <c r="D3559" s="0" t="n">
        <v>8.119</v>
      </c>
      <c r="E3559" s="0" t="n">
        <v>107.792</v>
      </c>
      <c r="F3559" s="0" t="n">
        <v>9.466</v>
      </c>
      <c r="G3559" s="0" t="n">
        <v>609751.445</v>
      </c>
      <c r="H3559" s="0" t="n">
        <v>-0.091</v>
      </c>
      <c r="I3559" s="0" t="n">
        <v>4.906</v>
      </c>
      <c r="J3559" s="0" t="n">
        <v>4.909</v>
      </c>
      <c r="K3559" s="0" t="n">
        <v>33.129</v>
      </c>
      <c r="L3559" s="0" t="n">
        <v>5.174</v>
      </c>
      <c r="M3559" s="0" t="n">
        <v>406615.411</v>
      </c>
      <c r="N3559" s="0" t="n">
        <v>1.172</v>
      </c>
      <c r="O3559" s="0" t="n">
        <v>14.631</v>
      </c>
      <c r="P3559" s="0" t="n">
        <v>14.545</v>
      </c>
      <c r="Q3559" s="0" t="n">
        <v>257.245</v>
      </c>
      <c r="R3559" s="0" t="n">
        <v>18.057</v>
      </c>
      <c r="S3559" s="0" t="n">
        <v>203136.035</v>
      </c>
    </row>
    <row collapsed="false" customFormat="false" customHeight="false" hidden="false" ht="12.1" outlineLevel="0" r="3560">
      <c r="A3560" s="1" t="s">
        <v>3565</v>
      </c>
      <c r="B3560" s="0" t="n">
        <v>0.696</v>
      </c>
      <c r="C3560" s="0" t="n">
        <v>8.133</v>
      </c>
      <c r="D3560" s="0" t="n">
        <v>8.105</v>
      </c>
      <c r="E3560" s="0" t="n">
        <v>107.49</v>
      </c>
      <c r="F3560" s="0" t="n">
        <v>9.447</v>
      </c>
      <c r="G3560" s="0" t="n">
        <v>608103.569</v>
      </c>
      <c r="H3560" s="0" t="n">
        <v>-0.051</v>
      </c>
      <c r="I3560" s="0" t="n">
        <v>4.9</v>
      </c>
      <c r="J3560" s="0" t="n">
        <v>4.901</v>
      </c>
      <c r="K3560" s="0" t="n">
        <v>33.046</v>
      </c>
      <c r="L3560" s="0" t="n">
        <v>5.16</v>
      </c>
      <c r="M3560" s="0" t="n">
        <v>405819.963</v>
      </c>
      <c r="N3560" s="0" t="n">
        <v>1.201</v>
      </c>
      <c r="O3560" s="0" t="n">
        <v>14.618</v>
      </c>
      <c r="P3560" s="0" t="n">
        <v>14.531</v>
      </c>
      <c r="Q3560" s="0" t="n">
        <v>256.84</v>
      </c>
      <c r="R3560" s="0" t="n">
        <v>18.046</v>
      </c>
      <c r="S3560" s="0" t="n">
        <v>202283.605</v>
      </c>
    </row>
    <row collapsed="false" customFormat="false" customHeight="false" hidden="false" ht="12.1" outlineLevel="0" r="3561">
      <c r="A3561" s="1" t="s">
        <v>3566</v>
      </c>
      <c r="B3561" s="0" t="n">
        <v>0.632</v>
      </c>
      <c r="C3561" s="0" t="n">
        <v>8.146</v>
      </c>
      <c r="D3561" s="0" t="n">
        <v>8.121</v>
      </c>
      <c r="E3561" s="0" t="n">
        <v>107.884</v>
      </c>
      <c r="F3561" s="0" t="n">
        <v>9.457</v>
      </c>
      <c r="G3561" s="0" t="n">
        <v>611361.283</v>
      </c>
      <c r="H3561" s="0" t="n">
        <v>-0.135</v>
      </c>
      <c r="I3561" s="0" t="n">
        <v>4.9</v>
      </c>
      <c r="J3561" s="0" t="n">
        <v>4.903</v>
      </c>
      <c r="K3561" s="0" t="n">
        <v>33.066</v>
      </c>
      <c r="L3561" s="0" t="n">
        <v>5.159</v>
      </c>
      <c r="M3561" s="0" t="n">
        <v>407508.469</v>
      </c>
      <c r="N3561" s="0" t="n">
        <v>1.149</v>
      </c>
      <c r="O3561" s="0" t="n">
        <v>14.636</v>
      </c>
      <c r="P3561" s="0" t="n">
        <v>14.552</v>
      </c>
      <c r="Q3561" s="0" t="n">
        <v>257.448</v>
      </c>
      <c r="R3561" s="0" t="n">
        <v>18.048</v>
      </c>
      <c r="S3561" s="0" t="n">
        <v>203852.814</v>
      </c>
    </row>
    <row collapsed="false" customFormat="false" customHeight="false" hidden="false" ht="12.1" outlineLevel="0" r="3562">
      <c r="A3562" s="1" t="s">
        <v>3567</v>
      </c>
      <c r="B3562" s="0" t="n">
        <v>0.589</v>
      </c>
      <c r="C3562" s="0" t="n">
        <v>8.18</v>
      </c>
      <c r="D3562" s="0" t="n">
        <v>8.156</v>
      </c>
      <c r="E3562" s="0" t="n">
        <v>108.574</v>
      </c>
      <c r="F3562" s="0" t="n">
        <v>9.46</v>
      </c>
      <c r="G3562" s="0" t="n">
        <v>612325.481</v>
      </c>
      <c r="H3562" s="0" t="n">
        <v>-0.176</v>
      </c>
      <c r="I3562" s="0" t="n">
        <v>4.903</v>
      </c>
      <c r="J3562" s="0" t="n">
        <v>4.907</v>
      </c>
      <c r="K3562" s="0" t="n">
        <v>33.099</v>
      </c>
      <c r="L3562" s="0" t="n">
        <v>5.16</v>
      </c>
      <c r="M3562" s="0" t="n">
        <v>408034.756</v>
      </c>
      <c r="N3562" s="0" t="n">
        <v>1.101</v>
      </c>
      <c r="O3562" s="0" t="n">
        <v>14.725</v>
      </c>
      <c r="P3562" s="0" t="n">
        <v>14.644</v>
      </c>
      <c r="Q3562" s="0" t="n">
        <v>259.323</v>
      </c>
      <c r="R3562" s="0" t="n">
        <v>18.049</v>
      </c>
      <c r="S3562" s="0" t="n">
        <v>204290.725</v>
      </c>
    </row>
    <row collapsed="false" customFormat="false" customHeight="false" hidden="false" ht="12.1" outlineLevel="0" r="3563">
      <c r="A3563" s="1" t="s">
        <v>3568</v>
      </c>
      <c r="B3563" s="0" t="n">
        <v>0.667</v>
      </c>
      <c r="C3563" s="0" t="n">
        <v>8.152</v>
      </c>
      <c r="D3563" s="0" t="n">
        <v>8.125</v>
      </c>
      <c r="E3563" s="0" t="n">
        <v>107.929</v>
      </c>
      <c r="F3563" s="0" t="n">
        <v>9.442</v>
      </c>
      <c r="G3563" s="0" t="n">
        <v>608457.051</v>
      </c>
      <c r="H3563" s="0" t="n">
        <v>-0.072</v>
      </c>
      <c r="I3563" s="0" t="n">
        <v>4.889</v>
      </c>
      <c r="J3563" s="0" t="n">
        <v>4.891</v>
      </c>
      <c r="K3563" s="0" t="n">
        <v>32.913</v>
      </c>
      <c r="L3563" s="0" t="n">
        <v>5.152</v>
      </c>
      <c r="M3563" s="0" t="n">
        <v>406005.552</v>
      </c>
      <c r="N3563" s="0" t="n">
        <v>1.164</v>
      </c>
      <c r="O3563" s="0" t="n">
        <v>14.696</v>
      </c>
      <c r="P3563" s="0" t="n">
        <v>14.611</v>
      </c>
      <c r="Q3563" s="0" t="n">
        <v>258.371</v>
      </c>
      <c r="R3563" s="0" t="n">
        <v>18.044</v>
      </c>
      <c r="S3563" s="0" t="n">
        <v>202451.498</v>
      </c>
    </row>
    <row collapsed="false" customFormat="false" customHeight="false" hidden="false" ht="12.1" outlineLevel="0" r="3564">
      <c r="A3564" s="1" t="s">
        <v>3569</v>
      </c>
      <c r="B3564" s="0" t="n">
        <v>0.638</v>
      </c>
      <c r="C3564" s="0" t="n">
        <v>8.16</v>
      </c>
      <c r="D3564" s="0" t="n">
        <v>8.135</v>
      </c>
      <c r="E3564" s="0" t="n">
        <v>108.164</v>
      </c>
      <c r="F3564" s="0" t="n">
        <v>9.444</v>
      </c>
      <c r="G3564" s="0" t="n">
        <v>609982.703</v>
      </c>
      <c r="H3564" s="0" t="n">
        <v>-0.104</v>
      </c>
      <c r="I3564" s="0" t="n">
        <v>4.889</v>
      </c>
      <c r="J3564" s="0" t="n">
        <v>4.891</v>
      </c>
      <c r="K3564" s="0" t="n">
        <v>32.929</v>
      </c>
      <c r="L3564" s="0" t="n">
        <v>5.147</v>
      </c>
      <c r="M3564" s="0" t="n">
        <v>406654.323</v>
      </c>
      <c r="N3564" s="0" t="n">
        <v>1.135</v>
      </c>
      <c r="O3564" s="0" t="n">
        <v>14.704</v>
      </c>
      <c r="P3564" s="0" t="n">
        <v>14.621</v>
      </c>
      <c r="Q3564" s="0" t="n">
        <v>258.634</v>
      </c>
      <c r="R3564" s="0" t="n">
        <v>18.037</v>
      </c>
      <c r="S3564" s="0" t="n">
        <v>203328.379</v>
      </c>
    </row>
    <row collapsed="false" customFormat="false" customHeight="false" hidden="false" ht="12.1" outlineLevel="0" r="3565">
      <c r="A3565" s="1" t="s">
        <v>3570</v>
      </c>
      <c r="B3565" s="0" t="n">
        <v>0.624</v>
      </c>
      <c r="C3565" s="0" t="n">
        <v>8.164</v>
      </c>
      <c r="D3565" s="0" t="n">
        <v>8.139</v>
      </c>
      <c r="E3565" s="0" t="n">
        <v>108.293</v>
      </c>
      <c r="F3565" s="0" t="n">
        <v>9.447</v>
      </c>
      <c r="G3565" s="0" t="n">
        <v>610759.549</v>
      </c>
      <c r="H3565" s="0" t="n">
        <v>-0.119</v>
      </c>
      <c r="I3565" s="0" t="n">
        <v>4.888</v>
      </c>
      <c r="J3565" s="0" t="n">
        <v>4.891</v>
      </c>
      <c r="K3565" s="0" t="n">
        <v>32.925</v>
      </c>
      <c r="L3565" s="0" t="n">
        <v>5.145</v>
      </c>
      <c r="M3565" s="0" t="n">
        <v>406988.017</v>
      </c>
      <c r="N3565" s="0" t="n">
        <v>1.121</v>
      </c>
      <c r="O3565" s="0" t="n">
        <v>14.708</v>
      </c>
      <c r="P3565" s="0" t="n">
        <v>14.626</v>
      </c>
      <c r="Q3565" s="0" t="n">
        <v>258.824</v>
      </c>
      <c r="R3565" s="0" t="n">
        <v>18.038</v>
      </c>
      <c r="S3565" s="0" t="n">
        <v>203771.532</v>
      </c>
    </row>
    <row collapsed="false" customFormat="false" customHeight="false" hidden="false" ht="12.1" outlineLevel="0" r="3566">
      <c r="A3566" s="1" t="s">
        <v>3571</v>
      </c>
      <c r="B3566" s="0" t="n">
        <v>0.636</v>
      </c>
      <c r="C3566" s="0" t="n">
        <v>8.163</v>
      </c>
      <c r="D3566" s="0" t="n">
        <v>8.137</v>
      </c>
      <c r="E3566" s="0" t="n">
        <v>108.281</v>
      </c>
      <c r="F3566" s="0" t="n">
        <v>9.447</v>
      </c>
      <c r="G3566" s="0" t="n">
        <v>610210.756</v>
      </c>
      <c r="H3566" s="0" t="n">
        <v>-0.091</v>
      </c>
      <c r="I3566" s="0" t="n">
        <v>4.883</v>
      </c>
      <c r="J3566" s="0" t="n">
        <v>4.886</v>
      </c>
      <c r="K3566" s="0" t="n">
        <v>32.871</v>
      </c>
      <c r="L3566" s="0" t="n">
        <v>5.141</v>
      </c>
      <c r="M3566" s="0" t="n">
        <v>406438.864</v>
      </c>
      <c r="N3566" s="0" t="n">
        <v>1.122</v>
      </c>
      <c r="O3566" s="0" t="n">
        <v>14.704</v>
      </c>
      <c r="P3566" s="0" t="n">
        <v>14.622</v>
      </c>
      <c r="Q3566" s="0" t="n">
        <v>258.692</v>
      </c>
      <c r="R3566" s="0" t="n">
        <v>18.034</v>
      </c>
      <c r="S3566" s="0" t="n">
        <v>203771.892</v>
      </c>
    </row>
    <row collapsed="false" customFormat="false" customHeight="false" hidden="false" ht="12.1" outlineLevel="0" r="3567">
      <c r="A3567" s="1" t="s">
        <v>3572</v>
      </c>
      <c r="B3567" s="0" t="n">
        <v>0.635</v>
      </c>
      <c r="C3567" s="0" t="n">
        <v>8.159</v>
      </c>
      <c r="D3567" s="0" t="n">
        <v>8.133</v>
      </c>
      <c r="E3567" s="0" t="n">
        <v>108.184</v>
      </c>
      <c r="F3567" s="0" t="n">
        <v>9.442</v>
      </c>
      <c r="G3567" s="0" t="n">
        <v>610272.447</v>
      </c>
      <c r="H3567" s="0" t="n">
        <v>-0.092</v>
      </c>
      <c r="I3567" s="0" t="n">
        <v>4.88</v>
      </c>
      <c r="J3567" s="0" t="n">
        <v>4.883</v>
      </c>
      <c r="K3567" s="0" t="n">
        <v>32.834</v>
      </c>
      <c r="L3567" s="0" t="n">
        <v>5.138</v>
      </c>
      <c r="M3567" s="0" t="n">
        <v>406473.088</v>
      </c>
      <c r="N3567" s="0" t="n">
        <v>1.121</v>
      </c>
      <c r="O3567" s="0" t="n">
        <v>14.698</v>
      </c>
      <c r="P3567" s="0" t="n">
        <v>14.616</v>
      </c>
      <c r="Q3567" s="0" t="n">
        <v>258.469</v>
      </c>
      <c r="R3567" s="0" t="n">
        <v>18.027</v>
      </c>
      <c r="S3567" s="0" t="n">
        <v>203799.36</v>
      </c>
    </row>
    <row collapsed="false" customFormat="false" customHeight="false" hidden="false" ht="12.1" outlineLevel="0" r="3568">
      <c r="A3568" s="1" t="s">
        <v>3573</v>
      </c>
      <c r="B3568" s="0" t="n">
        <v>0.644</v>
      </c>
      <c r="C3568" s="0" t="n">
        <v>8.139</v>
      </c>
      <c r="D3568" s="0" t="n">
        <v>8.113</v>
      </c>
      <c r="E3568" s="0" t="n">
        <v>107.763</v>
      </c>
      <c r="F3568" s="0" t="n">
        <v>9.428</v>
      </c>
      <c r="G3568" s="0" t="n">
        <v>609917.411</v>
      </c>
      <c r="H3568" s="0" t="n">
        <v>-0.102</v>
      </c>
      <c r="I3568" s="0" t="n">
        <v>4.871</v>
      </c>
      <c r="J3568" s="0" t="n">
        <v>4.873</v>
      </c>
      <c r="K3568" s="0" t="n">
        <v>32.736</v>
      </c>
      <c r="L3568" s="0" t="n">
        <v>5.134</v>
      </c>
      <c r="M3568" s="0" t="n">
        <v>406707.912</v>
      </c>
      <c r="N3568" s="0" t="n">
        <v>1.142</v>
      </c>
      <c r="O3568" s="0" t="n">
        <v>14.681</v>
      </c>
      <c r="P3568" s="0" t="n">
        <v>14.598</v>
      </c>
      <c r="Q3568" s="0" t="n">
        <v>257.924</v>
      </c>
      <c r="R3568" s="0" t="n">
        <v>18.021</v>
      </c>
      <c r="S3568" s="0" t="n">
        <v>203209.499</v>
      </c>
    </row>
    <row collapsed="false" customFormat="false" customHeight="false" hidden="false" ht="12.1" outlineLevel="0" r="3569">
      <c r="A3569" s="1" t="s">
        <v>3574</v>
      </c>
      <c r="B3569" s="0" t="n">
        <v>0.596</v>
      </c>
      <c r="C3569" s="0" t="n">
        <v>8.159</v>
      </c>
      <c r="D3569" s="0" t="n">
        <v>8.135</v>
      </c>
      <c r="E3569" s="0" t="n">
        <v>108.271</v>
      </c>
      <c r="F3569" s="0" t="n">
        <v>9.441</v>
      </c>
      <c r="G3569" s="0" t="n">
        <v>612435.486</v>
      </c>
      <c r="H3569" s="0" t="n">
        <v>-0.143</v>
      </c>
      <c r="I3569" s="0" t="n">
        <v>4.872</v>
      </c>
      <c r="J3569" s="0" t="n">
        <v>4.876</v>
      </c>
      <c r="K3569" s="0" t="n">
        <v>32.768</v>
      </c>
      <c r="L3569" s="0" t="n">
        <v>5.13</v>
      </c>
      <c r="M3569" s="0" t="n">
        <v>407553.467</v>
      </c>
      <c r="N3569" s="0" t="n">
        <v>1.087</v>
      </c>
      <c r="O3569" s="0" t="n">
        <v>14.697</v>
      </c>
      <c r="P3569" s="0" t="n">
        <v>14.617</v>
      </c>
      <c r="Q3569" s="0" t="n">
        <v>258.463</v>
      </c>
      <c r="R3569" s="0" t="n">
        <v>18.016</v>
      </c>
      <c r="S3569" s="0" t="n">
        <v>204882.019</v>
      </c>
    </row>
    <row collapsed="false" customFormat="false" customHeight="false" hidden="false" ht="12.1" outlineLevel="0" r="3570">
      <c r="A3570" s="1" t="s">
        <v>3575</v>
      </c>
      <c r="B3570" s="0" t="n">
        <v>0.651</v>
      </c>
      <c r="C3570" s="0" t="n">
        <v>8.138</v>
      </c>
      <c r="D3570" s="0" t="n">
        <v>8.111</v>
      </c>
      <c r="E3570" s="0" t="n">
        <v>107.722</v>
      </c>
      <c r="F3570" s="0" t="n">
        <v>9.421</v>
      </c>
      <c r="G3570" s="0" t="n">
        <v>609639.738</v>
      </c>
      <c r="H3570" s="0" t="n">
        <v>-0.076</v>
      </c>
      <c r="I3570" s="0" t="n">
        <v>4.866</v>
      </c>
      <c r="J3570" s="0" t="n">
        <v>4.867</v>
      </c>
      <c r="K3570" s="0" t="n">
        <v>32.677</v>
      </c>
      <c r="L3570" s="0" t="n">
        <v>5.123</v>
      </c>
      <c r="M3570" s="0" t="n">
        <v>406229.175</v>
      </c>
      <c r="N3570" s="0" t="n">
        <v>1.136</v>
      </c>
      <c r="O3570" s="0" t="n">
        <v>14.672</v>
      </c>
      <c r="P3570" s="0" t="n">
        <v>14.589</v>
      </c>
      <c r="Q3570" s="0" t="n">
        <v>257.592</v>
      </c>
      <c r="R3570" s="0" t="n">
        <v>18.005</v>
      </c>
      <c r="S3570" s="0" t="n">
        <v>203410.563</v>
      </c>
    </row>
    <row collapsed="false" customFormat="false" customHeight="false" hidden="false" ht="12.1" outlineLevel="0" r="3571">
      <c r="A3571" s="1" t="s">
        <v>3576</v>
      </c>
      <c r="B3571" s="0" t="n">
        <v>0.723</v>
      </c>
      <c r="C3571" s="0" t="n">
        <v>8.115</v>
      </c>
      <c r="D3571" s="0" t="n">
        <v>8.086</v>
      </c>
      <c r="E3571" s="0" t="n">
        <v>107.156</v>
      </c>
      <c r="F3571" s="0" t="n">
        <v>9.402</v>
      </c>
      <c r="G3571" s="0" t="n">
        <v>606047.722</v>
      </c>
      <c r="H3571" s="0" t="n">
        <v>0.022</v>
      </c>
      <c r="I3571" s="0" t="n">
        <v>4.856</v>
      </c>
      <c r="J3571" s="0" t="n">
        <v>4.855</v>
      </c>
      <c r="K3571" s="0" t="n">
        <v>32.539</v>
      </c>
      <c r="L3571" s="0" t="n">
        <v>5.114</v>
      </c>
      <c r="M3571" s="0" t="n">
        <v>404276.605</v>
      </c>
      <c r="N3571" s="0" t="n">
        <v>1.192</v>
      </c>
      <c r="O3571" s="0" t="n">
        <v>14.646</v>
      </c>
      <c r="P3571" s="0" t="n">
        <v>14.559</v>
      </c>
      <c r="Q3571" s="0" t="n">
        <v>256.66</v>
      </c>
      <c r="R3571" s="0" t="n">
        <v>17.994</v>
      </c>
      <c r="S3571" s="0" t="n">
        <v>201771.117</v>
      </c>
    </row>
    <row collapsed="false" customFormat="false" customHeight="false" hidden="false" ht="12.1" outlineLevel="0" r="3572">
      <c r="A3572" s="1" t="s">
        <v>3577</v>
      </c>
      <c r="B3572" s="0" t="n">
        <v>0.689</v>
      </c>
      <c r="C3572" s="0" t="n">
        <v>8.124</v>
      </c>
      <c r="D3572" s="0" t="n">
        <v>8.096</v>
      </c>
      <c r="E3572" s="0" t="n">
        <v>107.384</v>
      </c>
      <c r="F3572" s="0" t="n">
        <v>9.409</v>
      </c>
      <c r="G3572" s="0" t="n">
        <v>607817.816</v>
      </c>
      <c r="H3572" s="0" t="n">
        <v>-0.019</v>
      </c>
      <c r="I3572" s="0" t="n">
        <v>4.857</v>
      </c>
      <c r="J3572" s="0" t="n">
        <v>4.858</v>
      </c>
      <c r="K3572" s="0" t="n">
        <v>32.573</v>
      </c>
      <c r="L3572" s="0" t="n">
        <v>5.115</v>
      </c>
      <c r="M3572" s="0" t="n">
        <v>405142.387</v>
      </c>
      <c r="N3572" s="0" t="n">
        <v>1.162</v>
      </c>
      <c r="O3572" s="0" t="n">
        <v>14.654</v>
      </c>
      <c r="P3572" s="0" t="n">
        <v>14.569</v>
      </c>
      <c r="Q3572" s="0" t="n">
        <v>256.93</v>
      </c>
      <c r="R3572" s="0" t="n">
        <v>17.993</v>
      </c>
      <c r="S3572" s="0" t="n">
        <v>202675.43</v>
      </c>
    </row>
    <row collapsed="false" customFormat="false" customHeight="false" hidden="false" ht="12.1" outlineLevel="0" r="3573">
      <c r="A3573" s="1" t="s">
        <v>3578</v>
      </c>
      <c r="B3573" s="0" t="n">
        <v>0.653</v>
      </c>
      <c r="C3573" s="0" t="n">
        <v>8.14</v>
      </c>
      <c r="D3573" s="0" t="n">
        <v>8.114</v>
      </c>
      <c r="E3573" s="0" t="n">
        <v>107.846</v>
      </c>
      <c r="F3573" s="0" t="n">
        <v>9.431</v>
      </c>
      <c r="G3573" s="0" t="n">
        <v>609841.985</v>
      </c>
      <c r="H3573" s="0" t="n">
        <v>-0.037</v>
      </c>
      <c r="I3573" s="0" t="n">
        <v>4.854</v>
      </c>
      <c r="J3573" s="0" t="n">
        <v>4.855</v>
      </c>
      <c r="K3573" s="0" t="n">
        <v>32.554</v>
      </c>
      <c r="L3573" s="0" t="n">
        <v>5.118</v>
      </c>
      <c r="M3573" s="0" t="n">
        <v>405553.203</v>
      </c>
      <c r="N3573" s="0" t="n">
        <v>1.109</v>
      </c>
      <c r="O3573" s="0" t="n">
        <v>14.664</v>
      </c>
      <c r="P3573" s="0" t="n">
        <v>14.583</v>
      </c>
      <c r="Q3573" s="0" t="n">
        <v>257.317</v>
      </c>
      <c r="R3573" s="0" t="n">
        <v>17.994</v>
      </c>
      <c r="S3573" s="0" t="n">
        <v>204288.781</v>
      </c>
    </row>
    <row collapsed="false" customFormat="false" customHeight="false" hidden="false" ht="12.1" outlineLevel="0" r="3574">
      <c r="A3574" s="1" t="s">
        <v>3579</v>
      </c>
      <c r="B3574" s="0" t="n">
        <v>0.622</v>
      </c>
      <c r="C3574" s="0" t="n">
        <v>8.08</v>
      </c>
      <c r="D3574" s="0" t="n">
        <v>8.055</v>
      </c>
      <c r="E3574" s="0" t="n">
        <v>106.494</v>
      </c>
      <c r="F3574" s="0" t="n">
        <v>9.343</v>
      </c>
      <c r="G3574" s="0" t="n">
        <v>621427.002</v>
      </c>
      <c r="H3574" s="0" t="n">
        <v>-0.072</v>
      </c>
      <c r="I3574" s="0" t="n">
        <v>4.841</v>
      </c>
      <c r="J3574" s="0" t="n">
        <v>4.843</v>
      </c>
      <c r="K3574" s="0" t="n">
        <v>32.26</v>
      </c>
      <c r="L3574" s="0" t="n">
        <v>5.093</v>
      </c>
      <c r="M3574" s="0" t="n">
        <v>416590.457</v>
      </c>
      <c r="N3574" s="0" t="n">
        <v>1.091</v>
      </c>
      <c r="O3574" s="0" t="n">
        <v>14.668</v>
      </c>
      <c r="P3574" s="0" t="n">
        <v>14.588</v>
      </c>
      <c r="Q3574" s="0" t="n">
        <v>257.47</v>
      </c>
      <c r="R3574" s="0" t="n">
        <v>17.987</v>
      </c>
      <c r="S3574" s="0" t="n">
        <v>204836.545</v>
      </c>
    </row>
    <row collapsed="false" customFormat="false" customHeight="false" hidden="false" ht="12.1" outlineLevel="0" r="3575">
      <c r="A3575" s="1" t="s">
        <v>3580</v>
      </c>
      <c r="B3575" s="0" t="n">
        <v>0.592</v>
      </c>
      <c r="C3575" s="0" t="n">
        <v>8.1</v>
      </c>
      <c r="D3575" s="0" t="n">
        <v>8.076</v>
      </c>
      <c r="E3575" s="0" t="n">
        <v>107.05</v>
      </c>
      <c r="F3575" s="0" t="n">
        <v>9.364</v>
      </c>
      <c r="G3575" s="0" t="n">
        <v>623073.053</v>
      </c>
      <c r="H3575" s="0" t="n">
        <v>-0.076</v>
      </c>
      <c r="I3575" s="0" t="n">
        <v>4.839</v>
      </c>
      <c r="J3575" s="0" t="n">
        <v>4.841</v>
      </c>
      <c r="K3575" s="0" t="n">
        <v>32.254</v>
      </c>
      <c r="L3575" s="0" t="n">
        <v>5.091</v>
      </c>
      <c r="M3575" s="0" t="n">
        <v>416683.85</v>
      </c>
      <c r="N3575" s="0" t="n">
        <v>1.04</v>
      </c>
      <c r="O3575" s="0" t="n">
        <v>14.684</v>
      </c>
      <c r="P3575" s="0" t="n">
        <v>14.608</v>
      </c>
      <c r="Q3575" s="0" t="n">
        <v>258.056</v>
      </c>
      <c r="R3575" s="0" t="n">
        <v>17.99</v>
      </c>
      <c r="S3575" s="0" t="n">
        <v>206389.204</v>
      </c>
    </row>
    <row collapsed="false" customFormat="false" customHeight="false" hidden="false" ht="12.1" outlineLevel="0" r="3576">
      <c r="A3576" s="1" t="s">
        <v>3581</v>
      </c>
      <c r="B3576" s="0" t="n">
        <v>0.627</v>
      </c>
      <c r="C3576" s="0" t="n">
        <v>8.059</v>
      </c>
      <c r="D3576" s="0" t="n">
        <v>8.034</v>
      </c>
      <c r="E3576" s="0" t="n">
        <v>106.016</v>
      </c>
      <c r="F3576" s="0" t="n">
        <v>9.321</v>
      </c>
      <c r="G3576" s="0" t="n">
        <v>621105.794</v>
      </c>
      <c r="H3576" s="0" t="n">
        <v>-0.096</v>
      </c>
      <c r="I3576" s="0" t="n">
        <v>4.834</v>
      </c>
      <c r="J3576" s="0" t="n">
        <v>4.836</v>
      </c>
      <c r="K3576" s="0" t="n">
        <v>32.195</v>
      </c>
      <c r="L3576" s="0" t="n">
        <v>5.086</v>
      </c>
      <c r="M3576" s="0" t="n">
        <v>417076.814</v>
      </c>
      <c r="N3576" s="0" t="n">
        <v>1.119</v>
      </c>
      <c r="O3576" s="0" t="n">
        <v>14.652</v>
      </c>
      <c r="P3576" s="0" t="n">
        <v>14.57</v>
      </c>
      <c r="Q3576" s="0" t="n">
        <v>256.923</v>
      </c>
      <c r="R3576" s="0" t="n">
        <v>17.978</v>
      </c>
      <c r="S3576" s="0" t="n">
        <v>204028.98</v>
      </c>
    </row>
    <row collapsed="false" customFormat="false" customHeight="false" hidden="false" ht="12.1" outlineLevel="0" r="3577">
      <c r="A3577" s="1" t="s">
        <v>3582</v>
      </c>
      <c r="B3577" s="0" t="n">
        <v>0.598</v>
      </c>
      <c r="C3577" s="0" t="n">
        <v>8.049</v>
      </c>
      <c r="D3577" s="0" t="n">
        <v>8.025</v>
      </c>
      <c r="E3577" s="0" t="n">
        <v>105.727</v>
      </c>
      <c r="F3577" s="0" t="n">
        <v>9.308</v>
      </c>
      <c r="G3577" s="0" t="n">
        <v>622495.997</v>
      </c>
      <c r="H3577" s="0" t="n">
        <v>-0.161</v>
      </c>
      <c r="I3577" s="0" t="n">
        <v>4.834</v>
      </c>
      <c r="J3577" s="0" t="n">
        <v>4.838</v>
      </c>
      <c r="K3577" s="0" t="n">
        <v>32.221</v>
      </c>
      <c r="L3577" s="0" t="n">
        <v>5.086</v>
      </c>
      <c r="M3577" s="0" t="n">
        <v>418404.396</v>
      </c>
      <c r="N3577" s="0" t="n">
        <v>1.116</v>
      </c>
      <c r="O3577" s="0" t="n">
        <v>14.64</v>
      </c>
      <c r="P3577" s="0" t="n">
        <v>14.558</v>
      </c>
      <c r="Q3577" s="0" t="n">
        <v>256.42</v>
      </c>
      <c r="R3577" s="0" t="n">
        <v>17.965</v>
      </c>
      <c r="S3577" s="0" t="n">
        <v>204091.602</v>
      </c>
    </row>
    <row collapsed="false" customFormat="false" customHeight="false" hidden="false" ht="12.1" outlineLevel="0" r="3578">
      <c r="A3578" s="1" t="s">
        <v>3583</v>
      </c>
      <c r="B3578" s="0" t="n">
        <v>0.626</v>
      </c>
      <c r="C3578" s="0" t="n">
        <v>8.021</v>
      </c>
      <c r="D3578" s="0" t="n">
        <v>7.996</v>
      </c>
      <c r="E3578" s="0" t="n">
        <v>105.072</v>
      </c>
      <c r="F3578" s="0" t="n">
        <v>9.286</v>
      </c>
      <c r="G3578" s="0" t="n">
        <v>621068.086</v>
      </c>
      <c r="H3578" s="0" t="n">
        <v>-0.152</v>
      </c>
      <c r="I3578" s="0" t="n">
        <v>4.825</v>
      </c>
      <c r="J3578" s="0" t="n">
        <v>4.828</v>
      </c>
      <c r="K3578" s="0" t="n">
        <v>32.115</v>
      </c>
      <c r="L3578" s="0" t="n">
        <v>5.082</v>
      </c>
      <c r="M3578" s="0" t="n">
        <v>418231.14</v>
      </c>
      <c r="N3578" s="0" t="n">
        <v>1.16</v>
      </c>
      <c r="O3578" s="0" t="n">
        <v>14.613</v>
      </c>
      <c r="P3578" s="0" t="n">
        <v>14.529</v>
      </c>
      <c r="Q3578" s="0" t="n">
        <v>255.503</v>
      </c>
      <c r="R3578" s="0" t="n">
        <v>17.955</v>
      </c>
      <c r="S3578" s="0" t="n">
        <v>202836.946</v>
      </c>
    </row>
    <row collapsed="false" customFormat="false" customHeight="false" hidden="false" ht="12.1" outlineLevel="0" r="3579">
      <c r="A3579" s="1" t="s">
        <v>3584</v>
      </c>
      <c r="B3579" s="0" t="n">
        <v>0.626</v>
      </c>
      <c r="C3579" s="0" t="n">
        <v>8.023</v>
      </c>
      <c r="D3579" s="0" t="n">
        <v>7.998</v>
      </c>
      <c r="E3579" s="0" t="n">
        <v>105.141</v>
      </c>
      <c r="F3579" s="0" t="n">
        <v>9.283</v>
      </c>
      <c r="G3579" s="0" t="n">
        <v>621097.404</v>
      </c>
      <c r="H3579" s="0" t="n">
        <v>-0.139</v>
      </c>
      <c r="I3579" s="0" t="n">
        <v>4.822</v>
      </c>
      <c r="J3579" s="0" t="n">
        <v>4.825</v>
      </c>
      <c r="K3579" s="0" t="n">
        <v>32.08</v>
      </c>
      <c r="L3579" s="0" t="n">
        <v>5.074</v>
      </c>
      <c r="M3579" s="0" t="n">
        <v>417980.737</v>
      </c>
      <c r="N3579" s="0" t="n">
        <v>1.15</v>
      </c>
      <c r="O3579" s="0" t="n">
        <v>14.612</v>
      </c>
      <c r="P3579" s="0" t="n">
        <v>14.529</v>
      </c>
      <c r="Q3579" s="0" t="n">
        <v>255.489</v>
      </c>
      <c r="R3579" s="0" t="n">
        <v>17.946</v>
      </c>
      <c r="S3579" s="0" t="n">
        <v>203116.666</v>
      </c>
    </row>
    <row collapsed="false" customFormat="false" customHeight="false" hidden="false" ht="12.1" outlineLevel="0" r="3580">
      <c r="A3580" s="1" t="s">
        <v>3585</v>
      </c>
      <c r="B3580" s="0" t="n">
        <v>0.713</v>
      </c>
      <c r="C3580" s="0" t="n">
        <v>7.988</v>
      </c>
      <c r="D3580" s="0" t="n">
        <v>7.959</v>
      </c>
      <c r="E3580" s="0" t="n">
        <v>104.234</v>
      </c>
      <c r="F3580" s="0" t="n">
        <v>9.25</v>
      </c>
      <c r="G3580" s="0" t="n">
        <v>616673.564</v>
      </c>
      <c r="H3580" s="0" t="n">
        <v>-0.05</v>
      </c>
      <c r="I3580" s="0" t="n">
        <v>4.814</v>
      </c>
      <c r="J3580" s="0" t="n">
        <v>4.816</v>
      </c>
      <c r="K3580" s="0" t="n">
        <v>31.977</v>
      </c>
      <c r="L3580" s="0" t="n">
        <v>5.067</v>
      </c>
      <c r="M3580" s="0" t="n">
        <v>416189.851</v>
      </c>
      <c r="N3580" s="0" t="n">
        <v>1.24</v>
      </c>
      <c r="O3580" s="0" t="n">
        <v>14.576</v>
      </c>
      <c r="P3580" s="0" t="n">
        <v>14.486</v>
      </c>
      <c r="Q3580" s="0" t="n">
        <v>254.235</v>
      </c>
      <c r="R3580" s="0" t="n">
        <v>17.935</v>
      </c>
      <c r="S3580" s="0" t="n">
        <v>200483.712</v>
      </c>
    </row>
    <row collapsed="false" customFormat="false" customHeight="false" hidden="false" ht="12.1" outlineLevel="0" r="3581">
      <c r="A3581" s="1" t="s">
        <v>3586</v>
      </c>
      <c r="B3581" s="0" t="n">
        <v>0.688</v>
      </c>
      <c r="C3581" s="0" t="n">
        <v>7.982</v>
      </c>
      <c r="D3581" s="0" t="n">
        <v>7.954</v>
      </c>
      <c r="E3581" s="0" t="n">
        <v>104.152</v>
      </c>
      <c r="F3581" s="0" t="n">
        <v>9.245</v>
      </c>
      <c r="G3581" s="0" t="n">
        <v>617938.762</v>
      </c>
      <c r="H3581" s="0" t="n">
        <v>-0.104</v>
      </c>
      <c r="I3581" s="0" t="n">
        <v>4.811</v>
      </c>
      <c r="J3581" s="0" t="n">
        <v>4.814</v>
      </c>
      <c r="K3581" s="0" t="n">
        <v>31.961</v>
      </c>
      <c r="L3581" s="0" t="n">
        <v>5.066</v>
      </c>
      <c r="M3581" s="0" t="n">
        <v>417280.041</v>
      </c>
      <c r="N3581" s="0" t="n">
        <v>1.235</v>
      </c>
      <c r="O3581" s="0" t="n">
        <v>14.575</v>
      </c>
      <c r="P3581" s="0" t="n">
        <v>14.486</v>
      </c>
      <c r="Q3581" s="0" t="n">
        <v>254.278</v>
      </c>
      <c r="R3581" s="0" t="n">
        <v>17.936</v>
      </c>
      <c r="S3581" s="0" t="n">
        <v>200658.722</v>
      </c>
    </row>
    <row collapsed="false" customFormat="false" customHeight="false" hidden="false" ht="12.1" outlineLevel="0" r="3582">
      <c r="A3582" s="1" t="s">
        <v>3587</v>
      </c>
      <c r="B3582" s="0" t="n">
        <v>0.688</v>
      </c>
      <c r="C3582" s="0" t="n">
        <v>7.982</v>
      </c>
      <c r="D3582" s="0" t="n">
        <v>7.954</v>
      </c>
      <c r="E3582" s="0" t="n">
        <v>104.152</v>
      </c>
      <c r="F3582" s="0" t="n">
        <v>9.245</v>
      </c>
      <c r="G3582" s="0" t="n">
        <v>617938.762</v>
      </c>
      <c r="H3582" s="0" t="n">
        <v>-0.104</v>
      </c>
      <c r="I3582" s="0" t="n">
        <v>4.811</v>
      </c>
      <c r="J3582" s="0" t="n">
        <v>4.814</v>
      </c>
      <c r="K3582" s="0" t="n">
        <v>31.961</v>
      </c>
      <c r="L3582" s="0" t="n">
        <v>5.066</v>
      </c>
      <c r="M3582" s="0" t="n">
        <v>417280.041</v>
      </c>
      <c r="N3582" s="0" t="n">
        <v>1.235</v>
      </c>
      <c r="O3582" s="0" t="n">
        <v>14.575</v>
      </c>
      <c r="P3582" s="0" t="n">
        <v>14.486</v>
      </c>
      <c r="Q3582" s="0" t="n">
        <v>254.278</v>
      </c>
      <c r="R3582" s="0" t="n">
        <v>17.936</v>
      </c>
      <c r="S3582" s="0" t="n">
        <v>200658.722</v>
      </c>
    </row>
    <row collapsed="false" customFormat="false" customHeight="false" hidden="false" ht="12.1" outlineLevel="0" r="3583">
      <c r="A3583" s="1" t="s">
        <v>3588</v>
      </c>
      <c r="B3583" s="0" t="n">
        <v>0.792</v>
      </c>
      <c r="C3583" s="0" t="n">
        <v>7.95</v>
      </c>
      <c r="D3583" s="0" t="n">
        <v>7.919</v>
      </c>
      <c r="E3583" s="0" t="n">
        <v>103.431</v>
      </c>
      <c r="F3583" s="0" t="n">
        <v>9.221</v>
      </c>
      <c r="G3583" s="0" t="n">
        <v>612838.937</v>
      </c>
      <c r="H3583" s="0" t="n">
        <v>0.041</v>
      </c>
      <c r="I3583" s="0" t="n">
        <v>4.794</v>
      </c>
      <c r="J3583" s="0" t="n">
        <v>4.793</v>
      </c>
      <c r="K3583" s="0" t="n">
        <v>31.733</v>
      </c>
      <c r="L3583" s="0" t="n">
        <v>5.053</v>
      </c>
      <c r="M3583" s="0" t="n">
        <v>414372.697</v>
      </c>
      <c r="N3583" s="0" t="n">
        <v>1.312</v>
      </c>
      <c r="O3583" s="0" t="n">
        <v>14.54</v>
      </c>
      <c r="P3583" s="0" t="n">
        <v>14.445</v>
      </c>
      <c r="Q3583" s="0" t="n">
        <v>253.125</v>
      </c>
      <c r="R3583" s="0" t="n">
        <v>17.925</v>
      </c>
      <c r="S3583" s="0" t="n">
        <v>198466.24</v>
      </c>
    </row>
    <row collapsed="false" customFormat="false" customHeight="false" hidden="false" ht="12.1" outlineLevel="0" r="3584">
      <c r="A3584" s="1" t="s">
        <v>3589</v>
      </c>
      <c r="B3584" s="0" t="n">
        <v>0.93</v>
      </c>
      <c r="C3584" s="0" t="n">
        <v>7.897</v>
      </c>
      <c r="D3584" s="0" t="n">
        <v>7.861</v>
      </c>
      <c r="E3584" s="0" t="n">
        <v>102.119</v>
      </c>
      <c r="F3584" s="0" t="n">
        <v>9.167</v>
      </c>
      <c r="G3584" s="0" t="n">
        <v>605971.201</v>
      </c>
      <c r="H3584" s="0" t="n">
        <v>0.185</v>
      </c>
      <c r="I3584" s="0" t="n">
        <v>4.783</v>
      </c>
      <c r="J3584" s="0" t="n">
        <v>4.778</v>
      </c>
      <c r="K3584" s="0" t="n">
        <v>31.566</v>
      </c>
      <c r="L3584" s="0" t="n">
        <v>5.037</v>
      </c>
      <c r="M3584" s="0" t="n">
        <v>411501.305</v>
      </c>
      <c r="N3584" s="0" t="n">
        <v>1.453</v>
      </c>
      <c r="O3584" s="0" t="n">
        <v>14.488</v>
      </c>
      <c r="P3584" s="0" t="n">
        <v>14.384</v>
      </c>
      <c r="Q3584" s="0" t="n">
        <v>251.411</v>
      </c>
      <c r="R3584" s="0" t="n">
        <v>17.908</v>
      </c>
      <c r="S3584" s="0" t="n">
        <v>194469.896</v>
      </c>
    </row>
    <row collapsed="false" customFormat="false" customHeight="false" hidden="false" ht="12.1" outlineLevel="0" r="3585">
      <c r="A3585" s="1" t="s">
        <v>3590</v>
      </c>
      <c r="B3585" s="0" t="n">
        <v>0.929</v>
      </c>
      <c r="C3585" s="0" t="n">
        <v>7.911</v>
      </c>
      <c r="D3585" s="0" t="n">
        <v>7.875</v>
      </c>
      <c r="E3585" s="0" t="n">
        <v>102.522</v>
      </c>
      <c r="F3585" s="0" t="n">
        <v>9.183</v>
      </c>
      <c r="G3585" s="0" t="n">
        <v>606140.168</v>
      </c>
      <c r="H3585" s="0" t="n">
        <v>0.218</v>
      </c>
      <c r="I3585" s="0" t="n">
        <v>4.779</v>
      </c>
      <c r="J3585" s="0" t="n">
        <v>4.774</v>
      </c>
      <c r="K3585" s="0" t="n">
        <v>31.529</v>
      </c>
      <c r="L3585" s="0" t="n">
        <v>5.034</v>
      </c>
      <c r="M3585" s="0" t="n">
        <v>410866.194</v>
      </c>
      <c r="N3585" s="0" t="n">
        <v>1.425</v>
      </c>
      <c r="O3585" s="0" t="n">
        <v>14.501</v>
      </c>
      <c r="P3585" s="0" t="n">
        <v>14.398</v>
      </c>
      <c r="Q3585" s="0" t="n">
        <v>251.893</v>
      </c>
      <c r="R3585" s="0" t="n">
        <v>17.913</v>
      </c>
      <c r="S3585" s="0" t="n">
        <v>195273.974</v>
      </c>
    </row>
    <row collapsed="false" customFormat="false" customHeight="false" hidden="false" ht="12.1" outlineLevel="0" r="3586">
      <c r="A3586" s="1" t="s">
        <v>3591</v>
      </c>
      <c r="B3586" s="0" t="n">
        <v>0.911</v>
      </c>
      <c r="C3586" s="0" t="n">
        <v>7.901</v>
      </c>
      <c r="D3586" s="0" t="n">
        <v>7.865</v>
      </c>
      <c r="E3586" s="0" t="n">
        <v>102.282</v>
      </c>
      <c r="F3586" s="0" t="n">
        <v>9.17</v>
      </c>
      <c r="G3586" s="0" t="n">
        <v>606970.466</v>
      </c>
      <c r="H3586" s="0" t="n">
        <v>0.165</v>
      </c>
      <c r="I3586" s="0" t="n">
        <v>4.779</v>
      </c>
      <c r="J3586" s="0" t="n">
        <v>4.775</v>
      </c>
      <c r="K3586" s="0" t="n">
        <v>31.54</v>
      </c>
      <c r="L3586" s="0" t="n">
        <v>5.033</v>
      </c>
      <c r="M3586" s="0" t="n">
        <v>411931.237</v>
      </c>
      <c r="N3586" s="0" t="n">
        <v>1.434</v>
      </c>
      <c r="O3586" s="0" t="n">
        <v>14.494</v>
      </c>
      <c r="P3586" s="0" t="n">
        <v>14.391</v>
      </c>
      <c r="Q3586" s="0" t="n">
        <v>251.693</v>
      </c>
      <c r="R3586" s="0" t="n">
        <v>17.909</v>
      </c>
      <c r="S3586" s="0" t="n">
        <v>195039.23</v>
      </c>
    </row>
    <row collapsed="false" customFormat="false" customHeight="false" hidden="false" ht="12.1" outlineLevel="0" r="3587">
      <c r="A3587" s="1" t="s">
        <v>3592</v>
      </c>
      <c r="B3587" s="0" t="n">
        <v>0.912</v>
      </c>
      <c r="C3587" s="0" t="n">
        <v>7.895</v>
      </c>
      <c r="D3587" s="0" t="n">
        <v>7.859</v>
      </c>
      <c r="E3587" s="0" t="n">
        <v>102.197</v>
      </c>
      <c r="F3587" s="0" t="n">
        <v>9.165</v>
      </c>
      <c r="G3587" s="0" t="n">
        <v>606905.666</v>
      </c>
      <c r="H3587" s="0" t="n">
        <v>0.16</v>
      </c>
      <c r="I3587" s="0" t="n">
        <v>4.775</v>
      </c>
      <c r="J3587" s="0" t="n">
        <v>4.771</v>
      </c>
      <c r="K3587" s="0" t="n">
        <v>31.495</v>
      </c>
      <c r="L3587" s="0" t="n">
        <v>5.029</v>
      </c>
      <c r="M3587" s="0" t="n">
        <v>412033.752</v>
      </c>
      <c r="N3587" s="0" t="n">
        <v>1.44</v>
      </c>
      <c r="O3587" s="0" t="n">
        <v>14.493</v>
      </c>
      <c r="P3587" s="0" t="n">
        <v>14.389</v>
      </c>
      <c r="Q3587" s="0" t="n">
        <v>251.687</v>
      </c>
      <c r="R3587" s="0" t="n">
        <v>17.91</v>
      </c>
      <c r="S3587" s="0" t="n">
        <v>194871.913</v>
      </c>
    </row>
    <row collapsed="false" customFormat="false" customHeight="false" hidden="false" ht="12.1" outlineLevel="0" r="3588">
      <c r="A3588" s="1" t="s">
        <v>3593</v>
      </c>
      <c r="B3588" s="0" t="n">
        <v>0.881</v>
      </c>
      <c r="C3588" s="0" t="n">
        <v>7.905</v>
      </c>
      <c r="D3588" s="0" t="n">
        <v>7.87</v>
      </c>
      <c r="E3588" s="0" t="n">
        <v>102.502</v>
      </c>
      <c r="F3588" s="0" t="n">
        <v>9.179</v>
      </c>
      <c r="G3588" s="0" t="n">
        <v>608575.684</v>
      </c>
      <c r="H3588" s="0" t="n">
        <v>0.136</v>
      </c>
      <c r="I3588" s="0" t="n">
        <v>4.77</v>
      </c>
      <c r="J3588" s="0" t="n">
        <v>4.767</v>
      </c>
      <c r="K3588" s="0" t="n">
        <v>31.469</v>
      </c>
      <c r="L3588" s="0" t="n">
        <v>5.03</v>
      </c>
      <c r="M3588" s="0" t="n">
        <v>412539.366</v>
      </c>
      <c r="N3588" s="0" t="n">
        <v>1.4</v>
      </c>
      <c r="O3588" s="0" t="n">
        <v>14.5</v>
      </c>
      <c r="P3588" s="0" t="n">
        <v>14.399</v>
      </c>
      <c r="Q3588" s="0" t="n">
        <v>251.983</v>
      </c>
      <c r="R3588" s="0" t="n">
        <v>17.912</v>
      </c>
      <c r="S3588" s="0" t="n">
        <v>196036.317</v>
      </c>
    </row>
    <row collapsed="false" customFormat="false" customHeight="false" hidden="false" ht="12.1" outlineLevel="0" r="3589">
      <c r="A3589" s="1" t="s">
        <v>3594</v>
      </c>
      <c r="B3589" s="0" t="n">
        <v>0.821</v>
      </c>
      <c r="C3589" s="0" t="n">
        <v>7.922</v>
      </c>
      <c r="D3589" s="0" t="n">
        <v>7.89</v>
      </c>
      <c r="E3589" s="0" t="n">
        <v>102.973</v>
      </c>
      <c r="F3589" s="0" t="n">
        <v>9.189</v>
      </c>
      <c r="G3589" s="0" t="n">
        <v>611598.34</v>
      </c>
      <c r="H3589" s="0" t="n">
        <v>0.066</v>
      </c>
      <c r="I3589" s="0" t="n">
        <v>4.772</v>
      </c>
      <c r="J3589" s="0" t="n">
        <v>4.771</v>
      </c>
      <c r="K3589" s="0" t="n">
        <v>31.514</v>
      </c>
      <c r="L3589" s="0" t="n">
        <v>5.025</v>
      </c>
      <c r="M3589" s="0" t="n">
        <v>413953.732</v>
      </c>
      <c r="N3589" s="0" t="n">
        <v>1.344</v>
      </c>
      <c r="O3589" s="0" t="n">
        <v>14.519</v>
      </c>
      <c r="P3589" s="0" t="n">
        <v>14.422</v>
      </c>
      <c r="Q3589" s="0" t="n">
        <v>252.64</v>
      </c>
      <c r="R3589" s="0" t="n">
        <v>17.909</v>
      </c>
      <c r="S3589" s="0" t="n">
        <v>197644.608</v>
      </c>
    </row>
    <row collapsed="false" customFormat="false" customHeight="false" hidden="false" ht="12.1" outlineLevel="0" r="3590">
      <c r="A3590" s="1" t="s">
        <v>3595</v>
      </c>
      <c r="B3590" s="0" t="n">
        <v>0.812</v>
      </c>
      <c r="C3590" s="0" t="n">
        <v>7.924</v>
      </c>
      <c r="D3590" s="0" t="n">
        <v>7.892</v>
      </c>
      <c r="E3590" s="0" t="n">
        <v>103.058</v>
      </c>
      <c r="F3590" s="0" t="n">
        <v>9.191</v>
      </c>
      <c r="G3590" s="0" t="n">
        <v>612076.168</v>
      </c>
      <c r="H3590" s="0" t="n">
        <v>0.056</v>
      </c>
      <c r="I3590" s="0" t="n">
        <v>4.771</v>
      </c>
      <c r="J3590" s="0" t="n">
        <v>4.769</v>
      </c>
      <c r="K3590" s="0" t="n">
        <v>31.504</v>
      </c>
      <c r="L3590" s="0" t="n">
        <v>5.024</v>
      </c>
      <c r="M3590" s="0" t="n">
        <v>414147.833</v>
      </c>
      <c r="N3590" s="0" t="n">
        <v>1.335</v>
      </c>
      <c r="O3590" s="0" t="n">
        <v>14.522</v>
      </c>
      <c r="P3590" s="0" t="n">
        <v>14.426</v>
      </c>
      <c r="Q3590" s="0" t="n">
        <v>252.779</v>
      </c>
      <c r="R3590" s="0" t="n">
        <v>17.91</v>
      </c>
      <c r="S3590" s="0" t="n">
        <v>197928.335</v>
      </c>
    </row>
    <row collapsed="false" customFormat="false" customHeight="false" hidden="false" ht="12.1" outlineLevel="0" r="3591">
      <c r="A3591" s="1" t="s">
        <v>3596</v>
      </c>
      <c r="B3591" s="0" t="n">
        <v>0.909</v>
      </c>
      <c r="C3591" s="0" t="n">
        <v>7.88</v>
      </c>
      <c r="D3591" s="0" t="n">
        <v>7.844</v>
      </c>
      <c r="E3591" s="0" t="n">
        <v>101.974</v>
      </c>
      <c r="F3591" s="0" t="n">
        <v>9.152</v>
      </c>
      <c r="G3591" s="0" t="n">
        <v>607270.891</v>
      </c>
      <c r="H3591" s="0" t="n">
        <v>0.153</v>
      </c>
      <c r="I3591" s="0" t="n">
        <v>4.759</v>
      </c>
      <c r="J3591" s="0" t="n">
        <v>4.755</v>
      </c>
      <c r="K3591" s="0" t="n">
        <v>31.349</v>
      </c>
      <c r="L3591" s="0" t="n">
        <v>5.015</v>
      </c>
      <c r="M3591" s="0" t="n">
        <v>412255.103</v>
      </c>
      <c r="N3591" s="0" t="n">
        <v>1.438</v>
      </c>
      <c r="O3591" s="0" t="n">
        <v>14.477</v>
      </c>
      <c r="P3591" s="0" t="n">
        <v>14.374</v>
      </c>
      <c r="Q3591" s="0" t="n">
        <v>251.271</v>
      </c>
      <c r="R3591" s="0" t="n">
        <v>17.897</v>
      </c>
      <c r="S3591" s="0" t="n">
        <v>195015.788</v>
      </c>
    </row>
    <row collapsed="false" customFormat="false" customHeight="false" hidden="false" ht="12.1" outlineLevel="0" r="3592">
      <c r="A3592" s="1" t="s">
        <v>3597</v>
      </c>
      <c r="B3592" s="0" t="n">
        <v>0.909</v>
      </c>
      <c r="C3592" s="0" t="n">
        <v>7.88</v>
      </c>
      <c r="D3592" s="0" t="n">
        <v>7.844</v>
      </c>
      <c r="E3592" s="0" t="n">
        <v>101.974</v>
      </c>
      <c r="F3592" s="0" t="n">
        <v>9.152</v>
      </c>
      <c r="G3592" s="0" t="n">
        <v>607270.891</v>
      </c>
      <c r="H3592" s="0" t="n">
        <v>0.153</v>
      </c>
      <c r="I3592" s="0" t="n">
        <v>4.759</v>
      </c>
      <c r="J3592" s="0" t="n">
        <v>4.755</v>
      </c>
      <c r="K3592" s="0" t="n">
        <v>31.349</v>
      </c>
      <c r="L3592" s="0" t="n">
        <v>5.015</v>
      </c>
      <c r="M3592" s="0" t="n">
        <v>412255.103</v>
      </c>
      <c r="N3592" s="0" t="n">
        <v>1.438</v>
      </c>
      <c r="O3592" s="0" t="n">
        <v>14.477</v>
      </c>
      <c r="P3592" s="0" t="n">
        <v>14.374</v>
      </c>
      <c r="Q3592" s="0" t="n">
        <v>251.271</v>
      </c>
      <c r="R3592" s="0" t="n">
        <v>17.897</v>
      </c>
      <c r="S3592" s="0" t="n">
        <v>195015.788</v>
      </c>
    </row>
    <row collapsed="false" customFormat="false" customHeight="false" hidden="false" ht="12.1" outlineLevel="0" r="3593">
      <c r="A3593" s="1" t="s">
        <v>3598</v>
      </c>
      <c r="B3593" s="0" t="n">
        <v>0.86</v>
      </c>
      <c r="C3593" s="0" t="n">
        <v>7.898</v>
      </c>
      <c r="D3593" s="0" t="n">
        <v>7.865</v>
      </c>
      <c r="E3593" s="0" t="n">
        <v>102.541</v>
      </c>
      <c r="F3593" s="0" t="n">
        <v>9.173</v>
      </c>
      <c r="G3593" s="0" t="n">
        <v>609831.096</v>
      </c>
      <c r="H3593" s="0" t="n">
        <v>0.116</v>
      </c>
      <c r="I3593" s="0" t="n">
        <v>4.754</v>
      </c>
      <c r="J3593" s="0" t="n">
        <v>4.752</v>
      </c>
      <c r="K3593" s="0" t="n">
        <v>31.32</v>
      </c>
      <c r="L3593" s="0" t="n">
        <v>5.013</v>
      </c>
      <c r="M3593" s="0" t="n">
        <v>413010.722</v>
      </c>
      <c r="N3593" s="0" t="n">
        <v>1.376</v>
      </c>
      <c r="O3593" s="0" t="n">
        <v>14.496</v>
      </c>
      <c r="P3593" s="0" t="n">
        <v>14.397</v>
      </c>
      <c r="Q3593" s="0" t="n">
        <v>251.992</v>
      </c>
      <c r="R3593" s="0" t="n">
        <v>17.902</v>
      </c>
      <c r="S3593" s="0" t="n">
        <v>196820.374</v>
      </c>
    </row>
    <row collapsed="false" customFormat="false" customHeight="false" hidden="false" ht="12.1" outlineLevel="0" r="3594">
      <c r="A3594" s="1" t="s">
        <v>3599</v>
      </c>
      <c r="B3594" s="0" t="n">
        <v>0.837</v>
      </c>
      <c r="C3594" s="0" t="n">
        <v>7.906</v>
      </c>
      <c r="D3594" s="0" t="n">
        <v>7.873</v>
      </c>
      <c r="E3594" s="0" t="n">
        <v>102.767</v>
      </c>
      <c r="F3594" s="0" t="n">
        <v>9.175</v>
      </c>
      <c r="G3594" s="0" t="n">
        <v>611041.385</v>
      </c>
      <c r="H3594" s="0" t="n">
        <v>0.095</v>
      </c>
      <c r="I3594" s="0" t="n">
        <v>4.753</v>
      </c>
      <c r="J3594" s="0" t="n">
        <v>4.751</v>
      </c>
      <c r="K3594" s="0" t="n">
        <v>31.313</v>
      </c>
      <c r="L3594" s="0" t="n">
        <v>5.006</v>
      </c>
      <c r="M3594" s="0" t="n">
        <v>413439.03</v>
      </c>
      <c r="N3594" s="0" t="n">
        <v>1.349</v>
      </c>
      <c r="O3594" s="0" t="n">
        <v>14.504</v>
      </c>
      <c r="P3594" s="0" t="n">
        <v>14.406</v>
      </c>
      <c r="Q3594" s="0" t="n">
        <v>252.268</v>
      </c>
      <c r="R3594" s="0" t="n">
        <v>17.896</v>
      </c>
      <c r="S3594" s="0" t="n">
        <v>197602.354</v>
      </c>
    </row>
    <row collapsed="false" customFormat="false" customHeight="false" hidden="false" ht="12.1" outlineLevel="0" r="3595">
      <c r="A3595" s="1" t="s">
        <v>3600</v>
      </c>
      <c r="B3595" s="0" t="n">
        <v>0.868</v>
      </c>
      <c r="C3595" s="0" t="n">
        <v>7.892</v>
      </c>
      <c r="D3595" s="0" t="n">
        <v>7.858</v>
      </c>
      <c r="E3595" s="0" t="n">
        <v>102.422</v>
      </c>
      <c r="F3595" s="0" t="n">
        <v>9.161</v>
      </c>
      <c r="G3595" s="0" t="n">
        <v>609499.661</v>
      </c>
      <c r="H3595" s="0" t="n">
        <v>0.128</v>
      </c>
      <c r="I3595" s="0" t="n">
        <v>4.748</v>
      </c>
      <c r="J3595" s="0" t="n">
        <v>4.745</v>
      </c>
      <c r="K3595" s="0" t="n">
        <v>31.258</v>
      </c>
      <c r="L3595" s="0" t="n">
        <v>5.002</v>
      </c>
      <c r="M3595" s="0" t="n">
        <v>412793.433</v>
      </c>
      <c r="N3595" s="0" t="n">
        <v>1.38</v>
      </c>
      <c r="O3595" s="0" t="n">
        <v>14.489</v>
      </c>
      <c r="P3595" s="0" t="n">
        <v>14.389</v>
      </c>
      <c r="Q3595" s="0" t="n">
        <v>251.762</v>
      </c>
      <c r="R3595" s="0" t="n">
        <v>17.89</v>
      </c>
      <c r="S3595" s="0" t="n">
        <v>196706.229</v>
      </c>
    </row>
    <row collapsed="false" customFormat="false" customHeight="false" hidden="false" ht="12.1" outlineLevel="0" r="3596">
      <c r="A3596" s="1" t="s">
        <v>3601</v>
      </c>
      <c r="B3596" s="0" t="n">
        <v>0.945</v>
      </c>
      <c r="C3596" s="0" t="n">
        <v>7.879</v>
      </c>
      <c r="D3596" s="0" t="n">
        <v>7.842</v>
      </c>
      <c r="E3596" s="0" t="n">
        <v>101.41</v>
      </c>
      <c r="F3596" s="0" t="n">
        <v>9.139</v>
      </c>
      <c r="G3596" s="0" t="n">
        <v>616070.758</v>
      </c>
      <c r="H3596" s="0" t="n">
        <v>0.238</v>
      </c>
      <c r="I3596" s="0" t="n">
        <v>4.847</v>
      </c>
      <c r="J3596" s="0" t="n">
        <v>4.841</v>
      </c>
      <c r="K3596" s="0" t="n">
        <v>32.582</v>
      </c>
      <c r="L3596" s="0" t="n">
        <v>5.108</v>
      </c>
      <c r="M3596" s="0" t="n">
        <v>421670.694</v>
      </c>
      <c r="N3596" s="0" t="n">
        <v>1.463</v>
      </c>
      <c r="O3596" s="0" t="n">
        <v>14.457</v>
      </c>
      <c r="P3596" s="0" t="n">
        <v>14.352</v>
      </c>
      <c r="Q3596" s="0" t="n">
        <v>250.706</v>
      </c>
      <c r="R3596" s="0" t="n">
        <v>17.882</v>
      </c>
      <c r="S3596" s="0" t="n">
        <v>194400.064</v>
      </c>
    </row>
    <row collapsed="false" customFormat="false" customHeight="false" hidden="false" ht="12.1" outlineLevel="0" r="3597">
      <c r="A3597" s="1" t="s">
        <v>3602</v>
      </c>
      <c r="B3597" s="0" t="n">
        <v>0.946</v>
      </c>
      <c r="C3597" s="0" t="n">
        <v>7.875</v>
      </c>
      <c r="D3597" s="0" t="n">
        <v>7.838</v>
      </c>
      <c r="E3597" s="0" t="n">
        <v>101.323</v>
      </c>
      <c r="F3597" s="0" t="n">
        <v>9.135</v>
      </c>
      <c r="G3597" s="0" t="n">
        <v>616051.988</v>
      </c>
      <c r="H3597" s="0" t="n">
        <v>0.235</v>
      </c>
      <c r="I3597" s="0" t="n">
        <v>4.845</v>
      </c>
      <c r="J3597" s="0" t="n">
        <v>4.839</v>
      </c>
      <c r="K3597" s="0" t="n">
        <v>32.562</v>
      </c>
      <c r="L3597" s="0" t="n">
        <v>5.106</v>
      </c>
      <c r="M3597" s="0" t="n">
        <v>421743.739</v>
      </c>
      <c r="N3597" s="0" t="n">
        <v>1.467</v>
      </c>
      <c r="O3597" s="0" t="n">
        <v>14.452</v>
      </c>
      <c r="P3597" s="0" t="n">
        <v>14.347</v>
      </c>
      <c r="Q3597" s="0" t="n">
        <v>250.568</v>
      </c>
      <c r="R3597" s="0" t="n">
        <v>17.878</v>
      </c>
      <c r="S3597" s="0" t="n">
        <v>194308.248</v>
      </c>
    </row>
    <row collapsed="false" customFormat="false" customHeight="false" hidden="false" ht="12.1" outlineLevel="0" r="3598">
      <c r="A3598" s="1" t="s">
        <v>3603</v>
      </c>
      <c r="B3598" s="0" t="n">
        <v>0.962</v>
      </c>
      <c r="C3598" s="0" t="n">
        <v>7.852</v>
      </c>
      <c r="D3598" s="0" t="n">
        <v>7.814</v>
      </c>
      <c r="E3598" s="0" t="n">
        <v>100.829</v>
      </c>
      <c r="F3598" s="0" t="n">
        <v>9.117</v>
      </c>
      <c r="G3598" s="0" t="n">
        <v>615331.237</v>
      </c>
      <c r="H3598" s="0" t="n">
        <v>0.231</v>
      </c>
      <c r="I3598" s="0" t="n">
        <v>4.835</v>
      </c>
      <c r="J3598" s="0" t="n">
        <v>4.829</v>
      </c>
      <c r="K3598" s="0" t="n">
        <v>32.458</v>
      </c>
      <c r="L3598" s="0" t="n">
        <v>5.101</v>
      </c>
      <c r="M3598" s="0" t="n">
        <v>421878.769</v>
      </c>
      <c r="N3598" s="0" t="n">
        <v>1.499</v>
      </c>
      <c r="O3598" s="0" t="n">
        <v>14.432</v>
      </c>
      <c r="P3598" s="0" t="n">
        <v>14.325</v>
      </c>
      <c r="Q3598" s="0" t="n">
        <v>249.93</v>
      </c>
      <c r="R3598" s="0" t="n">
        <v>17.873</v>
      </c>
      <c r="S3598" s="0" t="n">
        <v>193452.469</v>
      </c>
    </row>
    <row collapsed="false" customFormat="false" customHeight="false" hidden="false" ht="12.1" outlineLevel="0" r="3599">
      <c r="A3599" s="1" t="s">
        <v>3604</v>
      </c>
      <c r="B3599" s="0" t="n">
        <v>0.904</v>
      </c>
      <c r="C3599" s="0" t="n">
        <v>7.865</v>
      </c>
      <c r="D3599" s="0" t="n">
        <v>7.829</v>
      </c>
      <c r="E3599" s="0" t="n">
        <v>101.188</v>
      </c>
      <c r="F3599" s="0" t="n">
        <v>9.122</v>
      </c>
      <c r="G3599" s="0" t="n">
        <v>618213.443</v>
      </c>
      <c r="H3599" s="0" t="n">
        <v>0.158</v>
      </c>
      <c r="I3599" s="0" t="n">
        <v>4.836</v>
      </c>
      <c r="J3599" s="0" t="n">
        <v>4.832</v>
      </c>
      <c r="K3599" s="0" t="n">
        <v>32.493</v>
      </c>
      <c r="L3599" s="0" t="n">
        <v>5.096</v>
      </c>
      <c r="M3599" s="0" t="n">
        <v>423396.774</v>
      </c>
      <c r="N3599" s="0" t="n">
        <v>1.451</v>
      </c>
      <c r="O3599" s="0" t="n">
        <v>14.448</v>
      </c>
      <c r="P3599" s="0" t="n">
        <v>14.344</v>
      </c>
      <c r="Q3599" s="0" t="n">
        <v>250.482</v>
      </c>
      <c r="R3599" s="0" t="n">
        <v>17.87</v>
      </c>
      <c r="S3599" s="0" t="n">
        <v>194816.669</v>
      </c>
    </row>
    <row collapsed="false" customFormat="false" customHeight="false" hidden="false" ht="12.1" outlineLevel="0" r="3600">
      <c r="A3600" s="1" t="s">
        <v>3605</v>
      </c>
      <c r="B3600" s="0" t="n">
        <v>1.046</v>
      </c>
      <c r="C3600" s="0" t="n">
        <v>7.812</v>
      </c>
      <c r="D3600" s="0" t="n">
        <v>7.771</v>
      </c>
      <c r="E3600" s="0" t="n">
        <v>99.883</v>
      </c>
      <c r="F3600" s="0" t="n">
        <v>9.073</v>
      </c>
      <c r="G3600" s="0" t="n">
        <v>611217.033</v>
      </c>
      <c r="H3600" s="0" t="n">
        <v>0.31</v>
      </c>
      <c r="I3600" s="0" t="n">
        <v>4.822</v>
      </c>
      <c r="J3600" s="0" t="n">
        <v>4.814</v>
      </c>
      <c r="K3600" s="0" t="n">
        <v>32.293</v>
      </c>
      <c r="L3600" s="0" t="n">
        <v>5.084</v>
      </c>
      <c r="M3600" s="0" t="n">
        <v>420294.569</v>
      </c>
      <c r="N3600" s="0" t="n">
        <v>1.592</v>
      </c>
      <c r="O3600" s="0" t="n">
        <v>14.394</v>
      </c>
      <c r="P3600" s="0" t="n">
        <v>14.28</v>
      </c>
      <c r="Q3600" s="0" t="n">
        <v>248.675</v>
      </c>
      <c r="R3600" s="0" t="n">
        <v>17.856</v>
      </c>
      <c r="S3600" s="0" t="n">
        <v>190922.464</v>
      </c>
    </row>
    <row collapsed="false" customFormat="false" customHeight="false" hidden="false" ht="12.1" outlineLevel="0" r="3601">
      <c r="A3601" s="1" t="s">
        <v>3606</v>
      </c>
      <c r="B3601" s="0" t="n">
        <v>1.131</v>
      </c>
      <c r="C3601" s="0" t="n">
        <v>7.78</v>
      </c>
      <c r="D3601" s="0" t="n">
        <v>7.736</v>
      </c>
      <c r="E3601" s="0" t="n">
        <v>99.154</v>
      </c>
      <c r="F3601" s="0" t="n">
        <v>9.044</v>
      </c>
      <c r="G3601" s="0" t="n">
        <v>607087.882</v>
      </c>
      <c r="H3601" s="0" t="n">
        <v>0.406</v>
      </c>
      <c r="I3601" s="0" t="n">
        <v>4.809</v>
      </c>
      <c r="J3601" s="0" t="n">
        <v>4.799</v>
      </c>
      <c r="K3601" s="0" t="n">
        <v>32.117</v>
      </c>
      <c r="L3601" s="0" t="n">
        <v>5.071</v>
      </c>
      <c r="M3601" s="0" t="n">
        <v>418349.632</v>
      </c>
      <c r="N3601" s="0" t="n">
        <v>1.673</v>
      </c>
      <c r="O3601" s="0" t="n">
        <v>14.365</v>
      </c>
      <c r="P3601" s="0" t="n">
        <v>14.245</v>
      </c>
      <c r="Q3601" s="0" t="n">
        <v>247.747</v>
      </c>
      <c r="R3601" s="0" t="n">
        <v>17.851</v>
      </c>
      <c r="S3601" s="0" t="n">
        <v>188738.25</v>
      </c>
    </row>
    <row collapsed="false" customFormat="false" customHeight="false" hidden="false" ht="12.1" outlineLevel="0" r="3602">
      <c r="A3602" s="1" t="s">
        <v>3607</v>
      </c>
      <c r="B3602" s="0" t="n">
        <v>1.157</v>
      </c>
      <c r="C3602" s="0" t="n">
        <v>7.776</v>
      </c>
      <c r="D3602" s="0" t="n">
        <v>7.732</v>
      </c>
      <c r="E3602" s="0" t="n">
        <v>99.098</v>
      </c>
      <c r="F3602" s="0" t="n">
        <v>9.043</v>
      </c>
      <c r="G3602" s="0" t="n">
        <v>605917.643</v>
      </c>
      <c r="H3602" s="0" t="n">
        <v>0.453</v>
      </c>
      <c r="I3602" s="0" t="n">
        <v>4.804</v>
      </c>
      <c r="J3602" s="0" t="n">
        <v>4.793</v>
      </c>
      <c r="K3602" s="0" t="n">
        <v>32.049</v>
      </c>
      <c r="L3602" s="0" t="n">
        <v>5.066</v>
      </c>
      <c r="M3602" s="0" t="n">
        <v>417412.234</v>
      </c>
      <c r="N3602" s="0" t="n">
        <v>1.682</v>
      </c>
      <c r="O3602" s="0" t="n">
        <v>14.359</v>
      </c>
      <c r="P3602" s="0" t="n">
        <v>14.239</v>
      </c>
      <c r="Q3602" s="0" t="n">
        <v>247.565</v>
      </c>
      <c r="R3602" s="0" t="n">
        <v>17.847</v>
      </c>
      <c r="S3602" s="0" t="n">
        <v>188505.408</v>
      </c>
    </row>
    <row collapsed="false" customFormat="false" customHeight="false" hidden="false" ht="12.1" outlineLevel="0" r="3603">
      <c r="A3603" s="1" t="s">
        <v>3608</v>
      </c>
      <c r="B3603" s="0" t="n">
        <v>1.197</v>
      </c>
      <c r="C3603" s="0" t="n">
        <v>7.755</v>
      </c>
      <c r="D3603" s="0" t="n">
        <v>7.709</v>
      </c>
      <c r="E3603" s="0" t="n">
        <v>98.644</v>
      </c>
      <c r="F3603" s="0" t="n">
        <v>9.028</v>
      </c>
      <c r="G3603" s="0" t="n">
        <v>604115.314</v>
      </c>
      <c r="H3603" s="0" t="n">
        <v>0.499</v>
      </c>
      <c r="I3603" s="0" t="n">
        <v>4.792</v>
      </c>
      <c r="J3603" s="0" t="n">
        <v>4.78</v>
      </c>
      <c r="K3603" s="0" t="n">
        <v>31.911</v>
      </c>
      <c r="L3603" s="0" t="n">
        <v>5.06</v>
      </c>
      <c r="M3603" s="0" t="n">
        <v>416556.809</v>
      </c>
      <c r="N3603" s="0" t="n">
        <v>1.719</v>
      </c>
      <c r="O3603" s="0" t="n">
        <v>14.336</v>
      </c>
      <c r="P3603" s="0" t="n">
        <v>14.214</v>
      </c>
      <c r="Q3603" s="0" t="n">
        <v>246.855</v>
      </c>
      <c r="R3603" s="0" t="n">
        <v>17.841</v>
      </c>
      <c r="S3603" s="0" t="n">
        <v>187558.504</v>
      </c>
    </row>
    <row collapsed="false" customFormat="false" customHeight="false" hidden="false" ht="12.1" outlineLevel="0" r="3604">
      <c r="A3604" s="1" t="s">
        <v>3609</v>
      </c>
      <c r="B3604" s="0" t="n">
        <v>1.152</v>
      </c>
      <c r="C3604" s="0" t="n">
        <v>7.765</v>
      </c>
      <c r="D3604" s="0" t="n">
        <v>7.72</v>
      </c>
      <c r="E3604" s="0" t="n">
        <v>98.932</v>
      </c>
      <c r="F3604" s="0" t="n">
        <v>9.031</v>
      </c>
      <c r="G3604" s="0" t="n">
        <v>606360.834</v>
      </c>
      <c r="H3604" s="0" t="n">
        <v>0.444</v>
      </c>
      <c r="I3604" s="0" t="n">
        <v>4.79</v>
      </c>
      <c r="J3604" s="0" t="n">
        <v>4.779</v>
      </c>
      <c r="K3604" s="0" t="n">
        <v>31.905</v>
      </c>
      <c r="L3604" s="0" t="n">
        <v>5.052</v>
      </c>
      <c r="M3604" s="0" t="n">
        <v>417662.334</v>
      </c>
      <c r="N3604" s="0" t="n">
        <v>1.677</v>
      </c>
      <c r="O3604" s="0" t="n">
        <v>14.349</v>
      </c>
      <c r="P3604" s="0" t="n">
        <v>14.23</v>
      </c>
      <c r="Q3604" s="0" t="n">
        <v>247.29</v>
      </c>
      <c r="R3604" s="0" t="n">
        <v>17.836</v>
      </c>
      <c r="S3604" s="0" t="n">
        <v>188698.5</v>
      </c>
    </row>
    <row collapsed="false" customFormat="false" customHeight="false" hidden="false" ht="12.1" outlineLevel="0" r="3605">
      <c r="A3605" s="1" t="s">
        <v>3610</v>
      </c>
      <c r="B3605" s="0" t="n">
        <v>1.279</v>
      </c>
      <c r="C3605" s="0" t="n">
        <v>7.712</v>
      </c>
      <c r="D3605" s="0" t="n">
        <v>7.663</v>
      </c>
      <c r="E3605" s="0" t="n">
        <v>97.653</v>
      </c>
      <c r="F3605" s="0" t="n">
        <v>8.982</v>
      </c>
      <c r="G3605" s="0" t="n">
        <v>600222.336</v>
      </c>
      <c r="H3605" s="0" t="n">
        <v>0.574</v>
      </c>
      <c r="I3605" s="0" t="n">
        <v>4.775</v>
      </c>
      <c r="J3605" s="0" t="n">
        <v>4.762</v>
      </c>
      <c r="K3605" s="0" t="n">
        <v>31.705</v>
      </c>
      <c r="L3605" s="0" t="n">
        <v>5.039</v>
      </c>
      <c r="M3605" s="0" t="n">
        <v>415060.987</v>
      </c>
      <c r="N3605" s="0" t="n">
        <v>1.811</v>
      </c>
      <c r="O3605" s="0" t="n">
        <v>14.295</v>
      </c>
      <c r="P3605" s="0" t="n">
        <v>14.167</v>
      </c>
      <c r="Q3605" s="0" t="n">
        <v>245.484</v>
      </c>
      <c r="R3605" s="0" t="n">
        <v>17.821</v>
      </c>
      <c r="S3605" s="0" t="n">
        <v>185161.35</v>
      </c>
    </row>
    <row collapsed="false" customFormat="false" customHeight="false" hidden="false" ht="12.1" outlineLevel="0" r="3606">
      <c r="A3606" s="1" t="s">
        <v>3611</v>
      </c>
      <c r="B3606" s="0" t="n">
        <v>1.237</v>
      </c>
      <c r="C3606" s="0" t="n">
        <v>7.723</v>
      </c>
      <c r="D3606" s="0" t="n">
        <v>7.676</v>
      </c>
      <c r="E3606" s="0" t="n">
        <v>97.967</v>
      </c>
      <c r="F3606" s="0" t="n">
        <v>8.991</v>
      </c>
      <c r="G3606" s="0" t="n">
        <v>602316.14</v>
      </c>
      <c r="H3606" s="0" t="n">
        <v>0.528</v>
      </c>
      <c r="I3606" s="0" t="n">
        <v>4.774</v>
      </c>
      <c r="J3606" s="0" t="n">
        <v>4.762</v>
      </c>
      <c r="K3606" s="0" t="n">
        <v>31.708</v>
      </c>
      <c r="L3606" s="0" t="n">
        <v>5.037</v>
      </c>
      <c r="M3606" s="0" t="n">
        <v>416004.369</v>
      </c>
      <c r="N3606" s="0" t="n">
        <v>1.768</v>
      </c>
      <c r="O3606" s="0" t="n">
        <v>14.308</v>
      </c>
      <c r="P3606" s="0" t="n">
        <v>14.182</v>
      </c>
      <c r="Q3606" s="0" t="n">
        <v>245.912</v>
      </c>
      <c r="R3606" s="0" t="n">
        <v>17.821</v>
      </c>
      <c r="S3606" s="0" t="n">
        <v>186311.77</v>
      </c>
    </row>
    <row collapsed="false" customFormat="false" customHeight="false" hidden="false" ht="12.1" outlineLevel="0" r="3607">
      <c r="A3607" s="1" t="s">
        <v>3612</v>
      </c>
      <c r="B3607" s="0" t="n">
        <v>1.196</v>
      </c>
      <c r="C3607" s="0" t="n">
        <v>7.736</v>
      </c>
      <c r="D3607" s="0" t="n">
        <v>7.69</v>
      </c>
      <c r="E3607" s="0" t="n">
        <v>98.309</v>
      </c>
      <c r="F3607" s="0" t="n">
        <v>9.003</v>
      </c>
      <c r="G3607" s="0" t="n">
        <v>604315.102</v>
      </c>
      <c r="H3607" s="0" t="n">
        <v>0.487</v>
      </c>
      <c r="I3607" s="0" t="n">
        <v>4.775</v>
      </c>
      <c r="J3607" s="0" t="n">
        <v>4.763</v>
      </c>
      <c r="K3607" s="0" t="n">
        <v>31.731</v>
      </c>
      <c r="L3607" s="0" t="n">
        <v>5.037</v>
      </c>
      <c r="M3607" s="0" t="n">
        <v>416858.285</v>
      </c>
      <c r="N3607" s="0" t="n">
        <v>1.726</v>
      </c>
      <c r="O3607" s="0" t="n">
        <v>14.321</v>
      </c>
      <c r="P3607" s="0" t="n">
        <v>14.198</v>
      </c>
      <c r="Q3607" s="0" t="n">
        <v>246.363</v>
      </c>
      <c r="R3607" s="0" t="n">
        <v>17.822</v>
      </c>
      <c r="S3607" s="0" t="n">
        <v>187456.817</v>
      </c>
    </row>
    <row collapsed="false" customFormat="false" customHeight="false" hidden="false" ht="12.1" outlineLevel="0" r="3608">
      <c r="A3608" s="1" t="s">
        <v>3613</v>
      </c>
      <c r="B3608" s="0" t="n">
        <v>1.084</v>
      </c>
      <c r="C3608" s="0" t="n">
        <v>7.772</v>
      </c>
      <c r="D3608" s="0" t="n">
        <v>7.73</v>
      </c>
      <c r="E3608" s="0" t="n">
        <v>99.297</v>
      </c>
      <c r="F3608" s="0" t="n">
        <v>9.041</v>
      </c>
      <c r="G3608" s="0" t="n">
        <v>609944.2</v>
      </c>
      <c r="H3608" s="0" t="n">
        <v>0.373</v>
      </c>
      <c r="I3608" s="0" t="n">
        <v>4.775</v>
      </c>
      <c r="J3608" s="0" t="n">
        <v>4.766</v>
      </c>
      <c r="K3608" s="0" t="n">
        <v>31.782</v>
      </c>
      <c r="L3608" s="0" t="n">
        <v>5.042</v>
      </c>
      <c r="M3608" s="0" t="n">
        <v>419214.956</v>
      </c>
      <c r="N3608" s="0" t="n">
        <v>1.606</v>
      </c>
      <c r="O3608" s="0" t="n">
        <v>14.359</v>
      </c>
      <c r="P3608" s="0" t="n">
        <v>14.244</v>
      </c>
      <c r="Q3608" s="0" t="n">
        <v>247.692</v>
      </c>
      <c r="R3608" s="0" t="n">
        <v>17.831</v>
      </c>
      <c r="S3608" s="0" t="n">
        <v>190729.244</v>
      </c>
    </row>
    <row collapsed="false" customFormat="false" customHeight="false" hidden="false" ht="12.1" outlineLevel="0" r="3609">
      <c r="A3609" s="1" t="s">
        <v>3614</v>
      </c>
      <c r="B3609" s="0" t="n">
        <v>1.121</v>
      </c>
      <c r="C3609" s="0" t="n">
        <v>7.745</v>
      </c>
      <c r="D3609" s="0" t="n">
        <v>7.702</v>
      </c>
      <c r="E3609" s="0" t="n">
        <v>98.648</v>
      </c>
      <c r="F3609" s="0" t="n">
        <v>9.009</v>
      </c>
      <c r="G3609" s="0" t="n">
        <v>608078.013</v>
      </c>
      <c r="H3609" s="0" t="n">
        <v>0.388</v>
      </c>
      <c r="I3609" s="0" t="n">
        <v>4.771</v>
      </c>
      <c r="J3609" s="0" t="n">
        <v>4.761</v>
      </c>
      <c r="K3609" s="0" t="n">
        <v>31.726</v>
      </c>
      <c r="L3609" s="0" t="n">
        <v>5.032</v>
      </c>
      <c r="M3609" s="0" t="n">
        <v>418940.138</v>
      </c>
      <c r="N3609" s="0" t="n">
        <v>1.665</v>
      </c>
      <c r="O3609" s="0" t="n">
        <v>14.334</v>
      </c>
      <c r="P3609" s="0" t="n">
        <v>14.216</v>
      </c>
      <c r="Q3609" s="0" t="n">
        <v>246.88</v>
      </c>
      <c r="R3609" s="0" t="n">
        <v>17.818</v>
      </c>
      <c r="S3609" s="0" t="n">
        <v>189137.875</v>
      </c>
    </row>
    <row collapsed="false" customFormat="false" customHeight="false" hidden="false" ht="12.1" outlineLevel="0" r="3610">
      <c r="A3610" s="1" t="s">
        <v>3615</v>
      </c>
      <c r="B3610" s="0" t="n">
        <v>1.097</v>
      </c>
      <c r="C3610" s="0" t="n">
        <v>7.75</v>
      </c>
      <c r="D3610" s="0" t="n">
        <v>7.708</v>
      </c>
      <c r="E3610" s="0" t="n">
        <v>98.786</v>
      </c>
      <c r="F3610" s="0" t="n">
        <v>9.013</v>
      </c>
      <c r="G3610" s="0" t="n">
        <v>609308.498</v>
      </c>
      <c r="H3610" s="0" t="n">
        <v>0.359</v>
      </c>
      <c r="I3610" s="0" t="n">
        <v>4.77</v>
      </c>
      <c r="J3610" s="0" t="n">
        <v>4.761</v>
      </c>
      <c r="K3610" s="0" t="n">
        <v>31.732</v>
      </c>
      <c r="L3610" s="0" t="n">
        <v>5.031</v>
      </c>
      <c r="M3610" s="0" t="n">
        <v>419531.395</v>
      </c>
      <c r="N3610" s="0" t="n">
        <v>1.642</v>
      </c>
      <c r="O3610" s="0" t="n">
        <v>14.338</v>
      </c>
      <c r="P3610" s="0" t="n">
        <v>14.222</v>
      </c>
      <c r="Q3610" s="0" t="n">
        <v>247.019</v>
      </c>
      <c r="R3610" s="0" t="n">
        <v>17.815</v>
      </c>
      <c r="S3610" s="0" t="n">
        <v>189777.103</v>
      </c>
    </row>
    <row collapsed="false" customFormat="false" customHeight="false" hidden="false" ht="12.1" outlineLevel="0" r="3611">
      <c r="A3611" s="1" t="s">
        <v>3616</v>
      </c>
      <c r="B3611" s="0" t="n">
        <v>1.104</v>
      </c>
      <c r="C3611" s="0" t="n">
        <v>7.737</v>
      </c>
      <c r="D3611" s="0" t="n">
        <v>7.694</v>
      </c>
      <c r="E3611" s="0" t="n">
        <v>98.475</v>
      </c>
      <c r="F3611" s="0" t="n">
        <v>8.999</v>
      </c>
      <c r="G3611" s="0" t="n">
        <v>608931.5</v>
      </c>
      <c r="H3611" s="0" t="n">
        <v>0.349</v>
      </c>
      <c r="I3611" s="0" t="n">
        <v>4.767</v>
      </c>
      <c r="J3611" s="0" t="n">
        <v>4.759</v>
      </c>
      <c r="K3611" s="0" t="n">
        <v>31.706</v>
      </c>
      <c r="L3611" s="0" t="n">
        <v>5.028</v>
      </c>
      <c r="M3611" s="0" t="n">
        <v>419769.983</v>
      </c>
      <c r="N3611" s="0" t="n">
        <v>1.666</v>
      </c>
      <c r="O3611" s="0" t="n">
        <v>14.327</v>
      </c>
      <c r="P3611" s="0" t="n">
        <v>14.208</v>
      </c>
      <c r="Q3611" s="0" t="n">
        <v>246.643</v>
      </c>
      <c r="R3611" s="0" t="n">
        <v>17.81</v>
      </c>
      <c r="S3611" s="0" t="n">
        <v>189161.517</v>
      </c>
    </row>
    <row collapsed="false" customFormat="false" customHeight="false" hidden="false" ht="12.1" outlineLevel="0" r="3612">
      <c r="A3612" s="1" t="s">
        <v>3617</v>
      </c>
      <c r="B3612" s="0" t="n">
        <v>1.136</v>
      </c>
      <c r="C3612" s="0" t="n">
        <v>7.716</v>
      </c>
      <c r="D3612" s="0" t="n">
        <v>7.673</v>
      </c>
      <c r="E3612" s="0" t="n">
        <v>98.075</v>
      </c>
      <c r="F3612" s="0" t="n">
        <v>8.988</v>
      </c>
      <c r="G3612" s="0" t="n">
        <v>607571.912</v>
      </c>
      <c r="H3612" s="0" t="n">
        <v>0.384</v>
      </c>
      <c r="I3612" s="0" t="n">
        <v>4.753</v>
      </c>
      <c r="J3612" s="0" t="n">
        <v>4.744</v>
      </c>
      <c r="K3612" s="0" t="n">
        <v>31.557</v>
      </c>
      <c r="L3612" s="0" t="n">
        <v>5.023</v>
      </c>
      <c r="M3612" s="0" t="n">
        <v>419133.319</v>
      </c>
      <c r="N3612" s="0" t="n">
        <v>1.695</v>
      </c>
      <c r="O3612" s="0" t="n">
        <v>14.306</v>
      </c>
      <c r="P3612" s="0" t="n">
        <v>14.186</v>
      </c>
      <c r="Q3612" s="0" t="n">
        <v>246.026</v>
      </c>
      <c r="R3612" s="0" t="n">
        <v>17.807</v>
      </c>
      <c r="S3612" s="0" t="n">
        <v>188438.593</v>
      </c>
    </row>
    <row collapsed="false" customFormat="false" customHeight="false" hidden="false" ht="12.1" outlineLevel="0" r="3613">
      <c r="A3613" s="1" t="s">
        <v>3618</v>
      </c>
      <c r="B3613" s="0" t="n">
        <v>1.136</v>
      </c>
      <c r="C3613" s="0" t="n">
        <v>7.716</v>
      </c>
      <c r="D3613" s="0" t="n">
        <v>7.673</v>
      </c>
      <c r="E3613" s="0" t="n">
        <v>98.075</v>
      </c>
      <c r="F3613" s="0" t="n">
        <v>8.988</v>
      </c>
      <c r="G3613" s="0" t="n">
        <v>607571.912</v>
      </c>
      <c r="H3613" s="0" t="n">
        <v>0.384</v>
      </c>
      <c r="I3613" s="0" t="n">
        <v>4.753</v>
      </c>
      <c r="J3613" s="0" t="n">
        <v>4.744</v>
      </c>
      <c r="K3613" s="0" t="n">
        <v>31.557</v>
      </c>
      <c r="L3613" s="0" t="n">
        <v>5.023</v>
      </c>
      <c r="M3613" s="0" t="n">
        <v>419133.319</v>
      </c>
      <c r="N3613" s="0" t="n">
        <v>1.695</v>
      </c>
      <c r="O3613" s="0" t="n">
        <v>14.306</v>
      </c>
      <c r="P3613" s="0" t="n">
        <v>14.186</v>
      </c>
      <c r="Q3613" s="0" t="n">
        <v>246.026</v>
      </c>
      <c r="R3613" s="0" t="n">
        <v>17.807</v>
      </c>
      <c r="S3613" s="0" t="n">
        <v>188438.593</v>
      </c>
    </row>
    <row collapsed="false" customFormat="false" customHeight="false" hidden="false" ht="12.1" outlineLevel="0" r="3614">
      <c r="A3614" s="1" t="s">
        <v>3619</v>
      </c>
      <c r="B3614" s="0" t="n">
        <v>1.119</v>
      </c>
      <c r="C3614" s="0" t="n">
        <v>7.724</v>
      </c>
      <c r="D3614" s="0" t="n">
        <v>7.681</v>
      </c>
      <c r="E3614" s="0" t="n">
        <v>98.279</v>
      </c>
      <c r="F3614" s="0" t="n">
        <v>8.987</v>
      </c>
      <c r="G3614" s="0" t="n">
        <v>608445.347</v>
      </c>
      <c r="H3614" s="0" t="n">
        <v>0.377</v>
      </c>
      <c r="I3614" s="0" t="n">
        <v>4.752</v>
      </c>
      <c r="J3614" s="0" t="n">
        <v>4.743</v>
      </c>
      <c r="K3614" s="0" t="n">
        <v>31.546</v>
      </c>
      <c r="L3614" s="0" t="n">
        <v>5.013</v>
      </c>
      <c r="M3614" s="0" t="n">
        <v>419306.757</v>
      </c>
      <c r="N3614" s="0" t="n">
        <v>1.669</v>
      </c>
      <c r="O3614" s="0" t="n">
        <v>14.312</v>
      </c>
      <c r="P3614" s="0" t="n">
        <v>14.194</v>
      </c>
      <c r="Q3614" s="0" t="n">
        <v>246.222</v>
      </c>
      <c r="R3614" s="0" t="n">
        <v>17.797</v>
      </c>
      <c r="S3614" s="0" t="n">
        <v>189138.59</v>
      </c>
    </row>
    <row collapsed="false" customFormat="false" customHeight="false" hidden="false" ht="12.1" outlineLevel="0" r="3615">
      <c r="A3615" s="1" t="s">
        <v>3620</v>
      </c>
      <c r="B3615" s="0" t="n">
        <v>1.227</v>
      </c>
      <c r="C3615" s="0" t="n">
        <v>7.675</v>
      </c>
      <c r="D3615" s="0" t="n">
        <v>7.628</v>
      </c>
      <c r="E3615" s="0" t="n">
        <v>97.095</v>
      </c>
      <c r="F3615" s="0" t="n">
        <v>8.941</v>
      </c>
      <c r="G3615" s="0" t="n">
        <v>603214.073</v>
      </c>
      <c r="H3615" s="0" t="n">
        <v>0.473</v>
      </c>
      <c r="I3615" s="0" t="n">
        <v>4.741</v>
      </c>
      <c r="J3615" s="0" t="n">
        <v>4.73</v>
      </c>
      <c r="K3615" s="0" t="n">
        <v>31.398</v>
      </c>
      <c r="L3615" s="0" t="n">
        <v>5.003</v>
      </c>
      <c r="M3615" s="0" t="n">
        <v>417385.897</v>
      </c>
      <c r="N3615" s="0" t="n">
        <v>1.794</v>
      </c>
      <c r="O3615" s="0" t="n">
        <v>14.264</v>
      </c>
      <c r="P3615" s="0" t="n">
        <v>14.137</v>
      </c>
      <c r="Q3615" s="0" t="n">
        <v>244.657</v>
      </c>
      <c r="R3615" s="0" t="n">
        <v>17.785</v>
      </c>
      <c r="S3615" s="0" t="n">
        <v>185828.176</v>
      </c>
    </row>
    <row collapsed="false" customFormat="false" customHeight="false" hidden="false" ht="12.1" outlineLevel="0" r="3616">
      <c r="A3616" s="1" t="s">
        <v>3621</v>
      </c>
      <c r="B3616" s="0" t="n">
        <v>1.117</v>
      </c>
      <c r="C3616" s="0" t="n">
        <v>7.713</v>
      </c>
      <c r="D3616" s="0" t="n">
        <v>7.67</v>
      </c>
      <c r="E3616" s="0" t="n">
        <v>98.083</v>
      </c>
      <c r="F3616" s="0" t="n">
        <v>8.976</v>
      </c>
      <c r="G3616" s="0" t="n">
        <v>608613.081</v>
      </c>
      <c r="H3616" s="0" t="n">
        <v>0.358</v>
      </c>
      <c r="I3616" s="0" t="n">
        <v>4.746</v>
      </c>
      <c r="J3616" s="0" t="n">
        <v>4.737</v>
      </c>
      <c r="K3616" s="0" t="n">
        <v>31.485</v>
      </c>
      <c r="L3616" s="0" t="n">
        <v>5.007</v>
      </c>
      <c r="M3616" s="0" t="n">
        <v>419722.966</v>
      </c>
      <c r="N3616" s="0" t="n">
        <v>1.68</v>
      </c>
      <c r="O3616" s="0" t="n">
        <v>14.306</v>
      </c>
      <c r="P3616" s="0" t="n">
        <v>14.187</v>
      </c>
      <c r="Q3616" s="0" t="n">
        <v>246.067</v>
      </c>
      <c r="R3616" s="0" t="n">
        <v>17.794</v>
      </c>
      <c r="S3616" s="0" t="n">
        <v>188890.116</v>
      </c>
    </row>
    <row collapsed="false" customFormat="false" customHeight="false" hidden="false" ht="12.1" outlineLevel="0" r="3617">
      <c r="A3617" s="1" t="s">
        <v>3622</v>
      </c>
      <c r="B3617" s="0" t="n">
        <v>1.139</v>
      </c>
      <c r="C3617" s="0" t="n">
        <v>7.702</v>
      </c>
      <c r="D3617" s="0" t="n">
        <v>7.659</v>
      </c>
      <c r="E3617" s="0" t="n">
        <v>97.828</v>
      </c>
      <c r="F3617" s="0" t="n">
        <v>8.966</v>
      </c>
      <c r="G3617" s="0" t="n">
        <v>607571.46</v>
      </c>
      <c r="H3617" s="0" t="n">
        <v>0.381</v>
      </c>
      <c r="I3617" s="0" t="n">
        <v>4.742</v>
      </c>
      <c r="J3617" s="0" t="n">
        <v>4.733</v>
      </c>
      <c r="K3617" s="0" t="n">
        <v>31.446</v>
      </c>
      <c r="L3617" s="0" t="n">
        <v>5.004</v>
      </c>
      <c r="M3617" s="0" t="n">
        <v>419280.181</v>
      </c>
      <c r="N3617" s="0" t="n">
        <v>1.703</v>
      </c>
      <c r="O3617" s="0" t="n">
        <v>14.293</v>
      </c>
      <c r="P3617" s="0" t="n">
        <v>14.172</v>
      </c>
      <c r="Q3617" s="0" t="n">
        <v>245.647</v>
      </c>
      <c r="R3617" s="0" t="n">
        <v>17.788</v>
      </c>
      <c r="S3617" s="0" t="n">
        <v>188291.278</v>
      </c>
    </row>
    <row collapsed="false" customFormat="false" customHeight="false" hidden="false" ht="12.1" outlineLevel="0" r="3618">
      <c r="A3618" s="1" t="s">
        <v>3623</v>
      </c>
      <c r="B3618" s="0" t="n">
        <v>1.078</v>
      </c>
      <c r="C3618" s="0" t="n">
        <v>7.721</v>
      </c>
      <c r="D3618" s="0" t="n">
        <v>7.68</v>
      </c>
      <c r="E3618" s="0" t="n">
        <v>98.376</v>
      </c>
      <c r="F3618" s="0" t="n">
        <v>8.989</v>
      </c>
      <c r="G3618" s="0" t="n">
        <v>610679.866</v>
      </c>
      <c r="H3618" s="0" t="n">
        <v>0.327</v>
      </c>
      <c r="I3618" s="0" t="n">
        <v>4.739</v>
      </c>
      <c r="J3618" s="0" t="n">
        <v>4.731</v>
      </c>
      <c r="K3618" s="0" t="n">
        <v>31.431</v>
      </c>
      <c r="L3618" s="0" t="n">
        <v>5.005</v>
      </c>
      <c r="M3618" s="0" t="n">
        <v>420409.209</v>
      </c>
      <c r="N3618" s="0" t="n">
        <v>1.631</v>
      </c>
      <c r="O3618" s="0" t="n">
        <v>14.311</v>
      </c>
      <c r="P3618" s="0" t="n">
        <v>14.196</v>
      </c>
      <c r="Q3618" s="0" t="n">
        <v>246.291</v>
      </c>
      <c r="R3618" s="0" t="n">
        <v>17.791</v>
      </c>
      <c r="S3618" s="0" t="n">
        <v>190270.657</v>
      </c>
    </row>
    <row collapsed="false" customFormat="false" customHeight="false" hidden="false" ht="12.1" outlineLevel="0" r="3619">
      <c r="A3619" s="1" t="s">
        <v>3624</v>
      </c>
      <c r="B3619" s="0" t="n">
        <v>1.103</v>
      </c>
      <c r="C3619" s="0" t="n">
        <v>7.794</v>
      </c>
      <c r="D3619" s="0" t="n">
        <v>7.751</v>
      </c>
      <c r="E3619" s="0" t="n">
        <v>99.299</v>
      </c>
      <c r="F3619" s="0" t="n">
        <v>9.073</v>
      </c>
      <c r="G3619" s="0" t="n">
        <v>601780.93</v>
      </c>
      <c r="H3619" s="0" t="n">
        <v>0.346</v>
      </c>
      <c r="I3619" s="0" t="n">
        <v>4.805</v>
      </c>
      <c r="J3619" s="0" t="n">
        <v>4.797</v>
      </c>
      <c r="K3619" s="0" t="n">
        <v>31.944</v>
      </c>
      <c r="L3619" s="0" t="n">
        <v>5.071</v>
      </c>
      <c r="M3619" s="0" t="n">
        <v>412291.595</v>
      </c>
      <c r="N3619" s="0" t="n">
        <v>1.66</v>
      </c>
      <c r="O3619" s="0" t="n">
        <v>14.298</v>
      </c>
      <c r="P3619" s="0" t="n">
        <v>14.18</v>
      </c>
      <c r="Q3619" s="0" t="n">
        <v>245.85</v>
      </c>
      <c r="R3619" s="0" t="n">
        <v>17.78</v>
      </c>
      <c r="S3619" s="0" t="n">
        <v>189489.334</v>
      </c>
    </row>
    <row collapsed="false" customFormat="false" customHeight="false" hidden="false" ht="12.1" outlineLevel="0" r="3620">
      <c r="A3620" s="1" t="s">
        <v>3625</v>
      </c>
      <c r="B3620" s="0" t="n">
        <v>1.094</v>
      </c>
      <c r="C3620" s="0" t="n">
        <v>7.783</v>
      </c>
      <c r="D3620" s="0" t="n">
        <v>7.741</v>
      </c>
      <c r="E3620" s="0" t="n">
        <v>99.041</v>
      </c>
      <c r="F3620" s="0" t="n">
        <v>9.06</v>
      </c>
      <c r="G3620" s="0" t="n">
        <v>602162.424</v>
      </c>
      <c r="H3620" s="0" t="n">
        <v>0.31</v>
      </c>
      <c r="I3620" s="0" t="n">
        <v>4.803</v>
      </c>
      <c r="J3620" s="0" t="n">
        <v>4.796</v>
      </c>
      <c r="K3620" s="0" t="n">
        <v>31.938</v>
      </c>
      <c r="L3620" s="0" t="n">
        <v>5.069</v>
      </c>
      <c r="M3620" s="0" t="n">
        <v>413027.709</v>
      </c>
      <c r="N3620" s="0" t="n">
        <v>1.674</v>
      </c>
      <c r="O3620" s="0" t="n">
        <v>14.289</v>
      </c>
      <c r="P3620" s="0" t="n">
        <v>14.171</v>
      </c>
      <c r="Q3620" s="0" t="n">
        <v>245.578</v>
      </c>
      <c r="R3620" s="0" t="n">
        <v>17.775</v>
      </c>
      <c r="S3620" s="0" t="n">
        <v>189134.715</v>
      </c>
    </row>
    <row collapsed="false" customFormat="false" customHeight="false" hidden="false" ht="12.1" outlineLevel="0" r="3621">
      <c r="A3621" s="1" t="s">
        <v>3626</v>
      </c>
      <c r="B3621" s="0" t="n">
        <v>1.139</v>
      </c>
      <c r="C3621" s="0" t="n">
        <v>7.761</v>
      </c>
      <c r="D3621" s="0" t="n">
        <v>7.718</v>
      </c>
      <c r="E3621" s="0" t="n">
        <v>98.539</v>
      </c>
      <c r="F3621" s="0" t="n">
        <v>9.04</v>
      </c>
      <c r="G3621" s="0" t="n">
        <v>599991.485</v>
      </c>
      <c r="H3621" s="0" t="n">
        <v>0.354</v>
      </c>
      <c r="I3621" s="0" t="n">
        <v>4.796</v>
      </c>
      <c r="J3621" s="0" t="n">
        <v>4.787</v>
      </c>
      <c r="K3621" s="0" t="n">
        <v>31.841</v>
      </c>
      <c r="L3621" s="0" t="n">
        <v>5.061</v>
      </c>
      <c r="M3621" s="0" t="n">
        <v>412140.51</v>
      </c>
      <c r="N3621" s="0" t="n">
        <v>1.722</v>
      </c>
      <c r="O3621" s="0" t="n">
        <v>14.268</v>
      </c>
      <c r="P3621" s="0" t="n">
        <v>14.146</v>
      </c>
      <c r="Q3621" s="0" t="n">
        <v>244.873</v>
      </c>
      <c r="R3621" s="0" t="n">
        <v>17.768</v>
      </c>
      <c r="S3621" s="0" t="n">
        <v>187850.975</v>
      </c>
    </row>
    <row collapsed="false" customFormat="false" customHeight="false" hidden="false" ht="12.1" outlineLevel="0" r="3622">
      <c r="A3622" s="1" t="s">
        <v>3627</v>
      </c>
      <c r="B3622" s="0" t="n">
        <v>1.104</v>
      </c>
      <c r="C3622" s="0" t="n">
        <v>7.758</v>
      </c>
      <c r="D3622" s="0" t="n">
        <v>7.716</v>
      </c>
      <c r="E3622" s="0" t="n">
        <v>98.478</v>
      </c>
      <c r="F3622" s="0" t="n">
        <v>9.034</v>
      </c>
      <c r="G3622" s="0" t="n">
        <v>601622.841</v>
      </c>
      <c r="H3622" s="0" t="n">
        <v>0.288</v>
      </c>
      <c r="I3622" s="0" t="n">
        <v>4.796</v>
      </c>
      <c r="J3622" s="0" t="n">
        <v>4.789</v>
      </c>
      <c r="K3622" s="0" t="n">
        <v>31.861</v>
      </c>
      <c r="L3622" s="0" t="n">
        <v>5.061</v>
      </c>
      <c r="M3622" s="0" t="n">
        <v>413456.466</v>
      </c>
      <c r="N3622" s="0" t="n">
        <v>1.711</v>
      </c>
      <c r="O3622" s="0" t="n">
        <v>14.268</v>
      </c>
      <c r="P3622" s="0" t="n">
        <v>14.147</v>
      </c>
      <c r="Q3622" s="0" t="n">
        <v>244.855</v>
      </c>
      <c r="R3622" s="0" t="n">
        <v>17.764</v>
      </c>
      <c r="S3622" s="0" t="n">
        <v>188166.374</v>
      </c>
    </row>
    <row collapsed="false" customFormat="false" customHeight="false" hidden="false" ht="12.1" outlineLevel="0" r="3623">
      <c r="A3623" s="1" t="s">
        <v>3628</v>
      </c>
      <c r="B3623" s="0" t="n">
        <v>1.052</v>
      </c>
      <c r="C3623" s="0" t="n">
        <v>7.763</v>
      </c>
      <c r="D3623" s="0" t="n">
        <v>7.722</v>
      </c>
      <c r="E3623" s="0" t="n">
        <v>98.689</v>
      </c>
      <c r="F3623" s="0" t="n">
        <v>9.042</v>
      </c>
      <c r="G3623" s="0" t="n">
        <v>604187.637</v>
      </c>
      <c r="H3623" s="0" t="n">
        <v>0.221</v>
      </c>
      <c r="I3623" s="0" t="n">
        <v>4.79</v>
      </c>
      <c r="J3623" s="0" t="n">
        <v>4.784</v>
      </c>
      <c r="K3623" s="0" t="n">
        <v>31.816</v>
      </c>
      <c r="L3623" s="0" t="n">
        <v>5.06</v>
      </c>
      <c r="M3623" s="0" t="n">
        <v>414822.222</v>
      </c>
      <c r="N3623" s="0" t="n">
        <v>1.667</v>
      </c>
      <c r="O3623" s="0" t="n">
        <v>14.276</v>
      </c>
      <c r="P3623" s="0" t="n">
        <v>14.158</v>
      </c>
      <c r="Q3623" s="0" t="n">
        <v>245.181</v>
      </c>
      <c r="R3623" s="0" t="n">
        <v>17.765</v>
      </c>
      <c r="S3623" s="0" t="n">
        <v>189365.414</v>
      </c>
    </row>
    <row collapsed="false" customFormat="false" customHeight="false" hidden="false" ht="12.1" outlineLevel="0" r="3624">
      <c r="A3624" s="1" t="s">
        <v>3629</v>
      </c>
      <c r="B3624" s="0" t="n">
        <v>1.028</v>
      </c>
      <c r="C3624" s="0" t="n">
        <v>7.764</v>
      </c>
      <c r="D3624" s="0" t="n">
        <v>7.724</v>
      </c>
      <c r="E3624" s="0" t="n">
        <v>98.747</v>
      </c>
      <c r="F3624" s="0" t="n">
        <v>9.036</v>
      </c>
      <c r="G3624" s="0" t="n">
        <v>605360.61</v>
      </c>
      <c r="H3624" s="0" t="n">
        <v>0.184</v>
      </c>
      <c r="I3624" s="0" t="n">
        <v>4.789</v>
      </c>
      <c r="J3624" s="0" t="n">
        <v>4.785</v>
      </c>
      <c r="K3624" s="0" t="n">
        <v>31.821</v>
      </c>
      <c r="L3624" s="0" t="n">
        <v>5.053</v>
      </c>
      <c r="M3624" s="0" t="n">
        <v>415576.777</v>
      </c>
      <c r="N3624" s="0" t="n">
        <v>1.652</v>
      </c>
      <c r="O3624" s="0" t="n">
        <v>14.279</v>
      </c>
      <c r="P3624" s="0" t="n">
        <v>14.162</v>
      </c>
      <c r="Q3624" s="0" t="n">
        <v>245.296</v>
      </c>
      <c r="R3624" s="0" t="n">
        <v>17.758</v>
      </c>
      <c r="S3624" s="0" t="n">
        <v>189783.833</v>
      </c>
    </row>
    <row collapsed="false" customFormat="false" customHeight="false" hidden="false" ht="12.1" outlineLevel="0" r="3625">
      <c r="A3625" s="1" t="s">
        <v>3630</v>
      </c>
      <c r="B3625" s="0" t="n">
        <v>1.016</v>
      </c>
      <c r="C3625" s="0" t="n">
        <v>7.761</v>
      </c>
      <c r="D3625" s="0" t="n">
        <v>7.722</v>
      </c>
      <c r="E3625" s="0" t="n">
        <v>98.72</v>
      </c>
      <c r="F3625" s="0" t="n">
        <v>9.033</v>
      </c>
      <c r="G3625" s="0" t="n">
        <v>605907.151</v>
      </c>
      <c r="H3625" s="0" t="n">
        <v>0.165</v>
      </c>
      <c r="I3625" s="0" t="n">
        <v>4.784</v>
      </c>
      <c r="J3625" s="0" t="n">
        <v>4.78</v>
      </c>
      <c r="K3625" s="0" t="n">
        <v>31.771</v>
      </c>
      <c r="L3625" s="0" t="n">
        <v>5.048</v>
      </c>
      <c r="M3625" s="0" t="n">
        <v>415939.602</v>
      </c>
      <c r="N3625" s="0" t="n">
        <v>1.646</v>
      </c>
      <c r="O3625" s="0" t="n">
        <v>14.279</v>
      </c>
      <c r="P3625" s="0" t="n">
        <v>14.162</v>
      </c>
      <c r="Q3625" s="0" t="n">
        <v>245.307</v>
      </c>
      <c r="R3625" s="0" t="n">
        <v>17.756</v>
      </c>
      <c r="S3625" s="0" t="n">
        <v>189967.548</v>
      </c>
    </row>
    <row collapsed="false" customFormat="false" customHeight="false" hidden="false" ht="12.1" outlineLevel="0" r="3626">
      <c r="A3626" s="1" t="s">
        <v>3631</v>
      </c>
      <c r="B3626" s="0" t="n">
        <v>1.033</v>
      </c>
      <c r="C3626" s="0" t="n">
        <v>7.748</v>
      </c>
      <c r="D3626" s="0" t="n">
        <v>7.708</v>
      </c>
      <c r="E3626" s="0" t="n">
        <v>98.409</v>
      </c>
      <c r="F3626" s="0" t="n">
        <v>9.019</v>
      </c>
      <c r="G3626" s="0" t="n">
        <v>605087.563</v>
      </c>
      <c r="H3626" s="0" t="n">
        <v>0.172</v>
      </c>
      <c r="I3626" s="0" t="n">
        <v>4.781</v>
      </c>
      <c r="J3626" s="0" t="n">
        <v>4.777</v>
      </c>
      <c r="K3626" s="0" t="n">
        <v>31.732</v>
      </c>
      <c r="L3626" s="0" t="n">
        <v>5.045</v>
      </c>
      <c r="M3626" s="0" t="n">
        <v>415808.177</v>
      </c>
      <c r="N3626" s="0" t="n">
        <v>1.672</v>
      </c>
      <c r="O3626" s="0" t="n">
        <v>14.266</v>
      </c>
      <c r="P3626" s="0" t="n">
        <v>14.148</v>
      </c>
      <c r="Q3626" s="0" t="n">
        <v>244.885</v>
      </c>
      <c r="R3626" s="0" t="n">
        <v>17.751</v>
      </c>
      <c r="S3626" s="0" t="n">
        <v>189279.386</v>
      </c>
    </row>
    <row collapsed="false" customFormat="false" customHeight="false" hidden="false" ht="12.1" outlineLevel="0" r="3627">
      <c r="A3627" s="1" t="s">
        <v>3632</v>
      </c>
      <c r="B3627" s="0" t="n">
        <v>1.011</v>
      </c>
      <c r="C3627" s="0" t="n">
        <v>7.754</v>
      </c>
      <c r="D3627" s="0" t="n">
        <v>7.716</v>
      </c>
      <c r="E3627" s="0" t="n">
        <v>98.6</v>
      </c>
      <c r="F3627" s="0" t="n">
        <v>9.025</v>
      </c>
      <c r="G3627" s="0" t="n">
        <v>606209.32</v>
      </c>
      <c r="H3627" s="0" t="n">
        <v>0.153</v>
      </c>
      <c r="I3627" s="0" t="n">
        <v>4.779</v>
      </c>
      <c r="J3627" s="0" t="n">
        <v>4.775</v>
      </c>
      <c r="K3627" s="0" t="n">
        <v>31.718</v>
      </c>
      <c r="L3627" s="0" t="n">
        <v>5.043</v>
      </c>
      <c r="M3627" s="0" t="n">
        <v>416184.931</v>
      </c>
      <c r="N3627" s="0" t="n">
        <v>1.644</v>
      </c>
      <c r="O3627" s="0" t="n">
        <v>14.272</v>
      </c>
      <c r="P3627" s="0" t="n">
        <v>14.156</v>
      </c>
      <c r="Q3627" s="0" t="n">
        <v>245.083</v>
      </c>
      <c r="R3627" s="0" t="n">
        <v>17.749</v>
      </c>
      <c r="S3627" s="0" t="n">
        <v>190024.388</v>
      </c>
    </row>
    <row collapsed="false" customFormat="false" customHeight="false" hidden="false" ht="12.1" outlineLevel="0" r="3628">
      <c r="A3628" s="1" t="s">
        <v>3633</v>
      </c>
      <c r="B3628" s="0" t="n">
        <v>1.046</v>
      </c>
      <c r="C3628" s="0" t="n">
        <v>7.785</v>
      </c>
      <c r="D3628" s="0" t="n">
        <v>7.744</v>
      </c>
      <c r="E3628" s="0" t="n">
        <v>98.797</v>
      </c>
      <c r="F3628" s="0" t="n">
        <v>9.021</v>
      </c>
      <c r="G3628" s="0" t="n">
        <v>600484.884</v>
      </c>
      <c r="H3628" s="0" t="n">
        <v>0.191</v>
      </c>
      <c r="I3628" s="0" t="n">
        <v>4.801</v>
      </c>
      <c r="J3628" s="0" t="n">
        <v>4.796</v>
      </c>
      <c r="K3628" s="0" t="n">
        <v>31.803</v>
      </c>
      <c r="L3628" s="0" t="n">
        <v>5.037</v>
      </c>
      <c r="M3628" s="0" t="n">
        <v>412348.965</v>
      </c>
      <c r="N3628" s="0" t="n">
        <v>1.678</v>
      </c>
      <c r="O3628" s="0" t="n">
        <v>14.325</v>
      </c>
      <c r="P3628" s="0" t="n">
        <v>14.205</v>
      </c>
      <c r="Q3628" s="0" t="n">
        <v>245.634</v>
      </c>
      <c r="R3628" s="0" t="n">
        <v>17.754</v>
      </c>
      <c r="S3628" s="0" t="n">
        <v>188135.919</v>
      </c>
    </row>
    <row collapsed="false" customFormat="false" customHeight="false" hidden="false" ht="12.1" outlineLevel="0" r="3629">
      <c r="A3629" s="1" t="s">
        <v>3634</v>
      </c>
      <c r="B3629" s="0" t="n">
        <v>1.046</v>
      </c>
      <c r="C3629" s="0" t="n">
        <v>7.785</v>
      </c>
      <c r="D3629" s="0" t="n">
        <v>7.744</v>
      </c>
      <c r="E3629" s="0" t="n">
        <v>98.797</v>
      </c>
      <c r="F3629" s="0" t="n">
        <v>9.021</v>
      </c>
      <c r="G3629" s="0" t="n">
        <v>600484.884</v>
      </c>
      <c r="H3629" s="0" t="n">
        <v>0.191</v>
      </c>
      <c r="I3629" s="0" t="n">
        <v>4.801</v>
      </c>
      <c r="J3629" s="0" t="n">
        <v>4.796</v>
      </c>
      <c r="K3629" s="0" t="n">
        <v>31.803</v>
      </c>
      <c r="L3629" s="0" t="n">
        <v>5.037</v>
      </c>
      <c r="M3629" s="0" t="n">
        <v>412348.965</v>
      </c>
      <c r="N3629" s="0" t="n">
        <v>1.678</v>
      </c>
      <c r="O3629" s="0" t="n">
        <v>14.325</v>
      </c>
      <c r="P3629" s="0" t="n">
        <v>14.205</v>
      </c>
      <c r="Q3629" s="0" t="n">
        <v>245.634</v>
      </c>
      <c r="R3629" s="0" t="n">
        <v>17.754</v>
      </c>
      <c r="S3629" s="0" t="n">
        <v>188135.919</v>
      </c>
    </row>
    <row collapsed="false" customFormat="false" customHeight="false" hidden="false" ht="12.1" outlineLevel="0" r="3630">
      <c r="A3630" s="1" t="s">
        <v>3635</v>
      </c>
      <c r="B3630" s="0" t="n">
        <v>1.04</v>
      </c>
      <c r="C3630" s="0" t="n">
        <v>7.777</v>
      </c>
      <c r="D3630" s="0" t="n">
        <v>7.737</v>
      </c>
      <c r="E3630" s="0" t="n">
        <v>98.614</v>
      </c>
      <c r="F3630" s="0" t="n">
        <v>9.004</v>
      </c>
      <c r="G3630" s="0" t="n">
        <v>600700.045</v>
      </c>
      <c r="H3630" s="0" t="n">
        <v>0.167</v>
      </c>
      <c r="I3630" s="0" t="n">
        <v>4.8</v>
      </c>
      <c r="J3630" s="0" t="n">
        <v>4.796</v>
      </c>
      <c r="K3630" s="0" t="n">
        <v>31.799</v>
      </c>
      <c r="L3630" s="0" t="n">
        <v>5.027</v>
      </c>
      <c r="M3630" s="0" t="n">
        <v>412822.176</v>
      </c>
      <c r="N3630" s="0" t="n">
        <v>1.688</v>
      </c>
      <c r="O3630" s="0" t="n">
        <v>14.318</v>
      </c>
      <c r="P3630" s="0" t="n">
        <v>14.198</v>
      </c>
      <c r="Q3630" s="0" t="n">
        <v>245.427</v>
      </c>
      <c r="R3630" s="0" t="n">
        <v>17.742</v>
      </c>
      <c r="S3630" s="0" t="n">
        <v>187877.869</v>
      </c>
    </row>
    <row collapsed="false" customFormat="false" customHeight="false" hidden="false" ht="12.1" outlineLevel="0" r="3631">
      <c r="A3631" s="1" t="s">
        <v>3636</v>
      </c>
      <c r="B3631" s="0" t="n">
        <v>1.022</v>
      </c>
      <c r="C3631" s="0" t="n">
        <v>7.785</v>
      </c>
      <c r="D3631" s="0" t="n">
        <v>7.745</v>
      </c>
      <c r="E3631" s="0" t="n">
        <v>98.839</v>
      </c>
      <c r="F3631" s="0" t="n">
        <v>9.012</v>
      </c>
      <c r="G3631" s="0" t="n">
        <v>601639.23</v>
      </c>
      <c r="H3631" s="0" t="n">
        <v>0.157</v>
      </c>
      <c r="I3631" s="0" t="n">
        <v>4.798</v>
      </c>
      <c r="J3631" s="0" t="n">
        <v>4.794</v>
      </c>
      <c r="K3631" s="0" t="n">
        <v>31.784</v>
      </c>
      <c r="L3631" s="0" t="n">
        <v>5.026</v>
      </c>
      <c r="M3631" s="0" t="n">
        <v>413035.991</v>
      </c>
      <c r="N3631" s="0" t="n">
        <v>1.662</v>
      </c>
      <c r="O3631" s="0" t="n">
        <v>14.325</v>
      </c>
      <c r="P3631" s="0" t="n">
        <v>14.207</v>
      </c>
      <c r="Q3631" s="0" t="n">
        <v>245.685</v>
      </c>
      <c r="R3631" s="0" t="n">
        <v>17.741</v>
      </c>
      <c r="S3631" s="0" t="n">
        <v>188603.239</v>
      </c>
    </row>
    <row collapsed="false" customFormat="false" customHeight="false" hidden="false" ht="12.1" outlineLevel="0" r="3632">
      <c r="A3632" s="1" t="s">
        <v>3637</v>
      </c>
      <c r="B3632" s="0" t="n">
        <v>1.166</v>
      </c>
      <c r="C3632" s="0" t="n">
        <v>7.73</v>
      </c>
      <c r="D3632" s="0" t="n">
        <v>7.685</v>
      </c>
      <c r="E3632" s="0" t="n">
        <v>97.492</v>
      </c>
      <c r="F3632" s="0" t="n">
        <v>8.961</v>
      </c>
      <c r="G3632" s="0" t="n">
        <v>594717.246</v>
      </c>
      <c r="H3632" s="0" t="n">
        <v>0.311</v>
      </c>
      <c r="I3632" s="0" t="n">
        <v>4.784</v>
      </c>
      <c r="J3632" s="0" t="n">
        <v>4.776</v>
      </c>
      <c r="K3632" s="0" t="n">
        <v>31.577</v>
      </c>
      <c r="L3632" s="0" t="n">
        <v>5.012</v>
      </c>
      <c r="M3632" s="0" t="n">
        <v>409965.012</v>
      </c>
      <c r="N3632" s="0" t="n">
        <v>1.807</v>
      </c>
      <c r="O3632" s="0" t="n">
        <v>14.268</v>
      </c>
      <c r="P3632" s="0" t="n">
        <v>14.14</v>
      </c>
      <c r="Q3632" s="0" t="n">
        <v>243.756</v>
      </c>
      <c r="R3632" s="0" t="n">
        <v>17.725</v>
      </c>
      <c r="S3632" s="0" t="n">
        <v>184752.234</v>
      </c>
    </row>
    <row collapsed="false" customFormat="false" customHeight="false" hidden="false" ht="12.1" outlineLevel="0" r="3633">
      <c r="A3633" s="1" t="s">
        <v>3638</v>
      </c>
      <c r="B3633" s="0" t="n">
        <v>1.128</v>
      </c>
      <c r="C3633" s="0" t="n">
        <v>7.736</v>
      </c>
      <c r="D3633" s="0" t="n">
        <v>7.692</v>
      </c>
      <c r="E3633" s="0" t="n">
        <v>97.719</v>
      </c>
      <c r="F3633" s="0" t="n">
        <v>8.972</v>
      </c>
      <c r="G3633" s="0" t="n">
        <v>596631.463</v>
      </c>
      <c r="H3633" s="0" t="n">
        <v>0.271</v>
      </c>
      <c r="I3633" s="0" t="n">
        <v>4.777</v>
      </c>
      <c r="J3633" s="0" t="n">
        <v>4.771</v>
      </c>
      <c r="K3633" s="0" t="n">
        <v>31.525</v>
      </c>
      <c r="L3633" s="0" t="n">
        <v>5.011</v>
      </c>
      <c r="M3633" s="0" t="n">
        <v>410778.443</v>
      </c>
      <c r="N3633" s="0" t="n">
        <v>1.766</v>
      </c>
      <c r="O3633" s="0" t="n">
        <v>14.275</v>
      </c>
      <c r="P3633" s="0" t="n">
        <v>14.15</v>
      </c>
      <c r="Q3633" s="0" t="n">
        <v>244.021</v>
      </c>
      <c r="R3633" s="0" t="n">
        <v>17.726</v>
      </c>
      <c r="S3633" s="0" t="n">
        <v>185853.02</v>
      </c>
    </row>
    <row collapsed="false" customFormat="false" customHeight="false" hidden="false" ht="12.1" outlineLevel="0" r="3634">
      <c r="A3634" s="1" t="s">
        <v>3639</v>
      </c>
      <c r="B3634" s="0" t="n">
        <v>1.137</v>
      </c>
      <c r="C3634" s="0" t="n">
        <v>7.719</v>
      </c>
      <c r="D3634" s="0" t="n">
        <v>7.676</v>
      </c>
      <c r="E3634" s="0" t="n">
        <v>97.329</v>
      </c>
      <c r="F3634" s="0" t="n">
        <v>8.949</v>
      </c>
      <c r="G3634" s="0" t="n">
        <v>596136.966</v>
      </c>
      <c r="H3634" s="0" t="n">
        <v>0.251</v>
      </c>
      <c r="I3634" s="0" t="n">
        <v>4.777</v>
      </c>
      <c r="J3634" s="0" t="n">
        <v>4.771</v>
      </c>
      <c r="K3634" s="0" t="n">
        <v>31.53</v>
      </c>
      <c r="L3634" s="0" t="n">
        <v>5.005</v>
      </c>
      <c r="M3634" s="0" t="n">
        <v>411181.275</v>
      </c>
      <c r="N3634" s="0" t="n">
        <v>1.801</v>
      </c>
      <c r="O3634" s="0" t="n">
        <v>14.261</v>
      </c>
      <c r="P3634" s="0" t="n">
        <v>14.133</v>
      </c>
      <c r="Q3634" s="0" t="n">
        <v>243.608</v>
      </c>
      <c r="R3634" s="0" t="n">
        <v>17.716</v>
      </c>
      <c r="S3634" s="0" t="n">
        <v>184955.692</v>
      </c>
    </row>
    <row collapsed="false" customFormat="false" customHeight="false" hidden="false" ht="12.1" outlineLevel="0" r="3635">
      <c r="A3635" s="1" t="s">
        <v>3640</v>
      </c>
      <c r="B3635" s="0" t="n">
        <v>1.084</v>
      </c>
      <c r="C3635" s="0" t="n">
        <v>7.734</v>
      </c>
      <c r="D3635" s="0" t="n">
        <v>7.693</v>
      </c>
      <c r="E3635" s="0" t="n">
        <v>97.706</v>
      </c>
      <c r="F3635" s="0" t="n">
        <v>8.962</v>
      </c>
      <c r="G3635" s="0" t="n">
        <v>598694.876</v>
      </c>
      <c r="H3635" s="0" t="n">
        <v>0.19</v>
      </c>
      <c r="I3635" s="0" t="n">
        <v>4.78</v>
      </c>
      <c r="J3635" s="0" t="n">
        <v>4.776</v>
      </c>
      <c r="K3635" s="0" t="n">
        <v>31.589</v>
      </c>
      <c r="L3635" s="0" t="n">
        <v>5.008</v>
      </c>
      <c r="M3635" s="0" t="n">
        <v>412417.835</v>
      </c>
      <c r="N3635" s="0" t="n">
        <v>1.751</v>
      </c>
      <c r="O3635" s="0" t="n">
        <v>14.275</v>
      </c>
      <c r="P3635" s="0" t="n">
        <v>14.151</v>
      </c>
      <c r="Q3635" s="0" t="n">
        <v>244.088</v>
      </c>
      <c r="R3635" s="0" t="n">
        <v>17.716</v>
      </c>
      <c r="S3635" s="0" t="n">
        <v>186277.04</v>
      </c>
    </row>
    <row collapsed="false" customFormat="false" customHeight="false" hidden="false" ht="12.1" outlineLevel="0" r="3636">
      <c r="A3636" s="1" t="s">
        <v>3641</v>
      </c>
      <c r="B3636" s="0" t="n">
        <v>1.151</v>
      </c>
      <c r="C3636" s="0" t="n">
        <v>7.697</v>
      </c>
      <c r="D3636" s="0" t="n">
        <v>7.653</v>
      </c>
      <c r="E3636" s="0" t="n">
        <v>96.775</v>
      </c>
      <c r="F3636" s="0" t="n">
        <v>8.925</v>
      </c>
      <c r="G3636" s="0" t="n">
        <v>595375.735</v>
      </c>
      <c r="H3636" s="0" t="n">
        <v>0.236</v>
      </c>
      <c r="I3636" s="0" t="n">
        <v>4.774</v>
      </c>
      <c r="J3636" s="0" t="n">
        <v>4.768</v>
      </c>
      <c r="K3636" s="0" t="n">
        <v>31.506</v>
      </c>
      <c r="L3636" s="0" t="n">
        <v>5.002</v>
      </c>
      <c r="M3636" s="0" t="n">
        <v>411503.308</v>
      </c>
      <c r="N3636" s="0" t="n">
        <v>1.843</v>
      </c>
      <c r="O3636" s="0" t="n">
        <v>14.238</v>
      </c>
      <c r="P3636" s="0" t="n">
        <v>14.108</v>
      </c>
      <c r="Q3636" s="0" t="n">
        <v>242.846</v>
      </c>
      <c r="R3636" s="0" t="n">
        <v>17.705</v>
      </c>
      <c r="S3636" s="0" t="n">
        <v>183872.426</v>
      </c>
    </row>
    <row collapsed="false" customFormat="false" customHeight="false" hidden="false" ht="12.1" outlineLevel="0" r="3637">
      <c r="A3637" s="1" t="s">
        <v>3642</v>
      </c>
      <c r="B3637" s="0" t="n">
        <v>1.133</v>
      </c>
      <c r="C3637" s="0" t="n">
        <v>7.705</v>
      </c>
      <c r="D3637" s="0" t="n">
        <v>7.662</v>
      </c>
      <c r="E3637" s="0" t="n">
        <v>96.995</v>
      </c>
      <c r="F3637" s="0" t="n">
        <v>8.934</v>
      </c>
      <c r="G3637" s="0" t="n">
        <v>596321.216</v>
      </c>
      <c r="H3637" s="0" t="n">
        <v>0.235</v>
      </c>
      <c r="I3637" s="0" t="n">
        <v>4.771</v>
      </c>
      <c r="J3637" s="0" t="n">
        <v>4.765</v>
      </c>
      <c r="K3637" s="0" t="n">
        <v>31.476</v>
      </c>
      <c r="L3637" s="0" t="n">
        <v>4.999</v>
      </c>
      <c r="M3637" s="0" t="n">
        <v>411541.196</v>
      </c>
      <c r="N3637" s="0" t="n">
        <v>1.809</v>
      </c>
      <c r="O3637" s="0" t="n">
        <v>14.241</v>
      </c>
      <c r="P3637" s="0" t="n">
        <v>14.114</v>
      </c>
      <c r="Q3637" s="0" t="n">
        <v>242.917</v>
      </c>
      <c r="R3637" s="0" t="n">
        <v>17.698</v>
      </c>
      <c r="S3637" s="0" t="n">
        <v>184780.02</v>
      </c>
    </row>
    <row collapsed="false" customFormat="false" customHeight="false" hidden="false" ht="12.1" outlineLevel="0" r="3638">
      <c r="A3638" s="1" t="s">
        <v>3643</v>
      </c>
      <c r="B3638" s="0" t="n">
        <v>1.076</v>
      </c>
      <c r="C3638" s="0" t="n">
        <v>7.707</v>
      </c>
      <c r="D3638" s="0" t="n">
        <v>7.666</v>
      </c>
      <c r="E3638" s="0" t="n">
        <v>97.108</v>
      </c>
      <c r="F3638" s="0" t="n">
        <v>8.938</v>
      </c>
      <c r="G3638" s="0" t="n">
        <v>599050.075</v>
      </c>
      <c r="H3638" s="0" t="n">
        <v>0.149</v>
      </c>
      <c r="I3638" s="0" t="n">
        <v>4.767</v>
      </c>
      <c r="J3638" s="0" t="n">
        <v>4.763</v>
      </c>
      <c r="K3638" s="0" t="n">
        <v>31.466</v>
      </c>
      <c r="L3638" s="0" t="n">
        <v>5</v>
      </c>
      <c r="M3638" s="0" t="n">
        <v>413269.245</v>
      </c>
      <c r="N3638" s="0" t="n">
        <v>1.772</v>
      </c>
      <c r="O3638" s="0" t="n">
        <v>14.246</v>
      </c>
      <c r="P3638" s="0" t="n">
        <v>14.121</v>
      </c>
      <c r="Q3638" s="0" t="n">
        <v>243.129</v>
      </c>
      <c r="R3638" s="0" t="n">
        <v>17.698</v>
      </c>
      <c r="S3638" s="0" t="n">
        <v>185780.83</v>
      </c>
    </row>
    <row collapsed="false" customFormat="false" customHeight="false" hidden="false" ht="12.1" outlineLevel="0" r="3639">
      <c r="A3639" s="1" t="s">
        <v>3644</v>
      </c>
      <c r="B3639" s="0" t="n">
        <v>1.077</v>
      </c>
      <c r="C3639" s="0" t="n">
        <v>7.692</v>
      </c>
      <c r="D3639" s="0" t="n">
        <v>7.651</v>
      </c>
      <c r="E3639" s="0" t="n">
        <v>96.776</v>
      </c>
      <c r="F3639" s="0" t="n">
        <v>8.917</v>
      </c>
      <c r="G3639" s="0" t="n">
        <v>598911.025</v>
      </c>
      <c r="H3639" s="0" t="n">
        <v>0.124</v>
      </c>
      <c r="I3639" s="0" t="n">
        <v>4.765</v>
      </c>
      <c r="J3639" s="0" t="n">
        <v>4.762</v>
      </c>
      <c r="K3639" s="0" t="n">
        <v>31.449</v>
      </c>
      <c r="L3639" s="0" t="n">
        <v>4.992</v>
      </c>
      <c r="M3639" s="0" t="n">
        <v>413759.28</v>
      </c>
      <c r="N3639" s="0" t="n">
        <v>1.796</v>
      </c>
      <c r="O3639" s="0" t="n">
        <v>14.235</v>
      </c>
      <c r="P3639" s="0" t="n">
        <v>14.108</v>
      </c>
      <c r="Q3639" s="0" t="n">
        <v>242.763</v>
      </c>
      <c r="R3639" s="0" t="n">
        <v>17.688</v>
      </c>
      <c r="S3639" s="0" t="n">
        <v>185151.745</v>
      </c>
    </row>
    <row collapsed="false" customFormat="false" customHeight="false" hidden="false" ht="12.1" outlineLevel="0" r="3640">
      <c r="A3640" s="1" t="s">
        <v>3645</v>
      </c>
      <c r="B3640" s="0" t="n">
        <v>1.089</v>
      </c>
      <c r="C3640" s="0" t="n">
        <v>7.729</v>
      </c>
      <c r="D3640" s="0" t="n">
        <v>7.688</v>
      </c>
      <c r="E3640" s="0" t="n">
        <v>96.759</v>
      </c>
      <c r="F3640" s="0" t="n">
        <v>8.94</v>
      </c>
      <c r="G3640" s="0" t="n">
        <v>611549.155</v>
      </c>
      <c r="H3640" s="0" t="n">
        <v>0.208</v>
      </c>
      <c r="I3640" s="0" t="n">
        <v>4.904</v>
      </c>
      <c r="J3640" s="0" t="n">
        <v>4.898</v>
      </c>
      <c r="K3640" s="0" t="n">
        <v>33.369</v>
      </c>
      <c r="L3640" s="0" t="n">
        <v>5.14</v>
      </c>
      <c r="M3640" s="0" t="n">
        <v>426263.53</v>
      </c>
      <c r="N3640" s="0" t="n">
        <v>1.792</v>
      </c>
      <c r="O3640" s="0" t="n">
        <v>14.23</v>
      </c>
      <c r="P3640" s="0" t="n">
        <v>14.104</v>
      </c>
      <c r="Q3640" s="0" t="n">
        <v>242.595</v>
      </c>
      <c r="R3640" s="0" t="n">
        <v>17.681</v>
      </c>
      <c r="S3640" s="0" t="n">
        <v>185285.625</v>
      </c>
    </row>
    <row collapsed="false" customFormat="false" customHeight="false" hidden="false" ht="12.1" outlineLevel="0" r="3641">
      <c r="A3641" s="1" t="s">
        <v>3646</v>
      </c>
      <c r="B3641" s="0" t="n">
        <v>1.135</v>
      </c>
      <c r="C3641" s="0" t="n">
        <v>7.718</v>
      </c>
      <c r="D3641" s="0" t="n">
        <v>7.674</v>
      </c>
      <c r="E3641" s="0" t="n">
        <v>96.498</v>
      </c>
      <c r="F3641" s="0" t="n">
        <v>8.93</v>
      </c>
      <c r="G3641" s="0" t="n">
        <v>609393.225</v>
      </c>
      <c r="H3641" s="0" t="n">
        <v>0.272</v>
      </c>
      <c r="I3641" s="0" t="n">
        <v>4.897</v>
      </c>
      <c r="J3641" s="0" t="n">
        <v>4.89</v>
      </c>
      <c r="K3641" s="0" t="n">
        <v>33.278</v>
      </c>
      <c r="L3641" s="0" t="n">
        <v>5.134</v>
      </c>
      <c r="M3641" s="0" t="n">
        <v>424957.153</v>
      </c>
      <c r="N3641" s="0" t="n">
        <v>1.825</v>
      </c>
      <c r="O3641" s="0" t="n">
        <v>14.217</v>
      </c>
      <c r="P3641" s="0" t="n">
        <v>14.088</v>
      </c>
      <c r="Q3641" s="0" t="n">
        <v>242.162</v>
      </c>
      <c r="R3641" s="0" t="n">
        <v>17.678</v>
      </c>
      <c r="S3641" s="0" t="n">
        <v>184436.072</v>
      </c>
    </row>
    <row collapsed="false" customFormat="false" customHeight="false" hidden="false" ht="12.1" outlineLevel="0" r="3642">
      <c r="A3642" s="1" t="s">
        <v>3647</v>
      </c>
      <c r="B3642" s="0" t="n">
        <v>1.183</v>
      </c>
      <c r="C3642" s="0" t="n">
        <v>7.704</v>
      </c>
      <c r="D3642" s="0" t="n">
        <v>7.659</v>
      </c>
      <c r="E3642" s="0" t="n">
        <v>96.202</v>
      </c>
      <c r="F3642" s="0" t="n">
        <v>8.919</v>
      </c>
      <c r="G3642" s="0" t="n">
        <v>607130.994</v>
      </c>
      <c r="H3642" s="0" t="n">
        <v>0.336</v>
      </c>
      <c r="I3642" s="0" t="n">
        <v>4.889</v>
      </c>
      <c r="J3642" s="0" t="n">
        <v>4.881</v>
      </c>
      <c r="K3642" s="0" t="n">
        <v>33.169</v>
      </c>
      <c r="L3642" s="0" t="n">
        <v>5.126</v>
      </c>
      <c r="M3642" s="0" t="n">
        <v>423622.18</v>
      </c>
      <c r="N3642" s="0" t="n">
        <v>1.862</v>
      </c>
      <c r="O3642" s="0" t="n">
        <v>14.202</v>
      </c>
      <c r="P3642" s="0" t="n">
        <v>14.071</v>
      </c>
      <c r="Q3642" s="0" t="n">
        <v>241.71</v>
      </c>
      <c r="R3642" s="0" t="n">
        <v>17.674</v>
      </c>
      <c r="S3642" s="0" t="n">
        <v>183508.814</v>
      </c>
    </row>
    <row collapsed="false" customFormat="false" customHeight="false" hidden="false" ht="12.1" outlineLevel="0" r="3643">
      <c r="A3643" s="1" t="s">
        <v>3648</v>
      </c>
      <c r="B3643" s="0" t="n">
        <v>1.249</v>
      </c>
      <c r="C3643" s="0" t="n">
        <v>7.674</v>
      </c>
      <c r="D3643" s="0" t="n">
        <v>7.627</v>
      </c>
      <c r="E3643" s="0" t="n">
        <v>95.58</v>
      </c>
      <c r="F3643" s="0" t="n">
        <v>8.897</v>
      </c>
      <c r="G3643" s="0" t="n">
        <v>604139.734</v>
      </c>
      <c r="H3643" s="0" t="n">
        <v>0.404</v>
      </c>
      <c r="I3643" s="0" t="n">
        <v>4.875</v>
      </c>
      <c r="J3643" s="0" t="n">
        <v>4.865</v>
      </c>
      <c r="K3643" s="0" t="n">
        <v>32.996</v>
      </c>
      <c r="L3643" s="0" t="n">
        <v>5.118</v>
      </c>
      <c r="M3643" s="0" t="n">
        <v>422291.699</v>
      </c>
      <c r="N3643" s="0" t="n">
        <v>1.929</v>
      </c>
      <c r="O3643" s="0" t="n">
        <v>14.175</v>
      </c>
      <c r="P3643" s="0" t="n">
        <v>14.04</v>
      </c>
      <c r="Q3643" s="0" t="n">
        <v>240.913</v>
      </c>
      <c r="R3643" s="0" t="n">
        <v>17.672</v>
      </c>
      <c r="S3643" s="0" t="n">
        <v>181848.036</v>
      </c>
    </row>
    <row collapsed="false" customFormat="false" customHeight="false" hidden="false" ht="12.1" outlineLevel="0" r="3644">
      <c r="A3644" s="1" t="s">
        <v>3649</v>
      </c>
      <c r="B3644" s="0" t="n">
        <v>1.249</v>
      </c>
      <c r="C3644" s="0" t="n">
        <v>7.678</v>
      </c>
      <c r="D3644" s="0" t="n">
        <v>7.63</v>
      </c>
      <c r="E3644" s="0" t="n">
        <v>95.711</v>
      </c>
      <c r="F3644" s="0" t="n">
        <v>8.896</v>
      </c>
      <c r="G3644" s="0" t="n">
        <v>604260.501</v>
      </c>
      <c r="H3644" s="0" t="n">
        <v>0.42</v>
      </c>
      <c r="I3644" s="0" t="n">
        <v>4.871</v>
      </c>
      <c r="J3644" s="0" t="n">
        <v>4.86</v>
      </c>
      <c r="K3644" s="0" t="n">
        <v>32.948</v>
      </c>
      <c r="L3644" s="0" t="n">
        <v>5.109</v>
      </c>
      <c r="M3644" s="0" t="n">
        <v>421989.182</v>
      </c>
      <c r="N3644" s="0" t="n">
        <v>1.913</v>
      </c>
      <c r="O3644" s="0" t="n">
        <v>14.178</v>
      </c>
      <c r="P3644" s="0" t="n">
        <v>14.044</v>
      </c>
      <c r="Q3644" s="0" t="n">
        <v>241.017</v>
      </c>
      <c r="R3644" s="0" t="n">
        <v>17.665</v>
      </c>
      <c r="S3644" s="0" t="n">
        <v>182271.319</v>
      </c>
    </row>
    <row collapsed="false" customFormat="false" customHeight="false" hidden="false" ht="12.1" outlineLevel="0" r="3645">
      <c r="A3645" s="1" t="s">
        <v>3650</v>
      </c>
      <c r="B3645" s="0" t="n">
        <v>1.328</v>
      </c>
      <c r="C3645" s="0" t="n">
        <v>7.653</v>
      </c>
      <c r="D3645" s="0" t="n">
        <v>7.603</v>
      </c>
      <c r="E3645" s="0" t="n">
        <v>95.134</v>
      </c>
      <c r="F3645" s="0" t="n">
        <v>8.874</v>
      </c>
      <c r="G3645" s="0" t="n">
        <v>600549.985</v>
      </c>
      <c r="H3645" s="0" t="n">
        <v>0.509</v>
      </c>
      <c r="I3645" s="0" t="n">
        <v>4.863</v>
      </c>
      <c r="J3645" s="0" t="n">
        <v>4.85</v>
      </c>
      <c r="K3645" s="0" t="n">
        <v>32.841</v>
      </c>
      <c r="L3645" s="0" t="n">
        <v>5.101</v>
      </c>
      <c r="M3645" s="0" t="n">
        <v>420166.333</v>
      </c>
      <c r="N3645" s="0" t="n">
        <v>1.988</v>
      </c>
      <c r="O3645" s="0" t="n">
        <v>14.153</v>
      </c>
      <c r="P3645" s="0" t="n">
        <v>14.014</v>
      </c>
      <c r="Q3645" s="0" t="n">
        <v>240.233</v>
      </c>
      <c r="R3645" s="0" t="n">
        <v>17.662</v>
      </c>
      <c r="S3645" s="0" t="n">
        <v>180383.652</v>
      </c>
    </row>
    <row collapsed="false" customFormat="false" customHeight="false" hidden="false" ht="12.1" outlineLevel="0" r="3646">
      <c r="A3646" s="1" t="s">
        <v>3651</v>
      </c>
      <c r="B3646" s="0" t="n">
        <v>1.288</v>
      </c>
      <c r="C3646" s="0" t="n">
        <v>7.662</v>
      </c>
      <c r="D3646" s="0" t="n">
        <v>7.613</v>
      </c>
      <c r="E3646" s="0" t="n">
        <v>95.381</v>
      </c>
      <c r="F3646" s="0" t="n">
        <v>8.882</v>
      </c>
      <c r="G3646" s="0" t="n">
        <v>602502.699</v>
      </c>
      <c r="H3646" s="0" t="n">
        <v>0.459</v>
      </c>
      <c r="I3646" s="0" t="n">
        <v>4.864</v>
      </c>
      <c r="J3646" s="0" t="n">
        <v>4.853</v>
      </c>
      <c r="K3646" s="0" t="n">
        <v>32.878</v>
      </c>
      <c r="L3646" s="0" t="n">
        <v>5.103</v>
      </c>
      <c r="M3646" s="0" t="n">
        <v>421244.229</v>
      </c>
      <c r="N3646" s="0" t="n">
        <v>1.955</v>
      </c>
      <c r="O3646" s="0" t="n">
        <v>14.164</v>
      </c>
      <c r="P3646" s="0" t="n">
        <v>14.027</v>
      </c>
      <c r="Q3646" s="0" t="n">
        <v>240.637</v>
      </c>
      <c r="R3646" s="0" t="n">
        <v>17.664</v>
      </c>
      <c r="S3646" s="0" t="n">
        <v>181258.471</v>
      </c>
    </row>
    <row collapsed="false" customFormat="false" customHeight="false" hidden="false" ht="12.1" outlineLevel="0" r="3647">
      <c r="A3647" s="1" t="s">
        <v>3652</v>
      </c>
      <c r="B3647" s="0" t="n">
        <v>1.358</v>
      </c>
      <c r="C3647" s="0" t="n">
        <v>7.635</v>
      </c>
      <c r="D3647" s="0" t="n">
        <v>7.583</v>
      </c>
      <c r="E3647" s="0" t="n">
        <v>94.688</v>
      </c>
      <c r="F3647" s="0" t="n">
        <v>8.856</v>
      </c>
      <c r="G3647" s="0" t="n">
        <v>599212.442</v>
      </c>
      <c r="H3647" s="0" t="n">
        <v>0.533</v>
      </c>
      <c r="I3647" s="0" t="n">
        <v>4.857</v>
      </c>
      <c r="J3647" s="0" t="n">
        <v>4.844</v>
      </c>
      <c r="K3647" s="0" t="n">
        <v>32.781</v>
      </c>
      <c r="L3647" s="0" t="n">
        <v>5.096</v>
      </c>
      <c r="M3647" s="0" t="n">
        <v>419754.905</v>
      </c>
      <c r="N3647" s="0" t="n">
        <v>2.026</v>
      </c>
      <c r="O3647" s="0" t="n">
        <v>14.131</v>
      </c>
      <c r="P3647" s="0" t="n">
        <v>13.989</v>
      </c>
      <c r="Q3647" s="0" t="n">
        <v>239.49</v>
      </c>
      <c r="R3647" s="0" t="n">
        <v>17.651</v>
      </c>
      <c r="S3647" s="0" t="n">
        <v>179457.537</v>
      </c>
    </row>
    <row collapsed="false" customFormat="false" customHeight="false" hidden="false" ht="12.1" outlineLevel="0" r="3648">
      <c r="A3648" s="1" t="s">
        <v>3653</v>
      </c>
      <c r="B3648" s="0" t="n">
        <v>1.325</v>
      </c>
      <c r="C3648" s="0" t="n">
        <v>7.643</v>
      </c>
      <c r="D3648" s="0" t="n">
        <v>7.593</v>
      </c>
      <c r="E3648" s="0" t="n">
        <v>94.974</v>
      </c>
      <c r="F3648" s="0" t="n">
        <v>8.869</v>
      </c>
      <c r="G3648" s="0" t="n">
        <v>601018.068</v>
      </c>
      <c r="H3648" s="0" t="n">
        <v>0.505</v>
      </c>
      <c r="I3648" s="0" t="n">
        <v>4.852</v>
      </c>
      <c r="J3648" s="0" t="n">
        <v>4.84</v>
      </c>
      <c r="K3648" s="0" t="n">
        <v>32.749</v>
      </c>
      <c r="L3648" s="0" t="n">
        <v>5.097</v>
      </c>
      <c r="M3648" s="0" t="n">
        <v>420440.558</v>
      </c>
      <c r="N3648" s="0" t="n">
        <v>1.984</v>
      </c>
      <c r="O3648" s="0" t="n">
        <v>14.14</v>
      </c>
      <c r="P3648" s="0" t="n">
        <v>14.001</v>
      </c>
      <c r="Q3648" s="0" t="n">
        <v>239.852</v>
      </c>
      <c r="R3648" s="0" t="n">
        <v>17.654</v>
      </c>
      <c r="S3648" s="0" t="n">
        <v>180577.51</v>
      </c>
    </row>
    <row collapsed="false" customFormat="false" customHeight="false" hidden="false" ht="12.1" outlineLevel="0" r="3649">
      <c r="A3649" s="1" t="s">
        <v>3654</v>
      </c>
      <c r="B3649" s="0" t="n">
        <v>1.303</v>
      </c>
      <c r="C3649" s="0" t="n">
        <v>7.653</v>
      </c>
      <c r="D3649" s="0" t="n">
        <v>7.604</v>
      </c>
      <c r="E3649" s="0" t="n">
        <v>95.249</v>
      </c>
      <c r="F3649" s="0" t="n">
        <v>8.867</v>
      </c>
      <c r="G3649" s="0" t="n">
        <v>601979.38</v>
      </c>
      <c r="H3649" s="0" t="n">
        <v>0.489</v>
      </c>
      <c r="I3649" s="0" t="n">
        <v>4.851</v>
      </c>
      <c r="J3649" s="0" t="n">
        <v>4.839</v>
      </c>
      <c r="K3649" s="0" t="n">
        <v>32.74</v>
      </c>
      <c r="L3649" s="0" t="n">
        <v>5.089</v>
      </c>
      <c r="M3649" s="0" t="n">
        <v>420791.892</v>
      </c>
      <c r="N3649" s="0" t="n">
        <v>1.955</v>
      </c>
      <c r="O3649" s="0" t="n">
        <v>14.162</v>
      </c>
      <c r="P3649" s="0" t="n">
        <v>14.025</v>
      </c>
      <c r="Q3649" s="0" t="n">
        <v>240.423</v>
      </c>
      <c r="R3649" s="0" t="n">
        <v>17.64</v>
      </c>
      <c r="S3649" s="0" t="n">
        <v>181187.488</v>
      </c>
    </row>
    <row collapsed="false" customFormat="false" customHeight="false" hidden="false" ht="12.1" outlineLevel="0" r="3650">
      <c r="A3650" s="1" t="s">
        <v>3655</v>
      </c>
      <c r="B3650" s="0" t="n">
        <v>1.3</v>
      </c>
      <c r="C3650" s="0" t="n">
        <v>7.648</v>
      </c>
      <c r="D3650" s="0" t="n">
        <v>7.599</v>
      </c>
      <c r="E3650" s="0" t="n">
        <v>95.161</v>
      </c>
      <c r="F3650" s="0" t="n">
        <v>8.861</v>
      </c>
      <c r="G3650" s="0" t="n">
        <v>602166.15</v>
      </c>
      <c r="H3650" s="0" t="n">
        <v>0.479</v>
      </c>
      <c r="I3650" s="0" t="n">
        <v>4.847</v>
      </c>
      <c r="J3650" s="0" t="n">
        <v>4.835</v>
      </c>
      <c r="K3650" s="0" t="n">
        <v>32.698</v>
      </c>
      <c r="L3650" s="0" t="n">
        <v>5.085</v>
      </c>
      <c r="M3650" s="0" t="n">
        <v>421018.058</v>
      </c>
      <c r="N3650" s="0" t="n">
        <v>1.957</v>
      </c>
      <c r="O3650" s="0" t="n">
        <v>14.159</v>
      </c>
      <c r="P3650" s="0" t="n">
        <v>14.022</v>
      </c>
      <c r="Q3650" s="0" t="n">
        <v>240.335</v>
      </c>
      <c r="R3650" s="0" t="n">
        <v>17.637</v>
      </c>
      <c r="S3650" s="0" t="n">
        <v>181148.092</v>
      </c>
    </row>
    <row collapsed="false" customFormat="false" customHeight="false" hidden="false" ht="12.1" outlineLevel="0" r="3651">
      <c r="A3651" s="1" t="s">
        <v>3656</v>
      </c>
      <c r="B3651" s="0" t="n">
        <v>1.316</v>
      </c>
      <c r="C3651" s="0" t="n">
        <v>7.639</v>
      </c>
      <c r="D3651" s="0" t="n">
        <v>7.589</v>
      </c>
      <c r="E3651" s="0" t="n">
        <v>94.947</v>
      </c>
      <c r="F3651" s="0" t="n">
        <v>8.852</v>
      </c>
      <c r="G3651" s="0" t="n">
        <v>601440.896</v>
      </c>
      <c r="H3651" s="0" t="n">
        <v>0.497</v>
      </c>
      <c r="I3651" s="0" t="n">
        <v>4.841</v>
      </c>
      <c r="J3651" s="0" t="n">
        <v>4.829</v>
      </c>
      <c r="K3651" s="0" t="n">
        <v>32.633</v>
      </c>
      <c r="L3651" s="0" t="n">
        <v>5.08</v>
      </c>
      <c r="M3651" s="0" t="n">
        <v>420681.431</v>
      </c>
      <c r="N3651" s="0" t="n">
        <v>1.973</v>
      </c>
      <c r="O3651" s="0" t="n">
        <v>14.148</v>
      </c>
      <c r="P3651" s="0" t="n">
        <v>14.01</v>
      </c>
      <c r="Q3651" s="0" t="n">
        <v>239.969</v>
      </c>
      <c r="R3651" s="0" t="n">
        <v>17.631</v>
      </c>
      <c r="S3651" s="0" t="n">
        <v>180759.466</v>
      </c>
    </row>
    <row collapsed="false" customFormat="false" customHeight="false" hidden="false" ht="12.1" outlineLevel="0" r="3652">
      <c r="A3652" s="1" t="s">
        <v>3657</v>
      </c>
      <c r="B3652" s="0" t="n">
        <v>1.268</v>
      </c>
      <c r="C3652" s="0" t="n">
        <v>7.645</v>
      </c>
      <c r="D3652" s="0" t="n">
        <v>7.597</v>
      </c>
      <c r="E3652" s="0" t="n">
        <v>95.147</v>
      </c>
      <c r="F3652" s="0" t="n">
        <v>8.857</v>
      </c>
      <c r="G3652" s="0" t="n">
        <v>603760.869</v>
      </c>
      <c r="H3652" s="0" t="n">
        <v>0.429</v>
      </c>
      <c r="I3652" s="0" t="n">
        <v>4.842</v>
      </c>
      <c r="J3652" s="0" t="n">
        <v>4.832</v>
      </c>
      <c r="K3652" s="0" t="n">
        <v>32.663</v>
      </c>
      <c r="L3652" s="0" t="n">
        <v>5.08</v>
      </c>
      <c r="M3652" s="0" t="n">
        <v>422110.192</v>
      </c>
      <c r="N3652" s="0" t="n">
        <v>1.939</v>
      </c>
      <c r="O3652" s="0" t="n">
        <v>14.159</v>
      </c>
      <c r="P3652" s="0" t="n">
        <v>14.023</v>
      </c>
      <c r="Q3652" s="0" t="n">
        <v>240.343</v>
      </c>
      <c r="R3652" s="0" t="n">
        <v>17.632</v>
      </c>
      <c r="S3652" s="0" t="n">
        <v>181650.677</v>
      </c>
    </row>
    <row collapsed="false" customFormat="false" customHeight="false" hidden="false" ht="12.1" outlineLevel="0" r="3653">
      <c r="A3653" s="1" t="s">
        <v>3658</v>
      </c>
      <c r="B3653" s="0" t="n">
        <v>1.211</v>
      </c>
      <c r="C3653" s="0" t="n">
        <v>7.643</v>
      </c>
      <c r="D3653" s="0" t="n">
        <v>7.597</v>
      </c>
      <c r="E3653" s="0" t="n">
        <v>95.183</v>
      </c>
      <c r="F3653" s="0" t="n">
        <v>8.86</v>
      </c>
      <c r="G3653" s="0" t="n">
        <v>606643.989</v>
      </c>
      <c r="H3653" s="0" t="n">
        <v>0.347</v>
      </c>
      <c r="I3653" s="0" t="n">
        <v>4.835</v>
      </c>
      <c r="J3653" s="0" t="n">
        <v>4.826</v>
      </c>
      <c r="K3653" s="0" t="n">
        <v>32.616</v>
      </c>
      <c r="L3653" s="0" t="n">
        <v>5.081</v>
      </c>
      <c r="M3653" s="0" t="n">
        <v>423920.584</v>
      </c>
      <c r="N3653" s="0" t="n">
        <v>1.9</v>
      </c>
      <c r="O3653" s="0" t="n">
        <v>14.158</v>
      </c>
      <c r="P3653" s="0" t="n">
        <v>14.025</v>
      </c>
      <c r="Q3653" s="0" t="n">
        <v>240.34</v>
      </c>
      <c r="R3653" s="0" t="n">
        <v>17.628</v>
      </c>
      <c r="S3653" s="0" t="n">
        <v>182723.405</v>
      </c>
    </row>
    <row collapsed="false" customFormat="false" customHeight="false" hidden="false" ht="12.1" outlineLevel="0" r="3654">
      <c r="A3654" s="1" t="s">
        <v>3659</v>
      </c>
      <c r="B3654" s="0" t="n">
        <v>1.211</v>
      </c>
      <c r="C3654" s="0" t="n">
        <v>7.643</v>
      </c>
      <c r="D3654" s="0" t="n">
        <v>7.597</v>
      </c>
      <c r="E3654" s="0" t="n">
        <v>95.183</v>
      </c>
      <c r="F3654" s="0" t="n">
        <v>8.86</v>
      </c>
      <c r="G3654" s="0" t="n">
        <v>606643.989</v>
      </c>
      <c r="H3654" s="0" t="n">
        <v>0.347</v>
      </c>
      <c r="I3654" s="0" t="n">
        <v>4.835</v>
      </c>
      <c r="J3654" s="0" t="n">
        <v>4.826</v>
      </c>
      <c r="K3654" s="0" t="n">
        <v>32.616</v>
      </c>
      <c r="L3654" s="0" t="n">
        <v>5.081</v>
      </c>
      <c r="M3654" s="0" t="n">
        <v>423920.584</v>
      </c>
      <c r="N3654" s="0" t="n">
        <v>1.9</v>
      </c>
      <c r="O3654" s="0" t="n">
        <v>14.158</v>
      </c>
      <c r="P3654" s="0" t="n">
        <v>14.025</v>
      </c>
      <c r="Q3654" s="0" t="n">
        <v>240.34</v>
      </c>
      <c r="R3654" s="0" t="n">
        <v>17.628</v>
      </c>
      <c r="S3654" s="0" t="n">
        <v>182723.405</v>
      </c>
    </row>
    <row collapsed="false" customFormat="false" customHeight="false" hidden="false" ht="12.1" outlineLevel="0" r="3655">
      <c r="A3655" s="1" t="s">
        <v>3660</v>
      </c>
      <c r="B3655" s="0" t="n">
        <v>1.081</v>
      </c>
      <c r="C3655" s="0" t="n">
        <v>7.673</v>
      </c>
      <c r="D3655" s="0" t="n">
        <v>7.631</v>
      </c>
      <c r="E3655" s="0" t="n">
        <v>95.956</v>
      </c>
      <c r="F3655" s="0" t="n">
        <v>8.876</v>
      </c>
      <c r="G3655" s="0" t="n">
        <v>612947.818</v>
      </c>
      <c r="H3655" s="0" t="n">
        <v>0.184</v>
      </c>
      <c r="I3655" s="0" t="n">
        <v>4.84</v>
      </c>
      <c r="J3655" s="0" t="n">
        <v>4.836</v>
      </c>
      <c r="K3655" s="0" t="n">
        <v>32.725</v>
      </c>
      <c r="L3655" s="0" t="n">
        <v>5.077</v>
      </c>
      <c r="M3655" s="0" t="n">
        <v>427332.147</v>
      </c>
      <c r="N3655" s="0" t="n">
        <v>1.79</v>
      </c>
      <c r="O3655" s="0" t="n">
        <v>14.194</v>
      </c>
      <c r="P3655" s="0" t="n">
        <v>14.068</v>
      </c>
      <c r="Q3655" s="0" t="n">
        <v>241.527</v>
      </c>
      <c r="R3655" s="0" t="n">
        <v>17.624</v>
      </c>
      <c r="S3655" s="0" t="n">
        <v>185615.672</v>
      </c>
    </row>
    <row collapsed="false" customFormat="false" customHeight="false" hidden="false" ht="12.1" outlineLevel="0" r="3656">
      <c r="A3656" s="1" t="s">
        <v>3661</v>
      </c>
      <c r="B3656" s="0" t="n">
        <v>1.06</v>
      </c>
      <c r="C3656" s="0" t="n">
        <v>7.672</v>
      </c>
      <c r="D3656" s="0" t="n">
        <v>7.631</v>
      </c>
      <c r="E3656" s="0" t="n">
        <v>95.948</v>
      </c>
      <c r="F3656" s="0" t="n">
        <v>8.874</v>
      </c>
      <c r="G3656" s="0" t="n">
        <v>613990.166</v>
      </c>
      <c r="H3656" s="0" t="n">
        <v>0.155</v>
      </c>
      <c r="I3656" s="0" t="n">
        <v>4.838</v>
      </c>
      <c r="J3656" s="0" t="n">
        <v>4.834</v>
      </c>
      <c r="K3656" s="0" t="n">
        <v>32.703</v>
      </c>
      <c r="L3656" s="0" t="n">
        <v>5.074</v>
      </c>
      <c r="M3656" s="0" t="n">
        <v>427970.096</v>
      </c>
      <c r="N3656" s="0" t="n">
        <v>1.775</v>
      </c>
      <c r="O3656" s="0" t="n">
        <v>14.192</v>
      </c>
      <c r="P3656" s="0" t="n">
        <v>14.067</v>
      </c>
      <c r="Q3656" s="0" t="n">
        <v>241.454</v>
      </c>
      <c r="R3656" s="0" t="n">
        <v>17.617</v>
      </c>
      <c r="S3656" s="0" t="n">
        <v>186020.07</v>
      </c>
    </row>
    <row collapsed="false" customFormat="false" customHeight="false" hidden="false" ht="12.1" outlineLevel="0" r="3657">
      <c r="A3657" s="1" t="s">
        <v>3662</v>
      </c>
      <c r="B3657" s="0" t="n">
        <v>1.007</v>
      </c>
      <c r="C3657" s="0" t="n">
        <v>7.696</v>
      </c>
      <c r="D3657" s="0" t="n">
        <v>7.658</v>
      </c>
      <c r="E3657" s="0" t="n">
        <v>96.588</v>
      </c>
      <c r="F3657" s="0" t="n">
        <v>8.899</v>
      </c>
      <c r="G3657" s="0" t="n">
        <v>616723.692</v>
      </c>
      <c r="H3657" s="0" t="n">
        <v>0.117</v>
      </c>
      <c r="I3657" s="0" t="n">
        <v>4.839</v>
      </c>
      <c r="J3657" s="0" t="n">
        <v>4.836</v>
      </c>
      <c r="K3657" s="0" t="n">
        <v>32.741</v>
      </c>
      <c r="L3657" s="0" t="n">
        <v>5.076</v>
      </c>
      <c r="M3657" s="0" t="n">
        <v>428799.825</v>
      </c>
      <c r="N3657" s="0" t="n">
        <v>1.704</v>
      </c>
      <c r="O3657" s="0" t="n">
        <v>14.216</v>
      </c>
      <c r="P3657" s="0" t="n">
        <v>14.096</v>
      </c>
      <c r="Q3657" s="0" t="n">
        <v>242.271</v>
      </c>
      <c r="R3657" s="0" t="n">
        <v>17.621</v>
      </c>
      <c r="S3657" s="0" t="n">
        <v>187923.867</v>
      </c>
    </row>
    <row collapsed="false" customFormat="false" customHeight="false" hidden="false" ht="12.1" outlineLevel="0" r="3658">
      <c r="A3658" s="1" t="s">
        <v>3663</v>
      </c>
      <c r="B3658" s="0" t="n">
        <v>0.997</v>
      </c>
      <c r="C3658" s="0" t="n">
        <v>7.698</v>
      </c>
      <c r="D3658" s="0" t="n">
        <v>7.66</v>
      </c>
      <c r="E3658" s="0" t="n">
        <v>96.685</v>
      </c>
      <c r="F3658" s="0" t="n">
        <v>8.906</v>
      </c>
      <c r="G3658" s="0" t="n">
        <v>617462.209</v>
      </c>
      <c r="H3658" s="0" t="n">
        <v>0.114</v>
      </c>
      <c r="I3658" s="0" t="n">
        <v>4.834</v>
      </c>
      <c r="J3658" s="0" t="n">
        <v>4.831</v>
      </c>
      <c r="K3658" s="0" t="n">
        <v>32.693</v>
      </c>
      <c r="L3658" s="0" t="n">
        <v>5.076</v>
      </c>
      <c r="M3658" s="0" t="n">
        <v>428966.907</v>
      </c>
      <c r="N3658" s="0" t="n">
        <v>1.685</v>
      </c>
      <c r="O3658" s="0" t="n">
        <v>14.216</v>
      </c>
      <c r="P3658" s="0" t="n">
        <v>14.097</v>
      </c>
      <c r="Q3658" s="0" t="n">
        <v>242.314</v>
      </c>
      <c r="R3658" s="0" t="n">
        <v>17.622</v>
      </c>
      <c r="S3658" s="0" t="n">
        <v>188495.302</v>
      </c>
    </row>
    <row collapsed="false" customFormat="false" customHeight="false" hidden="false" ht="12.1" outlineLevel="0" r="3659">
      <c r="A3659" s="1" t="s">
        <v>3664</v>
      </c>
      <c r="B3659" s="0" t="n">
        <v>0.999</v>
      </c>
      <c r="C3659" s="0" t="n">
        <v>7.697</v>
      </c>
      <c r="D3659" s="0" t="n">
        <v>7.658</v>
      </c>
      <c r="E3659" s="0" t="n">
        <v>96.692</v>
      </c>
      <c r="F3659" s="0" t="n">
        <v>8.9</v>
      </c>
      <c r="G3659" s="0" t="n">
        <v>617421.088</v>
      </c>
      <c r="H3659" s="0" t="n">
        <v>0.124</v>
      </c>
      <c r="I3659" s="0" t="n">
        <v>4.829</v>
      </c>
      <c r="J3659" s="0" t="n">
        <v>4.826</v>
      </c>
      <c r="K3659" s="0" t="n">
        <v>32.64</v>
      </c>
      <c r="L3659" s="0" t="n">
        <v>5.066</v>
      </c>
      <c r="M3659" s="0" t="n">
        <v>428786.32</v>
      </c>
      <c r="N3659" s="0" t="n">
        <v>1.68</v>
      </c>
      <c r="O3659" s="0" t="n">
        <v>14.215</v>
      </c>
      <c r="P3659" s="0" t="n">
        <v>14.096</v>
      </c>
      <c r="Q3659" s="0" t="n">
        <v>242.288</v>
      </c>
      <c r="R3659" s="0" t="n">
        <v>17.614</v>
      </c>
      <c r="S3659" s="0" t="n">
        <v>188634.767</v>
      </c>
    </row>
    <row collapsed="false" customFormat="false" customHeight="false" hidden="false" ht="12.1" outlineLevel="0" r="3660">
      <c r="A3660" s="1" t="s">
        <v>3665</v>
      </c>
      <c r="B3660" s="0" t="n">
        <v>1.005</v>
      </c>
      <c r="C3660" s="0" t="n">
        <v>7.922</v>
      </c>
      <c r="D3660" s="0" t="n">
        <v>7.882</v>
      </c>
      <c r="E3660" s="0" t="n">
        <v>104.404</v>
      </c>
      <c r="F3660" s="0" t="n">
        <v>9.217</v>
      </c>
      <c r="G3660" s="0" t="n">
        <v>628614.795</v>
      </c>
      <c r="H3660" s="0" t="n">
        <v>0.073</v>
      </c>
      <c r="I3660" s="0" t="n">
        <v>4.83</v>
      </c>
      <c r="J3660" s="0" t="n">
        <v>4.828</v>
      </c>
      <c r="K3660" s="0" t="n">
        <v>32.663</v>
      </c>
      <c r="L3660" s="0" t="n">
        <v>5.066</v>
      </c>
      <c r="M3660" s="0" t="n">
        <v>429916.241</v>
      </c>
      <c r="N3660" s="0" t="n">
        <v>1.677</v>
      </c>
      <c r="O3660" s="0" t="n">
        <v>14.612</v>
      </c>
      <c r="P3660" s="0" t="n">
        <v>14.49</v>
      </c>
      <c r="Q3660" s="0" t="n">
        <v>259.628</v>
      </c>
      <c r="R3660" s="0" t="n">
        <v>18.198</v>
      </c>
      <c r="S3660" s="0" t="n">
        <v>198698.554</v>
      </c>
    </row>
    <row collapsed="false" customFormat="false" customHeight="false" hidden="false" ht="12.1" outlineLevel="0" r="3661">
      <c r="A3661" s="1" t="s">
        <v>3666</v>
      </c>
      <c r="B3661" s="0" t="n">
        <v>1.011</v>
      </c>
      <c r="C3661" s="0" t="n">
        <v>7.912</v>
      </c>
      <c r="D3661" s="0" t="n">
        <v>7.872</v>
      </c>
      <c r="E3661" s="0" t="n">
        <v>104.186</v>
      </c>
      <c r="F3661" s="0" t="n">
        <v>9.207</v>
      </c>
      <c r="G3661" s="0" t="n">
        <v>628388.836</v>
      </c>
      <c r="H3661" s="0" t="n">
        <v>0.07</v>
      </c>
      <c r="I3661" s="0" t="n">
        <v>4.825</v>
      </c>
      <c r="J3661" s="0" t="n">
        <v>4.823</v>
      </c>
      <c r="K3661" s="0" t="n">
        <v>32.613</v>
      </c>
      <c r="L3661" s="0" t="n">
        <v>5.061</v>
      </c>
      <c r="M3661" s="0" t="n">
        <v>430043.986</v>
      </c>
      <c r="N3661" s="0" t="n">
        <v>1.691</v>
      </c>
      <c r="O3661" s="0" t="n">
        <v>14.604</v>
      </c>
      <c r="P3661" s="0" t="n">
        <v>14.481</v>
      </c>
      <c r="Q3661" s="0" t="n">
        <v>259.367</v>
      </c>
      <c r="R3661" s="0" t="n">
        <v>18.194</v>
      </c>
      <c r="S3661" s="0" t="n">
        <v>198344.85</v>
      </c>
    </row>
    <row collapsed="false" customFormat="false" customHeight="false" hidden="false" ht="12.1" outlineLevel="0" r="3662">
      <c r="A3662" s="1" t="s">
        <v>3667</v>
      </c>
      <c r="B3662" s="0" t="n">
        <v>1.07</v>
      </c>
      <c r="C3662" s="0" t="n">
        <v>7.895</v>
      </c>
      <c r="D3662" s="0" t="n">
        <v>7.853</v>
      </c>
      <c r="E3662" s="0" t="n">
        <v>103.765</v>
      </c>
      <c r="F3662" s="0" t="n">
        <v>9.193</v>
      </c>
      <c r="G3662" s="0" t="n">
        <v>625528.482</v>
      </c>
      <c r="H3662" s="0" t="n">
        <v>0.151</v>
      </c>
      <c r="I3662" s="0" t="n">
        <v>4.818</v>
      </c>
      <c r="J3662" s="0" t="n">
        <v>4.815</v>
      </c>
      <c r="K3662" s="0" t="n">
        <v>32.519</v>
      </c>
      <c r="L3662" s="0" t="n">
        <v>5.055</v>
      </c>
      <c r="M3662" s="0" t="n">
        <v>428418.621</v>
      </c>
      <c r="N3662" s="0" t="n">
        <v>1.735</v>
      </c>
      <c r="O3662" s="0" t="n">
        <v>14.582</v>
      </c>
      <c r="P3662" s="0" t="n">
        <v>14.457</v>
      </c>
      <c r="Q3662" s="0" t="n">
        <v>258.619</v>
      </c>
      <c r="R3662" s="0" t="n">
        <v>18.186</v>
      </c>
      <c r="S3662" s="0" t="n">
        <v>197109.861</v>
      </c>
    </row>
    <row collapsed="false" customFormat="false" customHeight="false" hidden="false" ht="12.1" outlineLevel="0" r="3663">
      <c r="A3663" s="1" t="s">
        <v>3668</v>
      </c>
      <c r="B3663" s="0" t="n">
        <v>1.005</v>
      </c>
      <c r="C3663" s="0" t="n">
        <v>7.904</v>
      </c>
      <c r="D3663" s="0" t="n">
        <v>7.864</v>
      </c>
      <c r="E3663" s="0" t="n">
        <v>104.088</v>
      </c>
      <c r="F3663" s="0" t="n">
        <v>9.205</v>
      </c>
      <c r="G3663" s="0" t="n">
        <v>629186.022</v>
      </c>
      <c r="H3663" s="0" t="n">
        <v>0.063</v>
      </c>
      <c r="I3663" s="0" t="n">
        <v>4.815</v>
      </c>
      <c r="J3663" s="0" t="n">
        <v>4.813</v>
      </c>
      <c r="K3663" s="0" t="n">
        <v>32.514</v>
      </c>
      <c r="L3663" s="0" t="n">
        <v>5.057</v>
      </c>
      <c r="M3663" s="0" t="n">
        <v>430448.331</v>
      </c>
      <c r="N3663" s="0" t="n">
        <v>1.683</v>
      </c>
      <c r="O3663" s="0" t="n">
        <v>14.595</v>
      </c>
      <c r="P3663" s="0" t="n">
        <v>14.473</v>
      </c>
      <c r="Q3663" s="0" t="n">
        <v>259.111</v>
      </c>
      <c r="R3663" s="0" t="n">
        <v>18.188</v>
      </c>
      <c r="S3663" s="0" t="n">
        <v>198737.691</v>
      </c>
    </row>
    <row collapsed="false" customFormat="false" customHeight="false" hidden="false" ht="12.1" outlineLevel="0" r="3664">
      <c r="A3664" s="1" t="s">
        <v>3669</v>
      </c>
      <c r="B3664" s="0" t="n">
        <v>0.987</v>
      </c>
      <c r="C3664" s="0" t="n">
        <v>7.907</v>
      </c>
      <c r="D3664" s="0" t="n">
        <v>7.868</v>
      </c>
      <c r="E3664" s="0" t="n">
        <v>104.211</v>
      </c>
      <c r="F3664" s="0" t="n">
        <v>9.202</v>
      </c>
      <c r="G3664" s="0" t="n">
        <v>630201.796</v>
      </c>
      <c r="H3664" s="0" t="n">
        <v>0.043</v>
      </c>
      <c r="I3664" s="0" t="n">
        <v>4.813</v>
      </c>
      <c r="J3664" s="0" t="n">
        <v>4.812</v>
      </c>
      <c r="K3664" s="0" t="n">
        <v>32.504</v>
      </c>
      <c r="L3664" s="0" t="n">
        <v>5.049</v>
      </c>
      <c r="M3664" s="0" t="n">
        <v>430942.445</v>
      </c>
      <c r="N3664" s="0" t="n">
        <v>1.666</v>
      </c>
      <c r="O3664" s="0" t="n">
        <v>14.6</v>
      </c>
      <c r="P3664" s="0" t="n">
        <v>14.479</v>
      </c>
      <c r="Q3664" s="0" t="n">
        <v>259.295</v>
      </c>
      <c r="R3664" s="0" t="n">
        <v>18.183</v>
      </c>
      <c r="S3664" s="0" t="n">
        <v>199259.351</v>
      </c>
    </row>
    <row collapsed="false" customFormat="false" customHeight="false" hidden="false" ht="12.1" outlineLevel="0" r="3665">
      <c r="A3665" s="1" t="s">
        <v>3670</v>
      </c>
      <c r="B3665" s="0" t="n">
        <v>1.006</v>
      </c>
      <c r="C3665" s="0" t="n">
        <v>7.89</v>
      </c>
      <c r="D3665" s="0" t="n">
        <v>7.85</v>
      </c>
      <c r="E3665" s="0" t="n">
        <v>103.781</v>
      </c>
      <c r="F3665" s="0" t="n">
        <v>9.184</v>
      </c>
      <c r="G3665" s="0" t="n">
        <v>629274.681</v>
      </c>
      <c r="H3665" s="0" t="n">
        <v>0.048</v>
      </c>
      <c r="I3665" s="0" t="n">
        <v>4.808</v>
      </c>
      <c r="J3665" s="0" t="n">
        <v>4.807</v>
      </c>
      <c r="K3665" s="0" t="n">
        <v>32.44</v>
      </c>
      <c r="L3665" s="0" t="n">
        <v>5.044</v>
      </c>
      <c r="M3665" s="0" t="n">
        <v>430886.999</v>
      </c>
      <c r="N3665" s="0" t="n">
        <v>1.698</v>
      </c>
      <c r="O3665" s="0" t="n">
        <v>14.583</v>
      </c>
      <c r="P3665" s="0" t="n">
        <v>14.46</v>
      </c>
      <c r="Q3665" s="0" t="n">
        <v>258.729</v>
      </c>
      <c r="R3665" s="0" t="n">
        <v>18.176</v>
      </c>
      <c r="S3665" s="0" t="n">
        <v>198387.682</v>
      </c>
    </row>
    <row collapsed="false" customFormat="false" customHeight="false" hidden="false" ht="12.1" outlineLevel="0" r="3666">
      <c r="A3666" s="1" t="s">
        <v>3671</v>
      </c>
      <c r="B3666" s="0" t="n">
        <v>0.979</v>
      </c>
      <c r="C3666" s="0" t="n">
        <v>7.901</v>
      </c>
      <c r="D3666" s="0" t="n">
        <v>7.862</v>
      </c>
      <c r="E3666" s="0" t="n">
        <v>104.12</v>
      </c>
      <c r="F3666" s="0" t="n">
        <v>9.195</v>
      </c>
      <c r="G3666" s="0" t="n">
        <v>630830.841</v>
      </c>
      <c r="H3666" s="0" t="n">
        <v>0.024</v>
      </c>
      <c r="I3666" s="0" t="n">
        <v>4.807</v>
      </c>
      <c r="J3666" s="0" t="n">
        <v>4.807</v>
      </c>
      <c r="K3666" s="0" t="n">
        <v>32.448</v>
      </c>
      <c r="L3666" s="0" t="n">
        <v>5.044</v>
      </c>
      <c r="M3666" s="0" t="n">
        <v>431470.844</v>
      </c>
      <c r="N3666" s="0" t="n">
        <v>1.665</v>
      </c>
      <c r="O3666" s="0" t="n">
        <v>14.596</v>
      </c>
      <c r="P3666" s="0" t="n">
        <v>14.476</v>
      </c>
      <c r="Q3666" s="0" t="n">
        <v>259.237</v>
      </c>
      <c r="R3666" s="0" t="n">
        <v>18.18</v>
      </c>
      <c r="S3666" s="0" t="n">
        <v>199359.997</v>
      </c>
    </row>
    <row collapsed="false" customFormat="false" customHeight="false" hidden="false" ht="12.1" outlineLevel="0" r="3667">
      <c r="A3667" s="1" t="s">
        <v>3672</v>
      </c>
      <c r="B3667" s="0" t="n">
        <v>0.923</v>
      </c>
      <c r="C3667" s="0" t="n">
        <v>7.919</v>
      </c>
      <c r="D3667" s="0" t="n">
        <v>7.882</v>
      </c>
      <c r="E3667" s="0" t="n">
        <v>104.603</v>
      </c>
      <c r="F3667" s="0" t="n">
        <v>9.211</v>
      </c>
      <c r="G3667" s="0" t="n">
        <v>633851.329</v>
      </c>
      <c r="H3667" s="0" t="n">
        <v>-0.037</v>
      </c>
      <c r="I3667" s="0" t="n">
        <v>4.809</v>
      </c>
      <c r="J3667" s="0" t="n">
        <v>4.81</v>
      </c>
      <c r="K3667" s="0" t="n">
        <v>32.492</v>
      </c>
      <c r="L3667" s="0" t="n">
        <v>5.045</v>
      </c>
      <c r="M3667" s="0" t="n">
        <v>432838.728</v>
      </c>
      <c r="N3667" s="0" t="n">
        <v>1.61</v>
      </c>
      <c r="O3667" s="0" t="n">
        <v>14.615</v>
      </c>
      <c r="P3667" s="0" t="n">
        <v>14.498</v>
      </c>
      <c r="Q3667" s="0" t="n">
        <v>259.878</v>
      </c>
      <c r="R3667" s="0" t="n">
        <v>18.181</v>
      </c>
      <c r="S3667" s="0" t="n">
        <v>201012.6</v>
      </c>
    </row>
    <row collapsed="false" customFormat="false" customHeight="false" hidden="false" ht="12.1" outlineLevel="0" r="3668">
      <c r="A3668" s="1" t="s">
        <v>3673</v>
      </c>
      <c r="B3668" s="0" t="n">
        <v>0.949</v>
      </c>
      <c r="C3668" s="0" t="n">
        <v>7.902</v>
      </c>
      <c r="D3668" s="0" t="n">
        <v>7.865</v>
      </c>
      <c r="E3668" s="0" t="n">
        <v>104.257</v>
      </c>
      <c r="F3668" s="0" t="n">
        <v>9.201</v>
      </c>
      <c r="G3668" s="0" t="n">
        <v>632848.066</v>
      </c>
      <c r="H3668" s="0" t="n">
        <v>-0.005</v>
      </c>
      <c r="I3668" s="0" t="n">
        <v>4.798</v>
      </c>
      <c r="J3668" s="0" t="n">
        <v>4.798</v>
      </c>
      <c r="K3668" s="0" t="n">
        <v>32.366</v>
      </c>
      <c r="L3668" s="0" t="n">
        <v>5.04</v>
      </c>
      <c r="M3668" s="0" t="n">
        <v>432364.778</v>
      </c>
      <c r="N3668" s="0" t="n">
        <v>1.632</v>
      </c>
      <c r="O3668" s="0" t="n">
        <v>14.597</v>
      </c>
      <c r="P3668" s="0" t="n">
        <v>14.479</v>
      </c>
      <c r="Q3668" s="0" t="n">
        <v>259.3</v>
      </c>
      <c r="R3668" s="0" t="n">
        <v>18.175</v>
      </c>
      <c r="S3668" s="0" t="n">
        <v>200483.288</v>
      </c>
    </row>
    <row collapsed="false" customFormat="false" customHeight="false" hidden="false" ht="12.1" outlineLevel="0" r="3669">
      <c r="A3669" s="1" t="s">
        <v>3674</v>
      </c>
      <c r="B3669" s="0" t="n">
        <v>0.931</v>
      </c>
      <c r="C3669" s="0" t="n">
        <v>7.898</v>
      </c>
      <c r="D3669" s="0" t="n">
        <v>7.861</v>
      </c>
      <c r="E3669" s="0" t="n">
        <v>104.166</v>
      </c>
      <c r="F3669" s="0" t="n">
        <v>9.19</v>
      </c>
      <c r="G3669" s="0" t="n">
        <v>633837.853</v>
      </c>
      <c r="H3669" s="0" t="n">
        <v>-0.044</v>
      </c>
      <c r="I3669" s="0" t="n">
        <v>4.798</v>
      </c>
      <c r="J3669" s="0" t="n">
        <v>4.799</v>
      </c>
      <c r="K3669" s="0" t="n">
        <v>32.374</v>
      </c>
      <c r="L3669" s="0" t="n">
        <v>5.033</v>
      </c>
      <c r="M3669" s="0" t="n">
        <v>433258.58</v>
      </c>
      <c r="N3669" s="0" t="n">
        <v>1.63</v>
      </c>
      <c r="O3669" s="0" t="n">
        <v>14.595</v>
      </c>
      <c r="P3669" s="0" t="n">
        <v>14.477</v>
      </c>
      <c r="Q3669" s="0" t="n">
        <v>259.24</v>
      </c>
      <c r="R3669" s="0" t="n">
        <v>18.167</v>
      </c>
      <c r="S3669" s="0" t="n">
        <v>200579.273</v>
      </c>
    </row>
    <row collapsed="false" customFormat="false" customHeight="false" hidden="false" ht="12.1" outlineLevel="0" r="3670">
      <c r="A3670" s="1" t="s">
        <v>3675</v>
      </c>
      <c r="B3670" s="0" t="n">
        <v>0.927</v>
      </c>
      <c r="C3670" s="0" t="n">
        <v>7.906</v>
      </c>
      <c r="D3670" s="0" t="n">
        <v>7.87</v>
      </c>
      <c r="E3670" s="0" t="n">
        <v>104.399</v>
      </c>
      <c r="F3670" s="0" t="n">
        <v>9.199</v>
      </c>
      <c r="G3670" s="0" t="n">
        <v>634275.677</v>
      </c>
      <c r="H3670" s="0" t="n">
        <v>-0.03</v>
      </c>
      <c r="I3670" s="0" t="n">
        <v>4.795</v>
      </c>
      <c r="J3670" s="0" t="n">
        <v>4.796</v>
      </c>
      <c r="K3670" s="0" t="n">
        <v>32.341</v>
      </c>
      <c r="L3670" s="0" t="n">
        <v>5.031</v>
      </c>
      <c r="M3670" s="0" t="n">
        <v>433023.743</v>
      </c>
      <c r="N3670" s="0" t="n">
        <v>1.609</v>
      </c>
      <c r="O3670" s="0" t="n">
        <v>14.6</v>
      </c>
      <c r="P3670" s="0" t="n">
        <v>14.484</v>
      </c>
      <c r="Q3670" s="0" t="n">
        <v>259.443</v>
      </c>
      <c r="R3670" s="0" t="n">
        <v>18.166</v>
      </c>
      <c r="S3670" s="0" t="n">
        <v>201251.935</v>
      </c>
    </row>
    <row collapsed="false" customFormat="false" customHeight="false" hidden="false" ht="12.1" outlineLevel="0" r="3671">
      <c r="A3671" s="1" t="s">
        <v>3676</v>
      </c>
      <c r="B3671" s="0" t="n">
        <v>0.847</v>
      </c>
      <c r="C3671" s="0" t="n">
        <v>7.931</v>
      </c>
      <c r="D3671" s="0" t="n">
        <v>7.898</v>
      </c>
      <c r="E3671" s="0" t="n">
        <v>105.102</v>
      </c>
      <c r="F3671" s="0" t="n">
        <v>9.221</v>
      </c>
      <c r="G3671" s="0" t="n">
        <v>638566.856</v>
      </c>
      <c r="H3671" s="0" t="n">
        <v>-0.123</v>
      </c>
      <c r="I3671" s="0" t="n">
        <v>4.798</v>
      </c>
      <c r="J3671" s="0" t="n">
        <v>4.801</v>
      </c>
      <c r="K3671" s="0" t="n">
        <v>32.411</v>
      </c>
      <c r="L3671" s="0" t="n">
        <v>5.034</v>
      </c>
      <c r="M3671" s="0" t="n">
        <v>435068.689</v>
      </c>
      <c r="N3671" s="0" t="n">
        <v>1.534</v>
      </c>
      <c r="O3671" s="0" t="n">
        <v>14.63</v>
      </c>
      <c r="P3671" s="0" t="n">
        <v>14.519</v>
      </c>
      <c r="Q3671" s="0" t="n">
        <v>260.513</v>
      </c>
      <c r="R3671" s="0" t="n">
        <v>18.174</v>
      </c>
      <c r="S3671" s="0" t="n">
        <v>203498.167</v>
      </c>
    </row>
    <row collapsed="false" customFormat="false" customHeight="false" hidden="false" ht="12.1" outlineLevel="0" r="3672">
      <c r="A3672" s="1" t="s">
        <v>3677</v>
      </c>
      <c r="B3672" s="0" t="n">
        <v>0.827</v>
      </c>
      <c r="C3672" s="0" t="n">
        <v>7.927</v>
      </c>
      <c r="D3672" s="0" t="n">
        <v>7.895</v>
      </c>
      <c r="E3672" s="0" t="n">
        <v>105.011</v>
      </c>
      <c r="F3672" s="0" t="n">
        <v>9.216</v>
      </c>
      <c r="G3672" s="0" t="n">
        <v>639661.18</v>
      </c>
      <c r="H3672" s="0" t="n">
        <v>-0.158</v>
      </c>
      <c r="I3672" s="0" t="n">
        <v>4.796</v>
      </c>
      <c r="J3672" s="0" t="n">
        <v>4.8</v>
      </c>
      <c r="K3672" s="0" t="n">
        <v>32.392</v>
      </c>
      <c r="L3672" s="0" t="n">
        <v>5.031</v>
      </c>
      <c r="M3672" s="0" t="n">
        <v>435862.711</v>
      </c>
      <c r="N3672" s="0" t="n">
        <v>1.525</v>
      </c>
      <c r="O3672" s="0" t="n">
        <v>14.625</v>
      </c>
      <c r="P3672" s="0" t="n">
        <v>14.515</v>
      </c>
      <c r="Q3672" s="0" t="n">
        <v>260.322</v>
      </c>
      <c r="R3672" s="0" t="n">
        <v>18.166</v>
      </c>
      <c r="S3672" s="0" t="n">
        <v>203798.468</v>
      </c>
    </row>
    <row collapsed="false" customFormat="false" customHeight="false" hidden="false" ht="12.1" outlineLevel="0" r="3673">
      <c r="A3673" s="1" t="s">
        <v>3678</v>
      </c>
      <c r="B3673" s="0" t="n">
        <v>0.833</v>
      </c>
      <c r="C3673" s="0" t="n">
        <v>7.925</v>
      </c>
      <c r="D3673" s="0" t="n">
        <v>7.892</v>
      </c>
      <c r="E3673" s="0" t="n">
        <v>105.023</v>
      </c>
      <c r="F3673" s="0" t="n">
        <v>9.22</v>
      </c>
      <c r="G3673" s="0" t="n">
        <v>639758.695</v>
      </c>
      <c r="H3673" s="0" t="n">
        <v>-0.136</v>
      </c>
      <c r="I3673" s="0" t="n">
        <v>4.786</v>
      </c>
      <c r="J3673" s="0" t="n">
        <v>4.789</v>
      </c>
      <c r="K3673" s="0" t="n">
        <v>32.285</v>
      </c>
      <c r="L3673" s="0" t="n">
        <v>5.027</v>
      </c>
      <c r="M3673" s="0" t="n">
        <v>435585.512</v>
      </c>
      <c r="N3673" s="0" t="n">
        <v>1.516</v>
      </c>
      <c r="O3673" s="0" t="n">
        <v>14.62</v>
      </c>
      <c r="P3673" s="0" t="n">
        <v>14.51</v>
      </c>
      <c r="Q3673" s="0" t="n">
        <v>260.202</v>
      </c>
      <c r="R3673" s="0" t="n">
        <v>18.164</v>
      </c>
      <c r="S3673" s="0" t="n">
        <v>204173.183</v>
      </c>
    </row>
    <row collapsed="false" customFormat="false" customHeight="false" hidden="false" ht="12.1" outlineLevel="0" r="3674">
      <c r="A3674" s="1" t="s">
        <v>3679</v>
      </c>
      <c r="B3674" s="0" t="n">
        <v>0.869</v>
      </c>
      <c r="C3674" s="0" t="n">
        <v>7.913</v>
      </c>
      <c r="D3674" s="0" t="n">
        <v>7.879</v>
      </c>
      <c r="E3674" s="0" t="n">
        <v>104.757</v>
      </c>
      <c r="F3674" s="0" t="n">
        <v>9.204</v>
      </c>
      <c r="G3674" s="0" t="n">
        <v>638024.274</v>
      </c>
      <c r="H3674" s="0" t="n">
        <v>-0.087</v>
      </c>
      <c r="I3674" s="0" t="n">
        <v>4.779</v>
      </c>
      <c r="J3674" s="0" t="n">
        <v>4.781</v>
      </c>
      <c r="K3674" s="0" t="n">
        <v>32.2</v>
      </c>
      <c r="L3674" s="0" t="n">
        <v>5.015</v>
      </c>
      <c r="M3674" s="0" t="n">
        <v>434597.782</v>
      </c>
      <c r="N3674" s="0" t="n">
        <v>1.543</v>
      </c>
      <c r="O3674" s="0" t="n">
        <v>14.607</v>
      </c>
      <c r="P3674" s="0" t="n">
        <v>14.496</v>
      </c>
      <c r="Q3674" s="0" t="n">
        <v>259.766</v>
      </c>
      <c r="R3674" s="0" t="n">
        <v>18.153</v>
      </c>
      <c r="S3674" s="0" t="n">
        <v>203426.491</v>
      </c>
    </row>
    <row collapsed="false" customFormat="false" customHeight="false" hidden="false" ht="12.1" outlineLevel="0" r="3675">
      <c r="A3675" s="1" t="s">
        <v>3680</v>
      </c>
      <c r="B3675" s="0" t="n">
        <v>0.919</v>
      </c>
      <c r="C3675" s="0" t="n">
        <v>7.892</v>
      </c>
      <c r="D3675" s="0" t="n">
        <v>7.856</v>
      </c>
      <c r="E3675" s="0" t="n">
        <v>104.255</v>
      </c>
      <c r="F3675" s="0" t="n">
        <v>9.185</v>
      </c>
      <c r="G3675" s="0" t="n">
        <v>635470.109</v>
      </c>
      <c r="H3675" s="0" t="n">
        <v>-0.033</v>
      </c>
      <c r="I3675" s="0" t="n">
        <v>4.772</v>
      </c>
      <c r="J3675" s="0" t="n">
        <v>4.773</v>
      </c>
      <c r="K3675" s="0" t="n">
        <v>32.108</v>
      </c>
      <c r="L3675" s="0" t="n">
        <v>5.008</v>
      </c>
      <c r="M3675" s="0" t="n">
        <v>433529.296</v>
      </c>
      <c r="N3675" s="0" t="n">
        <v>1.595</v>
      </c>
      <c r="O3675" s="0" t="n">
        <v>14.588</v>
      </c>
      <c r="P3675" s="0" t="n">
        <v>14.473</v>
      </c>
      <c r="Q3675" s="0" t="n">
        <v>259.14</v>
      </c>
      <c r="R3675" s="0" t="n">
        <v>18.15</v>
      </c>
      <c r="S3675" s="0" t="n">
        <v>201940.813</v>
      </c>
    </row>
    <row collapsed="false" customFormat="false" customHeight="false" hidden="false" ht="12.1" outlineLevel="0" r="3676">
      <c r="A3676" s="1" t="s">
        <v>3681</v>
      </c>
      <c r="B3676" s="0" t="n">
        <v>0.948</v>
      </c>
      <c r="C3676" s="0" t="n">
        <v>7.872</v>
      </c>
      <c r="D3676" s="0" t="n">
        <v>7.834</v>
      </c>
      <c r="E3676" s="0" t="n">
        <v>103.781</v>
      </c>
      <c r="F3676" s="0" t="n">
        <v>9.165</v>
      </c>
      <c r="G3676" s="0" t="n">
        <v>634047.804</v>
      </c>
      <c r="H3676" s="0" t="n">
        <v>-0.018</v>
      </c>
      <c r="I3676" s="0" t="n">
        <v>4.767</v>
      </c>
      <c r="J3676" s="0" t="n">
        <v>4.767</v>
      </c>
      <c r="K3676" s="0" t="n">
        <v>32.043</v>
      </c>
      <c r="L3676" s="0" t="n">
        <v>5.003</v>
      </c>
      <c r="M3676" s="0" t="n">
        <v>433252.603</v>
      </c>
      <c r="N3676" s="0" t="n">
        <v>1.635</v>
      </c>
      <c r="O3676" s="0" t="n">
        <v>14.571</v>
      </c>
      <c r="P3676" s="0" t="n">
        <v>14.453</v>
      </c>
      <c r="Q3676" s="0" t="n">
        <v>258.569</v>
      </c>
      <c r="R3676" s="0" t="n">
        <v>18.145</v>
      </c>
      <c r="S3676" s="0" t="n">
        <v>200795.201</v>
      </c>
    </row>
    <row collapsed="false" customFormat="false" customHeight="false" hidden="false" ht="12.1" outlineLevel="0" r="3677">
      <c r="A3677" s="1" t="s">
        <v>3682</v>
      </c>
      <c r="B3677" s="0" t="n">
        <v>0.938</v>
      </c>
      <c r="C3677" s="0" t="n">
        <v>7.875</v>
      </c>
      <c r="D3677" s="0" t="n">
        <v>7.838</v>
      </c>
      <c r="E3677" s="0" t="n">
        <v>103.874</v>
      </c>
      <c r="F3677" s="0" t="n">
        <v>9.168</v>
      </c>
      <c r="G3677" s="0" t="n">
        <v>634692.639</v>
      </c>
      <c r="H3677" s="0" t="n">
        <v>-0.027</v>
      </c>
      <c r="I3677" s="0" t="n">
        <v>4.768</v>
      </c>
      <c r="J3677" s="0" t="n">
        <v>4.769</v>
      </c>
      <c r="K3677" s="0" t="n">
        <v>32.073</v>
      </c>
      <c r="L3677" s="0" t="n">
        <v>5.004</v>
      </c>
      <c r="M3677" s="0" t="n">
        <v>433555.133</v>
      </c>
      <c r="N3677" s="0" t="n">
        <v>1.625</v>
      </c>
      <c r="O3677" s="0" t="n">
        <v>14.572</v>
      </c>
      <c r="P3677" s="0" t="n">
        <v>14.455</v>
      </c>
      <c r="Q3677" s="0" t="n">
        <v>258.641</v>
      </c>
      <c r="R3677" s="0" t="n">
        <v>18.144</v>
      </c>
      <c r="S3677" s="0" t="n">
        <v>201137.506</v>
      </c>
    </row>
    <row collapsed="false" customFormat="false" customHeight="false" hidden="false" ht="12.1" outlineLevel="0" r="3678">
      <c r="A3678" s="1" t="s">
        <v>3683</v>
      </c>
      <c r="B3678" s="0" t="n">
        <v>0.999</v>
      </c>
      <c r="C3678" s="0" t="n">
        <v>7.858</v>
      </c>
      <c r="D3678" s="0" t="n">
        <v>7.819</v>
      </c>
      <c r="E3678" s="0" t="n">
        <v>103.507</v>
      </c>
      <c r="F3678" s="0" t="n">
        <v>9.161</v>
      </c>
      <c r="G3678" s="0" t="n">
        <v>631960.346</v>
      </c>
      <c r="H3678" s="0" t="n">
        <v>0.07</v>
      </c>
      <c r="I3678" s="0" t="n">
        <v>4.755</v>
      </c>
      <c r="J3678" s="0" t="n">
        <v>4.754</v>
      </c>
      <c r="K3678" s="0" t="n">
        <v>31.911</v>
      </c>
      <c r="L3678" s="0" t="n">
        <v>4.998</v>
      </c>
      <c r="M3678" s="0" t="n">
        <v>431713.72</v>
      </c>
      <c r="N3678" s="0" t="n">
        <v>1.66</v>
      </c>
      <c r="O3678" s="0" t="n">
        <v>14.549</v>
      </c>
      <c r="P3678" s="0" t="n">
        <v>14.429</v>
      </c>
      <c r="Q3678" s="0" t="n">
        <v>257.862</v>
      </c>
      <c r="R3678" s="0" t="n">
        <v>18.136</v>
      </c>
      <c r="S3678" s="0" t="n">
        <v>200246.626</v>
      </c>
    </row>
    <row collapsed="false" customFormat="false" customHeight="false" hidden="false" ht="12.1" outlineLevel="0" r="3679">
      <c r="A3679" s="1" t="s">
        <v>3684</v>
      </c>
      <c r="B3679" s="0" t="n">
        <v>0.999</v>
      </c>
      <c r="C3679" s="0" t="n">
        <v>7.862</v>
      </c>
      <c r="D3679" s="0" t="n">
        <v>7.823</v>
      </c>
      <c r="E3679" s="0" t="n">
        <v>103.628</v>
      </c>
      <c r="F3679" s="0" t="n">
        <v>9.159</v>
      </c>
      <c r="G3679" s="0" t="n">
        <v>632150.88</v>
      </c>
      <c r="H3679" s="0" t="n">
        <v>0.079</v>
      </c>
      <c r="I3679" s="0" t="n">
        <v>4.753</v>
      </c>
      <c r="J3679" s="0" t="n">
        <v>4.751</v>
      </c>
      <c r="K3679" s="0" t="n">
        <v>31.894</v>
      </c>
      <c r="L3679" s="0" t="n">
        <v>4.99</v>
      </c>
      <c r="M3679" s="0" t="n">
        <v>431591.805</v>
      </c>
      <c r="N3679" s="0" t="n">
        <v>1.65</v>
      </c>
      <c r="O3679" s="0" t="n">
        <v>14.552</v>
      </c>
      <c r="P3679" s="0" t="n">
        <v>14.433</v>
      </c>
      <c r="Q3679" s="0" t="n">
        <v>257.995</v>
      </c>
      <c r="R3679" s="0" t="n">
        <v>18.131</v>
      </c>
      <c r="S3679" s="0" t="n">
        <v>200559.075</v>
      </c>
    </row>
    <row collapsed="false" customFormat="false" customHeight="false" hidden="false" ht="12.1" outlineLevel="0" r="3680">
      <c r="A3680" s="1" t="s">
        <v>3685</v>
      </c>
      <c r="B3680" s="0" t="n">
        <v>1.026</v>
      </c>
      <c r="C3680" s="0" t="n">
        <v>7.846</v>
      </c>
      <c r="D3680" s="0" t="n">
        <v>7.806</v>
      </c>
      <c r="E3680" s="0" t="n">
        <v>103.255</v>
      </c>
      <c r="F3680" s="0" t="n">
        <v>9.145</v>
      </c>
      <c r="G3680" s="0" t="n">
        <v>630819.837</v>
      </c>
      <c r="H3680" s="0" t="n">
        <v>0.105</v>
      </c>
      <c r="I3680" s="0" t="n">
        <v>4.747</v>
      </c>
      <c r="J3680" s="0" t="n">
        <v>4.745</v>
      </c>
      <c r="K3680" s="0" t="n">
        <v>31.819</v>
      </c>
      <c r="L3680" s="0" t="n">
        <v>4.984</v>
      </c>
      <c r="M3680" s="0" t="n">
        <v>431100.277</v>
      </c>
      <c r="N3680" s="0" t="n">
        <v>1.681</v>
      </c>
      <c r="O3680" s="0" t="n">
        <v>14.536</v>
      </c>
      <c r="P3680" s="0" t="n">
        <v>14.415</v>
      </c>
      <c r="Q3680" s="0" t="n">
        <v>257.452</v>
      </c>
      <c r="R3680" s="0" t="n">
        <v>18.124</v>
      </c>
      <c r="S3680" s="0" t="n">
        <v>199719.56</v>
      </c>
    </row>
    <row collapsed="false" customFormat="false" customHeight="false" hidden="false" ht="12.1" outlineLevel="0" r="3681">
      <c r="A3681" s="1" t="s">
        <v>3686</v>
      </c>
      <c r="B3681" s="0" t="n">
        <v>0.999</v>
      </c>
      <c r="C3681" s="0" t="n">
        <v>7.852</v>
      </c>
      <c r="D3681" s="0" t="n">
        <v>7.813</v>
      </c>
      <c r="E3681" s="0" t="n">
        <v>103.436</v>
      </c>
      <c r="F3681" s="0" t="n">
        <v>9.149</v>
      </c>
      <c r="G3681" s="0" t="n">
        <v>632332.614</v>
      </c>
      <c r="H3681" s="0" t="n">
        <v>0.071</v>
      </c>
      <c r="I3681" s="0" t="n">
        <v>4.747</v>
      </c>
      <c r="J3681" s="0" t="n">
        <v>4.745</v>
      </c>
      <c r="K3681" s="0" t="n">
        <v>31.823</v>
      </c>
      <c r="L3681" s="0" t="n">
        <v>4.983</v>
      </c>
      <c r="M3681" s="0" t="n">
        <v>431885.383</v>
      </c>
      <c r="N3681" s="0" t="n">
        <v>1.657</v>
      </c>
      <c r="O3681" s="0" t="n">
        <v>14.544</v>
      </c>
      <c r="P3681" s="0" t="n">
        <v>14.424</v>
      </c>
      <c r="Q3681" s="0" t="n">
        <v>257.734</v>
      </c>
      <c r="R3681" s="0" t="n">
        <v>18.125</v>
      </c>
      <c r="S3681" s="0" t="n">
        <v>200447.231</v>
      </c>
    </row>
    <row collapsed="false" customFormat="false" customHeight="false" hidden="false" ht="12.1" outlineLevel="0" r="3682">
      <c r="A3682" s="1" t="s">
        <v>3687</v>
      </c>
      <c r="B3682" s="0" t="n">
        <v>0.976</v>
      </c>
      <c r="C3682" s="0" t="n">
        <v>7.859</v>
      </c>
      <c r="D3682" s="0" t="n">
        <v>7.821</v>
      </c>
      <c r="E3682" s="0" t="n">
        <v>103.649</v>
      </c>
      <c r="F3682" s="0" t="n">
        <v>9.155</v>
      </c>
      <c r="G3682" s="0" t="n">
        <v>633628.173</v>
      </c>
      <c r="H3682" s="0" t="n">
        <v>0.045</v>
      </c>
      <c r="I3682" s="0" t="n">
        <v>4.746</v>
      </c>
      <c r="J3682" s="0" t="n">
        <v>4.745</v>
      </c>
      <c r="K3682" s="0" t="n">
        <v>31.827</v>
      </c>
      <c r="L3682" s="0" t="n">
        <v>4.983</v>
      </c>
      <c r="M3682" s="0" t="n">
        <v>432487.946</v>
      </c>
      <c r="N3682" s="0" t="n">
        <v>1.635</v>
      </c>
      <c r="O3682" s="0" t="n">
        <v>14.552</v>
      </c>
      <c r="P3682" s="0" t="n">
        <v>14.434</v>
      </c>
      <c r="Q3682" s="0" t="n">
        <v>258.08</v>
      </c>
      <c r="R3682" s="0" t="n">
        <v>18.128</v>
      </c>
      <c r="S3682" s="0" t="n">
        <v>201140.227</v>
      </c>
    </row>
    <row collapsed="false" customFormat="false" customHeight="false" hidden="false" ht="12.1" outlineLevel="0" r="3683">
      <c r="A3683" s="1" t="s">
        <v>3688</v>
      </c>
      <c r="B3683" s="0" t="n">
        <v>0.952</v>
      </c>
      <c r="C3683" s="0" t="n">
        <v>8.071</v>
      </c>
      <c r="D3683" s="0" t="n">
        <v>8.033</v>
      </c>
      <c r="E3683" s="0" t="n">
        <v>106.444</v>
      </c>
      <c r="F3683" s="0" t="n">
        <v>9.391</v>
      </c>
      <c r="G3683" s="0" t="n">
        <v>631389.544</v>
      </c>
      <c r="H3683" s="0" t="n">
        <v>0.087</v>
      </c>
      <c r="I3683" s="0" t="n">
        <v>5.003</v>
      </c>
      <c r="J3683" s="0" t="n">
        <v>5</v>
      </c>
      <c r="K3683" s="0" t="n">
        <v>34.571</v>
      </c>
      <c r="L3683" s="0" t="n">
        <v>5.261</v>
      </c>
      <c r="M3683" s="0" t="n">
        <v>428716.402</v>
      </c>
      <c r="N3683" s="0" t="n">
        <v>1.586</v>
      </c>
      <c r="O3683" s="0" t="n">
        <v>14.563</v>
      </c>
      <c r="P3683" s="0" t="n">
        <v>14.448</v>
      </c>
      <c r="Q3683" s="0" t="n">
        <v>258.479</v>
      </c>
      <c r="R3683" s="0" t="n">
        <v>18.129</v>
      </c>
      <c r="S3683" s="0" t="n">
        <v>202673.142</v>
      </c>
    </row>
    <row collapsed="false" customFormat="false" customHeight="false" hidden="false" ht="12.1" outlineLevel="0" r="3684">
      <c r="A3684" s="1" t="s">
        <v>3689</v>
      </c>
      <c r="B3684" s="0" t="n">
        <v>0.918</v>
      </c>
      <c r="C3684" s="0" t="n">
        <v>8.074</v>
      </c>
      <c r="D3684" s="0" t="n">
        <v>8.037</v>
      </c>
      <c r="E3684" s="0" t="n">
        <v>106.554</v>
      </c>
      <c r="F3684" s="0" t="n">
        <v>9.387</v>
      </c>
      <c r="G3684" s="0" t="n">
        <v>633273.697</v>
      </c>
      <c r="H3684" s="0" t="n">
        <v>0.034</v>
      </c>
      <c r="I3684" s="0" t="n">
        <v>5.002</v>
      </c>
      <c r="J3684" s="0" t="n">
        <v>5.001</v>
      </c>
      <c r="K3684" s="0" t="n">
        <v>34.582</v>
      </c>
      <c r="L3684" s="0" t="n">
        <v>5.254</v>
      </c>
      <c r="M3684" s="0" t="n">
        <v>429928.121</v>
      </c>
      <c r="N3684" s="0" t="n">
        <v>1.565</v>
      </c>
      <c r="O3684" s="0" t="n">
        <v>14.569</v>
      </c>
      <c r="P3684" s="0" t="n">
        <v>14.456</v>
      </c>
      <c r="Q3684" s="0" t="n">
        <v>258.723</v>
      </c>
      <c r="R3684" s="0" t="n">
        <v>18.123</v>
      </c>
      <c r="S3684" s="0" t="n">
        <v>203345.576</v>
      </c>
    </row>
    <row collapsed="false" customFormat="false" customHeight="false" hidden="false" ht="12.1" outlineLevel="0" r="3685">
      <c r="A3685" s="1" t="s">
        <v>3690</v>
      </c>
      <c r="B3685" s="0" t="n">
        <v>0.934</v>
      </c>
      <c r="C3685" s="0" t="n">
        <v>8.069</v>
      </c>
      <c r="D3685" s="0" t="n">
        <v>8.032</v>
      </c>
      <c r="E3685" s="0" t="n">
        <v>106.472</v>
      </c>
      <c r="F3685" s="0" t="n">
        <v>9.383</v>
      </c>
      <c r="G3685" s="0" t="n">
        <v>632576.485</v>
      </c>
      <c r="H3685" s="0" t="n">
        <v>0.06</v>
      </c>
      <c r="I3685" s="0" t="n">
        <v>4.997</v>
      </c>
      <c r="J3685" s="0" t="n">
        <v>4.996</v>
      </c>
      <c r="K3685" s="0" t="n">
        <v>34.518</v>
      </c>
      <c r="L3685" s="0" t="n">
        <v>5.249</v>
      </c>
      <c r="M3685" s="0" t="n">
        <v>429424.751</v>
      </c>
      <c r="N3685" s="0" t="n">
        <v>1.573</v>
      </c>
      <c r="O3685" s="0" t="n">
        <v>14.564</v>
      </c>
      <c r="P3685" s="0" t="n">
        <v>14.45</v>
      </c>
      <c r="Q3685" s="0" t="n">
        <v>258.57</v>
      </c>
      <c r="R3685" s="0" t="n">
        <v>18.121</v>
      </c>
      <c r="S3685" s="0" t="n">
        <v>203151.734</v>
      </c>
    </row>
    <row collapsed="false" customFormat="false" customHeight="false" hidden="false" ht="12.1" outlineLevel="0" r="3686">
      <c r="A3686" s="1" t="s">
        <v>3691</v>
      </c>
      <c r="B3686" s="0" t="n">
        <v>1.004</v>
      </c>
      <c r="C3686" s="0" t="n">
        <v>8.032</v>
      </c>
      <c r="D3686" s="0" t="n">
        <v>7.992</v>
      </c>
      <c r="E3686" s="0" t="n">
        <v>105.498</v>
      </c>
      <c r="F3686" s="0" t="n">
        <v>9.347</v>
      </c>
      <c r="G3686" s="0" t="n">
        <v>628898.18</v>
      </c>
      <c r="H3686" s="0" t="n">
        <v>0.115</v>
      </c>
      <c r="I3686" s="0" t="n">
        <v>4.99</v>
      </c>
      <c r="J3686" s="0" t="n">
        <v>4.987</v>
      </c>
      <c r="K3686" s="0" t="n">
        <v>34.423</v>
      </c>
      <c r="L3686" s="0" t="n">
        <v>5.243</v>
      </c>
      <c r="M3686" s="0" t="n">
        <v>428288.133</v>
      </c>
      <c r="N3686" s="0" t="n">
        <v>1.661</v>
      </c>
      <c r="O3686" s="0" t="n">
        <v>14.525</v>
      </c>
      <c r="P3686" s="0" t="n">
        <v>14.406</v>
      </c>
      <c r="Q3686" s="0" t="n">
        <v>257.238</v>
      </c>
      <c r="R3686" s="0" t="n">
        <v>18.109</v>
      </c>
      <c r="S3686" s="0" t="n">
        <v>200610.047</v>
      </c>
    </row>
    <row collapsed="false" customFormat="false" customHeight="false" hidden="false" ht="12.1" outlineLevel="0" r="3687">
      <c r="A3687" s="1" t="s">
        <v>3692</v>
      </c>
      <c r="B3687" s="0" t="n">
        <v>1.004</v>
      </c>
      <c r="C3687" s="0" t="n">
        <v>8.018</v>
      </c>
      <c r="D3687" s="0" t="n">
        <v>7.978</v>
      </c>
      <c r="E3687" s="0" t="n">
        <v>105.158</v>
      </c>
      <c r="F3687" s="0" t="n">
        <v>9.332</v>
      </c>
      <c r="G3687" s="0" t="n">
        <v>628944.134</v>
      </c>
      <c r="H3687" s="0" t="n">
        <v>0.093</v>
      </c>
      <c r="I3687" s="0" t="n">
        <v>4.987</v>
      </c>
      <c r="J3687" s="0" t="n">
        <v>4.984</v>
      </c>
      <c r="K3687" s="0" t="n">
        <v>34.387</v>
      </c>
      <c r="L3687" s="0" t="n">
        <v>5.239</v>
      </c>
      <c r="M3687" s="0" t="n">
        <v>428836.823</v>
      </c>
      <c r="N3687" s="0" t="n">
        <v>1.68</v>
      </c>
      <c r="O3687" s="0" t="n">
        <v>14.513</v>
      </c>
      <c r="P3687" s="0" t="n">
        <v>14.392</v>
      </c>
      <c r="Q3687" s="0" t="n">
        <v>256.823</v>
      </c>
      <c r="R3687" s="0" t="n">
        <v>18.102</v>
      </c>
      <c r="S3687" s="0" t="n">
        <v>200107.311</v>
      </c>
    </row>
    <row collapsed="false" customFormat="false" customHeight="false" hidden="false" ht="12.1" outlineLevel="0" r="3688">
      <c r="A3688" s="1" t="s">
        <v>3693</v>
      </c>
      <c r="B3688" s="0" t="n">
        <v>0.956</v>
      </c>
      <c r="C3688" s="0" t="n">
        <v>8.035</v>
      </c>
      <c r="D3688" s="0" t="n">
        <v>7.996</v>
      </c>
      <c r="E3688" s="0" t="n">
        <v>105.703</v>
      </c>
      <c r="F3688" s="0" t="n">
        <v>9.353</v>
      </c>
      <c r="G3688" s="0" t="n">
        <v>631918.434</v>
      </c>
      <c r="H3688" s="0" t="n">
        <v>0.052</v>
      </c>
      <c r="I3688" s="0" t="n">
        <v>4.982</v>
      </c>
      <c r="J3688" s="0" t="n">
        <v>4.98</v>
      </c>
      <c r="K3688" s="0" t="n">
        <v>34.354</v>
      </c>
      <c r="L3688" s="0" t="n">
        <v>5.24</v>
      </c>
      <c r="M3688" s="0" t="n">
        <v>429930.656</v>
      </c>
      <c r="N3688" s="0" t="n">
        <v>1.62</v>
      </c>
      <c r="O3688" s="0" t="n">
        <v>14.533</v>
      </c>
      <c r="P3688" s="0" t="n">
        <v>14.416</v>
      </c>
      <c r="Q3688" s="0" t="n">
        <v>257.567</v>
      </c>
      <c r="R3688" s="0" t="n">
        <v>18.109</v>
      </c>
      <c r="S3688" s="0" t="n">
        <v>201987.777</v>
      </c>
    </row>
    <row collapsed="false" customFormat="false" customHeight="false" hidden="false" ht="12.1" outlineLevel="0" r="3689">
      <c r="A3689" s="1" t="s">
        <v>3694</v>
      </c>
      <c r="B3689" s="0" t="n">
        <v>0.967</v>
      </c>
      <c r="C3689" s="0" t="n">
        <v>8.029</v>
      </c>
      <c r="D3689" s="0" t="n">
        <v>7.99</v>
      </c>
      <c r="E3689" s="0" t="n">
        <v>105.566</v>
      </c>
      <c r="F3689" s="0" t="n">
        <v>9.342</v>
      </c>
      <c r="G3689" s="0" t="n">
        <v>631426.995</v>
      </c>
      <c r="H3689" s="0" t="n">
        <v>0.066</v>
      </c>
      <c r="I3689" s="0" t="n">
        <v>4.979</v>
      </c>
      <c r="J3689" s="0" t="n">
        <v>4.977</v>
      </c>
      <c r="K3689" s="0" t="n">
        <v>34.319</v>
      </c>
      <c r="L3689" s="0" t="n">
        <v>5.231</v>
      </c>
      <c r="M3689" s="0" t="n">
        <v>429718.87</v>
      </c>
      <c r="N3689" s="0" t="n">
        <v>1.631</v>
      </c>
      <c r="O3689" s="0" t="n">
        <v>14.526</v>
      </c>
      <c r="P3689" s="0" t="n">
        <v>14.408</v>
      </c>
      <c r="Q3689" s="0" t="n">
        <v>257.352</v>
      </c>
      <c r="R3689" s="0" t="n">
        <v>18.101</v>
      </c>
      <c r="S3689" s="0" t="n">
        <v>201708.125</v>
      </c>
    </row>
    <row collapsed="false" customFormat="false" customHeight="false" hidden="false" ht="12.1" outlineLevel="0" r="3690">
      <c r="A3690" s="1" t="s">
        <v>3695</v>
      </c>
      <c r="B3690" s="0" t="n">
        <v>0.913</v>
      </c>
      <c r="C3690" s="0" t="n">
        <v>8.049</v>
      </c>
      <c r="D3690" s="0" t="n">
        <v>8.012</v>
      </c>
      <c r="E3690" s="0" t="n">
        <v>106.12</v>
      </c>
      <c r="F3690" s="0" t="n">
        <v>9.361</v>
      </c>
      <c r="G3690" s="0" t="n">
        <v>634450.378</v>
      </c>
      <c r="H3690" s="0" t="n">
        <v>0.01</v>
      </c>
      <c r="I3690" s="0" t="n">
        <v>4.982</v>
      </c>
      <c r="J3690" s="0" t="n">
        <v>4.981</v>
      </c>
      <c r="K3690" s="0" t="n">
        <v>34.377</v>
      </c>
      <c r="L3690" s="0" t="n">
        <v>5.234</v>
      </c>
      <c r="M3690" s="0" t="n">
        <v>431025.595</v>
      </c>
      <c r="N3690" s="0" t="n">
        <v>1.574</v>
      </c>
      <c r="O3690" s="0" t="n">
        <v>14.548</v>
      </c>
      <c r="P3690" s="0" t="n">
        <v>14.434</v>
      </c>
      <c r="Q3690" s="0" t="n">
        <v>258.134</v>
      </c>
      <c r="R3690" s="0" t="n">
        <v>18.106</v>
      </c>
      <c r="S3690" s="0" t="n">
        <v>203424.784</v>
      </c>
    </row>
    <row collapsed="false" customFormat="false" customHeight="false" hidden="false" ht="12.1" outlineLevel="0" r="3691">
      <c r="A3691" s="1" t="s">
        <v>3696</v>
      </c>
      <c r="B3691" s="0" t="n">
        <v>0.901</v>
      </c>
      <c r="C3691" s="0" t="n">
        <v>8.051</v>
      </c>
      <c r="D3691" s="0" t="n">
        <v>8.015</v>
      </c>
      <c r="E3691" s="0" t="n">
        <v>106.194</v>
      </c>
      <c r="F3691" s="0" t="n">
        <v>9.362</v>
      </c>
      <c r="G3691" s="0" t="n">
        <v>635213.294</v>
      </c>
      <c r="H3691" s="0" t="n">
        <v>-0.003</v>
      </c>
      <c r="I3691" s="0" t="n">
        <v>4.98</v>
      </c>
      <c r="J3691" s="0" t="n">
        <v>4.98</v>
      </c>
      <c r="K3691" s="0" t="n">
        <v>34.366</v>
      </c>
      <c r="L3691" s="0" t="n">
        <v>5.232</v>
      </c>
      <c r="M3691" s="0" t="n">
        <v>431397.41</v>
      </c>
      <c r="N3691" s="0" t="n">
        <v>1.562</v>
      </c>
      <c r="O3691" s="0" t="n">
        <v>14.55</v>
      </c>
      <c r="P3691" s="0" t="n">
        <v>14.437</v>
      </c>
      <c r="Q3691" s="0" t="n">
        <v>258.227</v>
      </c>
      <c r="R3691" s="0" t="n">
        <v>18.104</v>
      </c>
      <c r="S3691" s="0" t="n">
        <v>203815.885</v>
      </c>
    </row>
    <row collapsed="false" customFormat="false" customHeight="false" hidden="false" ht="12.1" outlineLevel="0" r="3692">
      <c r="A3692" s="1" t="s">
        <v>3697</v>
      </c>
      <c r="B3692" s="0" t="n">
        <v>0.907</v>
      </c>
      <c r="C3692" s="0" t="n">
        <v>8.072</v>
      </c>
      <c r="D3692" s="0" t="n">
        <v>8.036</v>
      </c>
      <c r="E3692" s="0" t="n">
        <v>106.576</v>
      </c>
      <c r="F3692" s="0" t="n">
        <v>9.358</v>
      </c>
      <c r="G3692" s="0" t="n">
        <v>633874.078</v>
      </c>
      <c r="H3692" s="0" t="n">
        <v>0.025</v>
      </c>
      <c r="I3692" s="0" t="n">
        <v>4.98</v>
      </c>
      <c r="J3692" s="0" t="n">
        <v>4.979</v>
      </c>
      <c r="K3692" s="0" t="n">
        <v>34.352</v>
      </c>
      <c r="L3692" s="0" t="n">
        <v>5.231</v>
      </c>
      <c r="M3692" s="0" t="n">
        <v>430665.759</v>
      </c>
      <c r="N3692" s="0" t="n">
        <v>1.549</v>
      </c>
      <c r="O3692" s="0" t="n">
        <v>14.626</v>
      </c>
      <c r="P3692" s="0" t="n">
        <v>14.514</v>
      </c>
      <c r="Q3692" s="0" t="n">
        <v>259.64</v>
      </c>
      <c r="R3692" s="0" t="n">
        <v>18.104</v>
      </c>
      <c r="S3692" s="0" t="n">
        <v>203208.32</v>
      </c>
    </row>
    <row collapsed="false" customFormat="false" customHeight="false" hidden="false" ht="12.1" outlineLevel="0" r="3693">
      <c r="A3693" s="1" t="s">
        <v>3698</v>
      </c>
      <c r="B3693" s="0" t="n">
        <v>0.837</v>
      </c>
      <c r="C3693" s="0" t="n">
        <v>8.097</v>
      </c>
      <c r="D3693" s="0" t="n">
        <v>8.063</v>
      </c>
      <c r="E3693" s="0" t="n">
        <v>107.324</v>
      </c>
      <c r="F3693" s="0" t="n">
        <v>9.387</v>
      </c>
      <c r="G3693" s="0" t="n">
        <v>638092.766</v>
      </c>
      <c r="H3693" s="0" t="n">
        <v>-0.039</v>
      </c>
      <c r="I3693" s="0" t="n">
        <v>4.976</v>
      </c>
      <c r="J3693" s="0" t="n">
        <v>4.977</v>
      </c>
      <c r="K3693" s="0" t="n">
        <v>34.34</v>
      </c>
      <c r="L3693" s="0" t="n">
        <v>5.233</v>
      </c>
      <c r="M3693" s="0" t="n">
        <v>432298.695</v>
      </c>
      <c r="N3693" s="0" t="n">
        <v>1.467</v>
      </c>
      <c r="O3693" s="0" t="n">
        <v>14.653</v>
      </c>
      <c r="P3693" s="0" t="n">
        <v>14.546</v>
      </c>
      <c r="Q3693" s="0" t="n">
        <v>260.637</v>
      </c>
      <c r="R3693" s="0" t="n">
        <v>18.113</v>
      </c>
      <c r="S3693" s="0" t="n">
        <v>205794.071</v>
      </c>
    </row>
    <row collapsed="false" customFormat="false" customHeight="false" hidden="false" ht="12.1" outlineLevel="0" r="3694">
      <c r="A3694" s="1" t="s">
        <v>3699</v>
      </c>
      <c r="B3694" s="0" t="n">
        <v>0.823</v>
      </c>
      <c r="C3694" s="0" t="n">
        <v>8.09</v>
      </c>
      <c r="D3694" s="0" t="n">
        <v>8.057</v>
      </c>
      <c r="E3694" s="0" t="n">
        <v>107.18</v>
      </c>
      <c r="F3694" s="0" t="n">
        <v>9.373</v>
      </c>
      <c r="G3694" s="0" t="n">
        <v>638892.501</v>
      </c>
      <c r="H3694" s="0" t="n">
        <v>-0.074</v>
      </c>
      <c r="I3694" s="0" t="n">
        <v>4.973</v>
      </c>
      <c r="J3694" s="0" t="n">
        <v>4.975</v>
      </c>
      <c r="K3694" s="0" t="n">
        <v>34.317</v>
      </c>
      <c r="L3694" s="0" t="n">
        <v>5.224</v>
      </c>
      <c r="M3694" s="0" t="n">
        <v>433104.48</v>
      </c>
      <c r="N3694" s="0" t="n">
        <v>1.469</v>
      </c>
      <c r="O3694" s="0" t="n">
        <v>14.649</v>
      </c>
      <c r="P3694" s="0" t="n">
        <v>14.542</v>
      </c>
      <c r="Q3694" s="0" t="n">
        <v>260.53</v>
      </c>
      <c r="R3694" s="0" t="n">
        <v>18.104</v>
      </c>
      <c r="S3694" s="0" t="n">
        <v>205788.021</v>
      </c>
    </row>
    <row collapsed="false" customFormat="false" customHeight="false" hidden="false" ht="12.1" outlineLevel="0" r="3695">
      <c r="A3695" s="1" t="s">
        <v>3700</v>
      </c>
      <c r="B3695" s="0" t="n">
        <v>0.78</v>
      </c>
      <c r="C3695" s="0" t="n">
        <v>8.103</v>
      </c>
      <c r="D3695" s="0" t="n">
        <v>8.071</v>
      </c>
      <c r="E3695" s="0" t="n">
        <v>107.54</v>
      </c>
      <c r="F3695" s="0" t="n">
        <v>9.384</v>
      </c>
      <c r="G3695" s="0" t="n">
        <v>641334.009</v>
      </c>
      <c r="H3695" s="0" t="n">
        <v>-0.123</v>
      </c>
      <c r="I3695" s="0" t="n">
        <v>4.975</v>
      </c>
      <c r="J3695" s="0" t="n">
        <v>4.978</v>
      </c>
      <c r="K3695" s="0" t="n">
        <v>34.353</v>
      </c>
      <c r="L3695" s="0" t="n">
        <v>5.225</v>
      </c>
      <c r="M3695" s="0" t="n">
        <v>434258.658</v>
      </c>
      <c r="N3695" s="0" t="n">
        <v>1.428</v>
      </c>
      <c r="O3695" s="0" t="n">
        <v>14.663</v>
      </c>
      <c r="P3695" s="0" t="n">
        <v>14.559</v>
      </c>
      <c r="Q3695" s="0" t="n">
        <v>261.023</v>
      </c>
      <c r="R3695" s="0" t="n">
        <v>18.106</v>
      </c>
      <c r="S3695" s="0" t="n">
        <v>207075.351</v>
      </c>
    </row>
    <row collapsed="false" customFormat="false" customHeight="false" hidden="false" ht="12.1" outlineLevel="0" r="3696">
      <c r="A3696" s="1" t="s">
        <v>3701</v>
      </c>
      <c r="B3696" s="0" t="n">
        <v>0.829</v>
      </c>
      <c r="C3696" s="0" t="n">
        <v>8.083</v>
      </c>
      <c r="D3696" s="0" t="n">
        <v>8.049</v>
      </c>
      <c r="E3696" s="0" t="n">
        <v>107.024</v>
      </c>
      <c r="F3696" s="0" t="n">
        <v>9.366</v>
      </c>
      <c r="G3696" s="0" t="n">
        <v>638770.07</v>
      </c>
      <c r="H3696" s="0" t="n">
        <v>-0.061</v>
      </c>
      <c r="I3696" s="0" t="n">
        <v>4.967</v>
      </c>
      <c r="J3696" s="0" t="n">
        <v>4.968</v>
      </c>
      <c r="K3696" s="0" t="n">
        <v>34.24</v>
      </c>
      <c r="L3696" s="0" t="n">
        <v>5.217</v>
      </c>
      <c r="M3696" s="0" t="n">
        <v>432965.64</v>
      </c>
      <c r="N3696" s="0" t="n">
        <v>1.471</v>
      </c>
      <c r="O3696" s="0" t="n">
        <v>14.638</v>
      </c>
      <c r="P3696" s="0" t="n">
        <v>14.531</v>
      </c>
      <c r="Q3696" s="0" t="n">
        <v>260.145</v>
      </c>
      <c r="R3696" s="0" t="n">
        <v>18.094</v>
      </c>
      <c r="S3696" s="0" t="n">
        <v>205804.43</v>
      </c>
    </row>
    <row collapsed="false" customFormat="false" customHeight="false" hidden="false" ht="12.1" outlineLevel="0" r="3697">
      <c r="A3697" s="1" t="s">
        <v>3702</v>
      </c>
      <c r="B3697" s="0" t="n">
        <v>0.863</v>
      </c>
      <c r="C3697" s="0" t="n">
        <v>8.054</v>
      </c>
      <c r="D3697" s="0" t="n">
        <v>8.019</v>
      </c>
      <c r="E3697" s="0" t="n">
        <v>106.317</v>
      </c>
      <c r="F3697" s="0" t="n">
        <v>9.345</v>
      </c>
      <c r="G3697" s="0" t="n">
        <v>637369.555</v>
      </c>
      <c r="H3697" s="0" t="n">
        <v>-0.037</v>
      </c>
      <c r="I3697" s="0" t="n">
        <v>4.956</v>
      </c>
      <c r="J3697" s="0" t="n">
        <v>4.956</v>
      </c>
      <c r="K3697" s="0" t="n">
        <v>34.118</v>
      </c>
      <c r="L3697" s="0" t="n">
        <v>5.215</v>
      </c>
      <c r="M3697" s="0" t="n">
        <v>432732.284</v>
      </c>
      <c r="N3697" s="0" t="n">
        <v>1.515</v>
      </c>
      <c r="O3697" s="0" t="n">
        <v>14.605</v>
      </c>
      <c r="P3697" s="0" t="n">
        <v>14.495</v>
      </c>
      <c r="Q3697" s="0" t="n">
        <v>258.991</v>
      </c>
      <c r="R3697" s="0" t="n">
        <v>18.081</v>
      </c>
      <c r="S3697" s="0" t="n">
        <v>204637.271</v>
      </c>
    </row>
    <row collapsed="false" customFormat="false" customHeight="false" hidden="false" ht="12.1" outlineLevel="0" r="3698">
      <c r="A3698" s="1" t="s">
        <v>3703</v>
      </c>
      <c r="B3698" s="0" t="n">
        <v>0.863</v>
      </c>
      <c r="C3698" s="0" t="n">
        <v>8.054</v>
      </c>
      <c r="D3698" s="0" t="n">
        <v>8.019</v>
      </c>
      <c r="E3698" s="0" t="n">
        <v>106.317</v>
      </c>
      <c r="F3698" s="0" t="n">
        <v>9.345</v>
      </c>
      <c r="G3698" s="0" t="n">
        <v>637369.555</v>
      </c>
      <c r="H3698" s="0" t="n">
        <v>-0.037</v>
      </c>
      <c r="I3698" s="0" t="n">
        <v>4.956</v>
      </c>
      <c r="J3698" s="0" t="n">
        <v>4.956</v>
      </c>
      <c r="K3698" s="0" t="n">
        <v>34.118</v>
      </c>
      <c r="L3698" s="0" t="n">
        <v>5.215</v>
      </c>
      <c r="M3698" s="0" t="n">
        <v>432732.284</v>
      </c>
      <c r="N3698" s="0" t="n">
        <v>1.515</v>
      </c>
      <c r="O3698" s="0" t="n">
        <v>14.605</v>
      </c>
      <c r="P3698" s="0" t="n">
        <v>14.495</v>
      </c>
      <c r="Q3698" s="0" t="n">
        <v>258.991</v>
      </c>
      <c r="R3698" s="0" t="n">
        <v>18.081</v>
      </c>
      <c r="S3698" s="0" t="n">
        <v>204637.271</v>
      </c>
    </row>
    <row collapsed="false" customFormat="false" customHeight="false" hidden="false" ht="12.1" outlineLevel="0" r="3699">
      <c r="A3699" s="1" t="s">
        <v>3704</v>
      </c>
      <c r="B3699" s="0" t="n">
        <v>0.834</v>
      </c>
      <c r="C3699" s="0" t="n">
        <v>8.055</v>
      </c>
      <c r="D3699" s="0" t="n">
        <v>8.022</v>
      </c>
      <c r="E3699" s="0" t="n">
        <v>106.402</v>
      </c>
      <c r="F3699" s="0" t="n">
        <v>9.337</v>
      </c>
      <c r="G3699" s="0" t="n">
        <v>639003.463</v>
      </c>
      <c r="H3699" s="0" t="n">
        <v>-0.083</v>
      </c>
      <c r="I3699" s="0" t="n">
        <v>4.955</v>
      </c>
      <c r="J3699" s="0" t="n">
        <v>4.957</v>
      </c>
      <c r="K3699" s="0" t="n">
        <v>34.129</v>
      </c>
      <c r="L3699" s="0" t="n">
        <v>5.206</v>
      </c>
      <c r="M3699" s="0" t="n">
        <v>433805.252</v>
      </c>
      <c r="N3699" s="0" t="n">
        <v>1.498</v>
      </c>
      <c r="O3699" s="0" t="n">
        <v>14.61</v>
      </c>
      <c r="P3699" s="0" t="n">
        <v>14.501</v>
      </c>
      <c r="Q3699" s="0" t="n">
        <v>259.194</v>
      </c>
      <c r="R3699" s="0" t="n">
        <v>18.073</v>
      </c>
      <c r="S3699" s="0" t="n">
        <v>205198.211</v>
      </c>
    </row>
    <row collapsed="false" customFormat="false" customHeight="false" hidden="false" ht="12.1" outlineLevel="0" r="3700">
      <c r="A3700" s="1" t="s">
        <v>3705</v>
      </c>
      <c r="B3700" s="0" t="n">
        <v>0.809</v>
      </c>
      <c r="C3700" s="0" t="n">
        <v>8.057</v>
      </c>
      <c r="D3700" s="0" t="n">
        <v>8.025</v>
      </c>
      <c r="E3700" s="0" t="n">
        <v>106.48</v>
      </c>
      <c r="F3700" s="0" t="n">
        <v>9.338</v>
      </c>
      <c r="G3700" s="0" t="n">
        <v>640438.372</v>
      </c>
      <c r="H3700" s="0" t="n">
        <v>-0.122</v>
      </c>
      <c r="I3700" s="0" t="n">
        <v>4.954</v>
      </c>
      <c r="J3700" s="0" t="n">
        <v>4.957</v>
      </c>
      <c r="K3700" s="0" t="n">
        <v>34.131</v>
      </c>
      <c r="L3700" s="0" t="n">
        <v>5.204</v>
      </c>
      <c r="M3700" s="0" t="n">
        <v>434709.411</v>
      </c>
      <c r="N3700" s="0" t="n">
        <v>1.482</v>
      </c>
      <c r="O3700" s="0" t="n">
        <v>14.614</v>
      </c>
      <c r="P3700" s="0" t="n">
        <v>14.507</v>
      </c>
      <c r="Q3700" s="0" t="n">
        <v>259.355</v>
      </c>
      <c r="R3700" s="0" t="n">
        <v>18.072</v>
      </c>
      <c r="S3700" s="0" t="n">
        <v>205728.96</v>
      </c>
    </row>
    <row collapsed="false" customFormat="false" customHeight="false" hidden="false" ht="12.1" outlineLevel="0" r="3701">
      <c r="A3701" s="1" t="s">
        <v>3706</v>
      </c>
      <c r="B3701" s="0" t="n">
        <v>0.854</v>
      </c>
      <c r="C3701" s="0" t="n">
        <v>8.027</v>
      </c>
      <c r="D3701" s="0" t="n">
        <v>7.993</v>
      </c>
      <c r="E3701" s="0" t="n">
        <v>105.737</v>
      </c>
      <c r="F3701" s="0" t="n">
        <v>9.308</v>
      </c>
      <c r="G3701" s="0" t="n">
        <v>638043.922</v>
      </c>
      <c r="H3701" s="0" t="n">
        <v>-0.091</v>
      </c>
      <c r="I3701" s="0" t="n">
        <v>4.945</v>
      </c>
      <c r="J3701" s="0" t="n">
        <v>4.947</v>
      </c>
      <c r="K3701" s="0" t="n">
        <v>34.012</v>
      </c>
      <c r="L3701" s="0" t="n">
        <v>5.195</v>
      </c>
      <c r="M3701" s="0" t="n">
        <v>434066.304</v>
      </c>
      <c r="N3701" s="0" t="n">
        <v>1.542</v>
      </c>
      <c r="O3701" s="0" t="n">
        <v>14.586</v>
      </c>
      <c r="P3701" s="0" t="n">
        <v>14.474</v>
      </c>
      <c r="Q3701" s="0" t="n">
        <v>258.369</v>
      </c>
      <c r="R3701" s="0" t="n">
        <v>18.061</v>
      </c>
      <c r="S3701" s="0" t="n">
        <v>203977.618</v>
      </c>
    </row>
    <row collapsed="false" customFormat="false" customHeight="false" hidden="false" ht="12.1" outlineLevel="0" r="3702">
      <c r="A3702" s="1" t="s">
        <v>3707</v>
      </c>
      <c r="B3702" s="0" t="n">
        <v>0.79</v>
      </c>
      <c r="C3702" s="0" t="n">
        <v>8.041</v>
      </c>
      <c r="D3702" s="0" t="n">
        <v>8.01</v>
      </c>
      <c r="E3702" s="0" t="n">
        <v>106.124</v>
      </c>
      <c r="F3702" s="0" t="n">
        <v>9.32</v>
      </c>
      <c r="G3702" s="0" t="n">
        <v>641556.466</v>
      </c>
      <c r="H3702" s="0" t="n">
        <v>-0.171</v>
      </c>
      <c r="I3702" s="0" t="n">
        <v>4.946</v>
      </c>
      <c r="J3702" s="0" t="n">
        <v>4.95</v>
      </c>
      <c r="K3702" s="0" t="n">
        <v>34.041</v>
      </c>
      <c r="L3702" s="0" t="n">
        <v>5.196</v>
      </c>
      <c r="M3702" s="0" t="n">
        <v>435867.489</v>
      </c>
      <c r="N3702" s="0" t="n">
        <v>1.485</v>
      </c>
      <c r="O3702" s="0" t="n">
        <v>14.601</v>
      </c>
      <c r="P3702" s="0" t="n">
        <v>14.493</v>
      </c>
      <c r="Q3702" s="0" t="n">
        <v>258.872</v>
      </c>
      <c r="R3702" s="0" t="n">
        <v>18.059</v>
      </c>
      <c r="S3702" s="0" t="n">
        <v>205688.977</v>
      </c>
    </row>
    <row collapsed="false" customFormat="false" customHeight="false" hidden="false" ht="12.1" outlineLevel="0" r="3703">
      <c r="A3703" s="1" t="s">
        <v>3708</v>
      </c>
      <c r="B3703" s="0" t="n">
        <v>0.768</v>
      </c>
      <c r="C3703" s="0" t="n">
        <v>8.044</v>
      </c>
      <c r="D3703" s="0" t="n">
        <v>8.013</v>
      </c>
      <c r="E3703" s="0" t="n">
        <v>106.263</v>
      </c>
      <c r="F3703" s="0" t="n">
        <v>9.328</v>
      </c>
      <c r="G3703" s="0" t="n">
        <v>643184.866</v>
      </c>
      <c r="H3703" s="0" t="n">
        <v>-0.192</v>
      </c>
      <c r="I3703" s="0" t="n">
        <v>4.941</v>
      </c>
      <c r="J3703" s="0" t="n">
        <v>4.945</v>
      </c>
      <c r="K3703" s="0" t="n">
        <v>33.998</v>
      </c>
      <c r="L3703" s="0" t="n">
        <v>5.196</v>
      </c>
      <c r="M3703" s="0" t="n">
        <v>436612.143</v>
      </c>
      <c r="N3703" s="0" t="n">
        <v>1.461</v>
      </c>
      <c r="O3703" s="0" t="n">
        <v>14.603</v>
      </c>
      <c r="P3703" s="0" t="n">
        <v>14.497</v>
      </c>
      <c r="Q3703" s="0" t="n">
        <v>259.003</v>
      </c>
      <c r="R3703" s="0" t="n">
        <v>18.06</v>
      </c>
      <c r="S3703" s="0" t="n">
        <v>206572.723</v>
      </c>
    </row>
    <row collapsed="false" customFormat="false" customHeight="false" hidden="false" ht="12.1" outlineLevel="0" r="3704">
      <c r="A3704" s="1" t="s">
        <v>3709</v>
      </c>
      <c r="B3704" s="0" t="n">
        <v>0.743</v>
      </c>
      <c r="C3704" s="0" t="n">
        <v>7.977</v>
      </c>
      <c r="D3704" s="0" t="n">
        <v>7.947</v>
      </c>
      <c r="E3704" s="0" t="n">
        <v>104.584</v>
      </c>
      <c r="F3704" s="0" t="n">
        <v>9.227</v>
      </c>
      <c r="G3704" s="0" t="n">
        <v>658364.698</v>
      </c>
      <c r="H3704" s="0" t="n">
        <v>-0.209</v>
      </c>
      <c r="I3704" s="0" t="n">
        <v>4.938</v>
      </c>
      <c r="J3704" s="0" t="n">
        <v>4.943</v>
      </c>
      <c r="K3704" s="0" t="n">
        <v>33.752</v>
      </c>
      <c r="L3704" s="0" t="n">
        <v>5.181</v>
      </c>
      <c r="M3704" s="0" t="n">
        <v>451397.644</v>
      </c>
      <c r="N3704" s="0" t="n">
        <v>1.451</v>
      </c>
      <c r="O3704" s="0" t="n">
        <v>14.604</v>
      </c>
      <c r="P3704" s="0" t="n">
        <v>14.499</v>
      </c>
      <c r="Q3704" s="0" t="n">
        <v>259.068</v>
      </c>
      <c r="R3704" s="0" t="n">
        <v>18.053</v>
      </c>
      <c r="S3704" s="0" t="n">
        <v>206967.054</v>
      </c>
    </row>
    <row collapsed="false" customFormat="false" customHeight="false" hidden="false" ht="12.1" outlineLevel="0" r="3705">
      <c r="A3705" s="1" t="s">
        <v>3710</v>
      </c>
      <c r="B3705" s="0" t="n">
        <v>0.728</v>
      </c>
      <c r="C3705" s="0" t="n">
        <v>7.984</v>
      </c>
      <c r="D3705" s="0" t="n">
        <v>7.955</v>
      </c>
      <c r="E3705" s="0" t="n">
        <v>104.8</v>
      </c>
      <c r="F3705" s="0" t="n">
        <v>9.235</v>
      </c>
      <c r="G3705" s="0" t="n">
        <v>659441.684</v>
      </c>
      <c r="H3705" s="0" t="n">
        <v>-0.217</v>
      </c>
      <c r="I3705" s="0" t="n">
        <v>4.938</v>
      </c>
      <c r="J3705" s="0" t="n">
        <v>4.943</v>
      </c>
      <c r="K3705" s="0" t="n">
        <v>33.751</v>
      </c>
      <c r="L3705" s="0" t="n">
        <v>5.18</v>
      </c>
      <c r="M3705" s="0" t="n">
        <v>451733.957</v>
      </c>
      <c r="N3705" s="0" t="n">
        <v>1.429</v>
      </c>
      <c r="O3705" s="0" t="n">
        <v>14.611</v>
      </c>
      <c r="P3705" s="0" t="n">
        <v>14.507</v>
      </c>
      <c r="Q3705" s="0" t="n">
        <v>259.32</v>
      </c>
      <c r="R3705" s="0" t="n">
        <v>18.053</v>
      </c>
      <c r="S3705" s="0" t="n">
        <v>207707.727</v>
      </c>
    </row>
    <row collapsed="false" customFormat="false" customHeight="false" hidden="false" ht="12.1" outlineLevel="0" r="3706">
      <c r="A3706" s="1" t="s">
        <v>3711</v>
      </c>
      <c r="B3706" s="0" t="n">
        <v>0.707</v>
      </c>
      <c r="C3706" s="0" t="n">
        <v>7.996</v>
      </c>
      <c r="D3706" s="0" t="n">
        <v>7.968</v>
      </c>
      <c r="E3706" s="0" t="n">
        <v>105.103</v>
      </c>
      <c r="F3706" s="0" t="n">
        <v>9.246</v>
      </c>
      <c r="G3706" s="0" t="n">
        <v>660884.829</v>
      </c>
      <c r="H3706" s="0" t="n">
        <v>-0.229</v>
      </c>
      <c r="I3706" s="0" t="n">
        <v>4.938</v>
      </c>
      <c r="J3706" s="0" t="n">
        <v>4.944</v>
      </c>
      <c r="K3706" s="0" t="n">
        <v>33.769</v>
      </c>
      <c r="L3706" s="0" t="n">
        <v>5.181</v>
      </c>
      <c r="M3706" s="0" t="n">
        <v>452180.354</v>
      </c>
      <c r="N3706" s="0" t="n">
        <v>1.398</v>
      </c>
      <c r="O3706" s="0" t="n">
        <v>14.62</v>
      </c>
      <c r="P3706" s="0" t="n">
        <v>14.519</v>
      </c>
      <c r="Q3706" s="0" t="n">
        <v>259.655</v>
      </c>
      <c r="R3706" s="0" t="n">
        <v>18.054</v>
      </c>
      <c r="S3706" s="0" t="n">
        <v>208704.475</v>
      </c>
    </row>
    <row collapsed="false" customFormat="false" customHeight="false" hidden="false" ht="12.1" outlineLevel="0" r="3707">
      <c r="A3707" s="1" t="s">
        <v>3712</v>
      </c>
      <c r="B3707" s="0" t="n">
        <v>0.732</v>
      </c>
      <c r="C3707" s="0" t="n">
        <v>7.992</v>
      </c>
      <c r="D3707" s="0" t="n">
        <v>7.963</v>
      </c>
      <c r="E3707" s="0" t="n">
        <v>105.011</v>
      </c>
      <c r="F3707" s="0" t="n">
        <v>9.244</v>
      </c>
      <c r="G3707" s="0" t="n">
        <v>659811.482</v>
      </c>
      <c r="H3707" s="0" t="n">
        <v>-0.188</v>
      </c>
      <c r="I3707" s="0" t="n">
        <v>4.937</v>
      </c>
      <c r="J3707" s="0" t="n">
        <v>4.941</v>
      </c>
      <c r="K3707" s="0" t="n">
        <v>33.746</v>
      </c>
      <c r="L3707" s="0" t="n">
        <v>5.179</v>
      </c>
      <c r="M3707" s="0" t="n">
        <v>451415.869</v>
      </c>
      <c r="N3707" s="0" t="n">
        <v>1.411</v>
      </c>
      <c r="O3707" s="0" t="n">
        <v>14.612</v>
      </c>
      <c r="P3707" s="0" t="n">
        <v>14.51</v>
      </c>
      <c r="Q3707" s="0" t="n">
        <v>259.381</v>
      </c>
      <c r="R3707" s="0" t="n">
        <v>18.049</v>
      </c>
      <c r="S3707" s="0" t="n">
        <v>208395.612</v>
      </c>
    </row>
    <row collapsed="false" customFormat="false" customHeight="false" hidden="false" ht="12.1" outlineLevel="0" r="3708">
      <c r="A3708" s="1" t="s">
        <v>3713</v>
      </c>
      <c r="B3708" s="0" t="n">
        <v>0.739</v>
      </c>
      <c r="C3708" s="0" t="n">
        <v>7.984</v>
      </c>
      <c r="D3708" s="0" t="n">
        <v>7.955</v>
      </c>
      <c r="E3708" s="0" t="n">
        <v>104.833</v>
      </c>
      <c r="F3708" s="0" t="n">
        <v>9.242</v>
      </c>
      <c r="G3708" s="0" t="n">
        <v>660060.902</v>
      </c>
      <c r="H3708" s="0" t="n">
        <v>-0.176</v>
      </c>
      <c r="I3708" s="0" t="n">
        <v>4.93</v>
      </c>
      <c r="J3708" s="0" t="n">
        <v>4.935</v>
      </c>
      <c r="K3708" s="0" t="n">
        <v>33.68</v>
      </c>
      <c r="L3708" s="0" t="n">
        <v>5.179</v>
      </c>
      <c r="M3708" s="0" t="n">
        <v>451583.253</v>
      </c>
      <c r="N3708" s="0" t="n">
        <v>1.415</v>
      </c>
      <c r="O3708" s="0" t="n">
        <v>14.599</v>
      </c>
      <c r="P3708" s="0" t="n">
        <v>14.497</v>
      </c>
      <c r="Q3708" s="0" t="n">
        <v>258.956</v>
      </c>
      <c r="R3708" s="0" t="n">
        <v>18.043</v>
      </c>
      <c r="S3708" s="0" t="n">
        <v>208477.648</v>
      </c>
    </row>
    <row collapsed="false" customFormat="false" customHeight="false" hidden="false" ht="12.1" outlineLevel="0" r="3709">
      <c r="A3709" s="1" t="s">
        <v>3714</v>
      </c>
      <c r="B3709" s="0" t="n">
        <v>0.724</v>
      </c>
      <c r="C3709" s="0" t="n">
        <v>7.984</v>
      </c>
      <c r="D3709" s="0" t="n">
        <v>7.955</v>
      </c>
      <c r="E3709" s="0" t="n">
        <v>104.849</v>
      </c>
      <c r="F3709" s="0" t="n">
        <v>9.235</v>
      </c>
      <c r="G3709" s="0" t="n">
        <v>661107.628</v>
      </c>
      <c r="H3709" s="0" t="n">
        <v>-0.202</v>
      </c>
      <c r="I3709" s="0" t="n">
        <v>4.93</v>
      </c>
      <c r="J3709" s="0" t="n">
        <v>4.935</v>
      </c>
      <c r="K3709" s="0" t="n">
        <v>33.682</v>
      </c>
      <c r="L3709" s="0" t="n">
        <v>5.173</v>
      </c>
      <c r="M3709" s="0" t="n">
        <v>452297.319</v>
      </c>
      <c r="N3709" s="0" t="n">
        <v>1.407</v>
      </c>
      <c r="O3709" s="0" t="n">
        <v>14.6</v>
      </c>
      <c r="P3709" s="0" t="n">
        <v>14.498</v>
      </c>
      <c r="Q3709" s="0" t="n">
        <v>259</v>
      </c>
      <c r="R3709" s="0" t="n">
        <v>18.036</v>
      </c>
      <c r="S3709" s="0" t="n">
        <v>208810.31</v>
      </c>
    </row>
    <row collapsed="false" customFormat="false" customHeight="false" hidden="false" ht="12.1" outlineLevel="0" r="3710">
      <c r="A3710" s="1" t="s">
        <v>3715</v>
      </c>
      <c r="B3710" s="0" t="n">
        <v>0.756</v>
      </c>
      <c r="C3710" s="0" t="n">
        <v>7.971</v>
      </c>
      <c r="D3710" s="0" t="n">
        <v>7.941</v>
      </c>
      <c r="E3710" s="0" t="n">
        <v>104.531</v>
      </c>
      <c r="F3710" s="0" t="n">
        <v>9.223</v>
      </c>
      <c r="G3710" s="0" t="n">
        <v>659536.857</v>
      </c>
      <c r="H3710" s="0" t="n">
        <v>-0.162</v>
      </c>
      <c r="I3710" s="0" t="n">
        <v>4.923</v>
      </c>
      <c r="J3710" s="0" t="n">
        <v>4.927</v>
      </c>
      <c r="K3710" s="0" t="n">
        <v>33.602</v>
      </c>
      <c r="L3710" s="0" t="n">
        <v>5.167</v>
      </c>
      <c r="M3710" s="0" t="n">
        <v>451544.417</v>
      </c>
      <c r="N3710" s="0" t="n">
        <v>1.436</v>
      </c>
      <c r="O3710" s="0" t="n">
        <v>14.586</v>
      </c>
      <c r="P3710" s="0" t="n">
        <v>14.482</v>
      </c>
      <c r="Q3710" s="0" t="n">
        <v>258.517</v>
      </c>
      <c r="R3710" s="0" t="n">
        <v>18.03</v>
      </c>
      <c r="S3710" s="0" t="n">
        <v>207992.44</v>
      </c>
    </row>
    <row collapsed="false" customFormat="false" customHeight="false" hidden="false" ht="12.1" outlineLevel="0" r="3711">
      <c r="A3711" s="1" t="s">
        <v>3716</v>
      </c>
      <c r="B3711" s="0" t="n">
        <v>0.78</v>
      </c>
      <c r="C3711" s="0" t="n">
        <v>7.965</v>
      </c>
      <c r="D3711" s="0" t="n">
        <v>7.934</v>
      </c>
      <c r="E3711" s="0" t="n">
        <v>104.395</v>
      </c>
      <c r="F3711" s="0" t="n">
        <v>9.219</v>
      </c>
      <c r="G3711" s="0" t="n">
        <v>658491.315</v>
      </c>
      <c r="H3711" s="0" t="n">
        <v>-0.126</v>
      </c>
      <c r="I3711" s="0" t="n">
        <v>4.921</v>
      </c>
      <c r="J3711" s="0" t="n">
        <v>4.924</v>
      </c>
      <c r="K3711" s="0" t="n">
        <v>33.563</v>
      </c>
      <c r="L3711" s="0" t="n">
        <v>5.164</v>
      </c>
      <c r="M3711" s="0" t="n">
        <v>450875.224</v>
      </c>
      <c r="N3711" s="0" t="n">
        <v>1.451</v>
      </c>
      <c r="O3711" s="0" t="n">
        <v>14.577</v>
      </c>
      <c r="P3711" s="0" t="n">
        <v>14.472</v>
      </c>
      <c r="Q3711" s="0" t="n">
        <v>258.218</v>
      </c>
      <c r="R3711" s="0" t="n">
        <v>18.025</v>
      </c>
      <c r="S3711" s="0" t="n">
        <v>207616.091</v>
      </c>
    </row>
    <row collapsed="false" customFormat="false" customHeight="false" hidden="false" ht="12.1" outlineLevel="0" r="3712">
      <c r="A3712" s="1" t="s">
        <v>3717</v>
      </c>
      <c r="B3712" s="0" t="n">
        <v>0.821</v>
      </c>
      <c r="C3712" s="0" t="n">
        <v>7.947</v>
      </c>
      <c r="D3712" s="0" t="n">
        <v>7.914</v>
      </c>
      <c r="E3712" s="0" t="n">
        <v>103.93</v>
      </c>
      <c r="F3712" s="0" t="n">
        <v>9.202</v>
      </c>
      <c r="G3712" s="0" t="n">
        <v>656481.455</v>
      </c>
      <c r="H3712" s="0" t="n">
        <v>-0.083</v>
      </c>
      <c r="I3712" s="0" t="n">
        <v>4.915</v>
      </c>
      <c r="J3712" s="0" t="n">
        <v>4.918</v>
      </c>
      <c r="K3712" s="0" t="n">
        <v>33.495</v>
      </c>
      <c r="L3712" s="0" t="n">
        <v>5.159</v>
      </c>
      <c r="M3712" s="0" t="n">
        <v>450049.093</v>
      </c>
      <c r="N3712" s="0" t="n">
        <v>1.493</v>
      </c>
      <c r="O3712" s="0" t="n">
        <v>14.556</v>
      </c>
      <c r="P3712" s="0" t="n">
        <v>14.448</v>
      </c>
      <c r="Q3712" s="0" t="n">
        <v>257.486</v>
      </c>
      <c r="R3712" s="0" t="n">
        <v>18.016</v>
      </c>
      <c r="S3712" s="0" t="n">
        <v>206432.362</v>
      </c>
    </row>
    <row collapsed="false" customFormat="false" customHeight="false" hidden="false" ht="12.1" outlineLevel="0" r="3713">
      <c r="A3713" s="1" t="s">
        <v>3718</v>
      </c>
      <c r="B3713" s="0" t="n">
        <v>0.831</v>
      </c>
      <c r="C3713" s="0" t="n">
        <v>7.938</v>
      </c>
      <c r="D3713" s="0" t="n">
        <v>7.905</v>
      </c>
      <c r="E3713" s="0" t="n">
        <v>103.756</v>
      </c>
      <c r="F3713" s="0" t="n">
        <v>9.199</v>
      </c>
      <c r="G3713" s="0" t="n">
        <v>656639.868</v>
      </c>
      <c r="H3713" s="0" t="n">
        <v>-0.07</v>
      </c>
      <c r="I3713" s="0" t="n">
        <v>4.909</v>
      </c>
      <c r="J3713" s="0" t="n">
        <v>4.91</v>
      </c>
      <c r="K3713" s="0" t="n">
        <v>33.424</v>
      </c>
      <c r="L3713" s="0" t="n">
        <v>5.158</v>
      </c>
      <c r="M3713" s="0" t="n">
        <v>450200.144</v>
      </c>
      <c r="N3713" s="0" t="n">
        <v>1.5</v>
      </c>
      <c r="O3713" s="0" t="n">
        <v>14.545</v>
      </c>
      <c r="P3713" s="0" t="n">
        <v>14.436</v>
      </c>
      <c r="Q3713" s="0" t="n">
        <v>257.134</v>
      </c>
      <c r="R3713" s="0" t="n">
        <v>18.012</v>
      </c>
      <c r="S3713" s="0" t="n">
        <v>206439.723</v>
      </c>
    </row>
    <row collapsed="false" customFormat="false" customHeight="false" hidden="false" ht="12.1" outlineLevel="0" r="3714">
      <c r="A3714" s="1" t="s">
        <v>3719</v>
      </c>
      <c r="B3714" s="0" t="n">
        <v>0.837</v>
      </c>
      <c r="C3714" s="0" t="n">
        <v>7.936</v>
      </c>
      <c r="D3714" s="0" t="n">
        <v>7.903</v>
      </c>
      <c r="E3714" s="0" t="n">
        <v>103.731</v>
      </c>
      <c r="F3714" s="0" t="n">
        <v>9.192</v>
      </c>
      <c r="G3714" s="0" t="n">
        <v>656516.582</v>
      </c>
      <c r="H3714" s="0" t="n">
        <v>-0.056</v>
      </c>
      <c r="I3714" s="0" t="n">
        <v>4.905</v>
      </c>
      <c r="J3714" s="0" t="n">
        <v>4.907</v>
      </c>
      <c r="K3714" s="0" t="n">
        <v>33.384</v>
      </c>
      <c r="L3714" s="0" t="n">
        <v>5.149</v>
      </c>
      <c r="M3714" s="0" t="n">
        <v>450026.299</v>
      </c>
      <c r="N3714" s="0" t="n">
        <v>1.5</v>
      </c>
      <c r="O3714" s="0" t="n">
        <v>14.542</v>
      </c>
      <c r="P3714" s="0" t="n">
        <v>14.433</v>
      </c>
      <c r="Q3714" s="0" t="n">
        <v>257.046</v>
      </c>
      <c r="R3714" s="0" t="n">
        <v>18.004</v>
      </c>
      <c r="S3714" s="0" t="n">
        <v>206490.282</v>
      </c>
    </row>
    <row collapsed="false" customFormat="false" customHeight="false" hidden="false" ht="12.1" outlineLevel="0" r="3715">
      <c r="A3715" s="1" t="s">
        <v>3720</v>
      </c>
      <c r="B3715" s="0" t="n">
        <v>0.839</v>
      </c>
      <c r="C3715" s="0" t="n">
        <v>7.936</v>
      </c>
      <c r="D3715" s="0" t="n">
        <v>7.903</v>
      </c>
      <c r="E3715" s="0" t="n">
        <v>103.752</v>
      </c>
      <c r="F3715" s="0" t="n">
        <v>9.193</v>
      </c>
      <c r="G3715" s="0" t="n">
        <v>656692.431</v>
      </c>
      <c r="H3715" s="0" t="n">
        <v>-0.049</v>
      </c>
      <c r="I3715" s="0" t="n">
        <v>4.903</v>
      </c>
      <c r="J3715" s="0" t="n">
        <v>4.904</v>
      </c>
      <c r="K3715" s="0" t="n">
        <v>33.353</v>
      </c>
      <c r="L3715" s="0" t="n">
        <v>5.147</v>
      </c>
      <c r="M3715" s="0" t="n">
        <v>450006.047</v>
      </c>
      <c r="N3715" s="0" t="n">
        <v>1.496</v>
      </c>
      <c r="O3715" s="0" t="n">
        <v>14.541</v>
      </c>
      <c r="P3715" s="0" t="n">
        <v>14.433</v>
      </c>
      <c r="Q3715" s="0" t="n">
        <v>257.027</v>
      </c>
      <c r="R3715" s="0" t="n">
        <v>18.002</v>
      </c>
      <c r="S3715" s="0" t="n">
        <v>206686.384</v>
      </c>
    </row>
    <row collapsed="false" customFormat="false" customHeight="false" hidden="false" ht="12.1" outlineLevel="0" r="3716">
      <c r="A3716" s="1" t="s">
        <v>3721</v>
      </c>
      <c r="B3716" s="0" t="n">
        <v>0.837</v>
      </c>
      <c r="C3716" s="0" t="n">
        <v>7.932</v>
      </c>
      <c r="D3716" s="0" t="n">
        <v>7.899</v>
      </c>
      <c r="E3716" s="0" t="n">
        <v>103.671</v>
      </c>
      <c r="F3716" s="0" t="n">
        <v>9.188</v>
      </c>
      <c r="G3716" s="0" t="n">
        <v>656995.211</v>
      </c>
      <c r="H3716" s="0" t="n">
        <v>-0.054</v>
      </c>
      <c r="I3716" s="0" t="n">
        <v>4.9</v>
      </c>
      <c r="J3716" s="0" t="n">
        <v>4.901</v>
      </c>
      <c r="K3716" s="0" t="n">
        <v>33.323</v>
      </c>
      <c r="L3716" s="0" t="n">
        <v>5.144</v>
      </c>
      <c r="M3716" s="0" t="n">
        <v>450249.395</v>
      </c>
      <c r="N3716" s="0" t="n">
        <v>1.497</v>
      </c>
      <c r="O3716" s="0" t="n">
        <v>14.536</v>
      </c>
      <c r="P3716" s="0" t="n">
        <v>14.428</v>
      </c>
      <c r="Q3716" s="0" t="n">
        <v>256.875</v>
      </c>
      <c r="R3716" s="0" t="n">
        <v>17.997</v>
      </c>
      <c r="S3716" s="0" t="n">
        <v>206745.816</v>
      </c>
    </row>
    <row collapsed="false" customFormat="false" customHeight="false" hidden="false" ht="12.1" outlineLevel="0" r="3717">
      <c r="A3717" s="1" t="s">
        <v>3722</v>
      </c>
      <c r="B3717" s="0" t="n">
        <v>0.886</v>
      </c>
      <c r="C3717" s="0" t="n">
        <v>7.908</v>
      </c>
      <c r="D3717" s="0" t="n">
        <v>7.873</v>
      </c>
      <c r="E3717" s="0" t="n">
        <v>103.048</v>
      </c>
      <c r="F3717" s="0" t="n">
        <v>9.165</v>
      </c>
      <c r="G3717" s="0" t="n">
        <v>654520.446</v>
      </c>
      <c r="H3717" s="0" t="n">
        <v>-0.008</v>
      </c>
      <c r="I3717" s="0" t="n">
        <v>4.893</v>
      </c>
      <c r="J3717" s="0" t="n">
        <v>4.894</v>
      </c>
      <c r="K3717" s="0" t="n">
        <v>33.242</v>
      </c>
      <c r="L3717" s="0" t="n">
        <v>5.138</v>
      </c>
      <c r="M3717" s="0" t="n">
        <v>449366.166</v>
      </c>
      <c r="N3717" s="0" t="n">
        <v>1.552</v>
      </c>
      <c r="O3717" s="0" t="n">
        <v>14.51</v>
      </c>
      <c r="P3717" s="0" t="n">
        <v>14.398</v>
      </c>
      <c r="Q3717" s="0" t="n">
        <v>255.948</v>
      </c>
      <c r="R3717" s="0" t="n">
        <v>17.986</v>
      </c>
      <c r="S3717" s="0" t="n">
        <v>205154.28</v>
      </c>
    </row>
    <row collapsed="false" customFormat="false" customHeight="false" hidden="false" ht="12.1" outlineLevel="0" r="3718">
      <c r="A3718" s="1" t="s">
        <v>3723</v>
      </c>
      <c r="B3718" s="0" t="n">
        <v>0.885</v>
      </c>
      <c r="C3718" s="0" t="n">
        <v>7.898</v>
      </c>
      <c r="D3718" s="0" t="n">
        <v>7.864</v>
      </c>
      <c r="E3718" s="0" t="n">
        <v>102.878</v>
      </c>
      <c r="F3718" s="0" t="n">
        <v>9.161</v>
      </c>
      <c r="G3718" s="0" t="n">
        <v>655202.394</v>
      </c>
      <c r="H3718" s="0" t="n">
        <v>-0.014</v>
      </c>
      <c r="I3718" s="0" t="n">
        <v>4.886</v>
      </c>
      <c r="J3718" s="0" t="n">
        <v>4.887</v>
      </c>
      <c r="K3718" s="0" t="n">
        <v>33.174</v>
      </c>
      <c r="L3718" s="0" t="n">
        <v>5.136</v>
      </c>
      <c r="M3718" s="0" t="n">
        <v>449923.615</v>
      </c>
      <c r="N3718" s="0" t="n">
        <v>1.555</v>
      </c>
      <c r="O3718" s="0" t="n">
        <v>14.5</v>
      </c>
      <c r="P3718" s="0" t="n">
        <v>14.388</v>
      </c>
      <c r="Q3718" s="0" t="n">
        <v>255.652</v>
      </c>
      <c r="R3718" s="0" t="n">
        <v>17.983</v>
      </c>
      <c r="S3718" s="0" t="n">
        <v>205278.778</v>
      </c>
    </row>
    <row collapsed="false" customFormat="false" customHeight="false" hidden="false" ht="12.1" outlineLevel="0" r="3719">
      <c r="A3719" s="1" t="s">
        <v>3724</v>
      </c>
      <c r="B3719" s="0" t="n">
        <v>0.886</v>
      </c>
      <c r="C3719" s="0" t="n">
        <v>7.897</v>
      </c>
      <c r="D3719" s="0" t="n">
        <v>7.862</v>
      </c>
      <c r="E3719" s="0" t="n">
        <v>102.797</v>
      </c>
      <c r="F3719" s="0" t="n">
        <v>9.154</v>
      </c>
      <c r="G3719" s="0" t="n">
        <v>655392.987</v>
      </c>
      <c r="H3719" s="0" t="n">
        <v>-0.011</v>
      </c>
      <c r="I3719" s="0" t="n">
        <v>4.884</v>
      </c>
      <c r="J3719" s="0" t="n">
        <v>4.885</v>
      </c>
      <c r="K3719" s="0" t="n">
        <v>33.066</v>
      </c>
      <c r="L3719" s="0" t="n">
        <v>5.129</v>
      </c>
      <c r="M3719" s="0" t="n">
        <v>450009.668</v>
      </c>
      <c r="N3719" s="0" t="n">
        <v>1.554</v>
      </c>
      <c r="O3719" s="0" t="n">
        <v>14.497</v>
      </c>
      <c r="P3719" s="0" t="n">
        <v>14.386</v>
      </c>
      <c r="Q3719" s="0" t="n">
        <v>255.583</v>
      </c>
      <c r="R3719" s="0" t="n">
        <v>17.975</v>
      </c>
      <c r="S3719" s="0" t="n">
        <v>205383.319</v>
      </c>
    </row>
    <row collapsed="false" customFormat="false" customHeight="false" hidden="false" ht="12.1" outlineLevel="0" r="3720">
      <c r="A3720" s="1" t="s">
        <v>3725</v>
      </c>
      <c r="B3720" s="0" t="n">
        <v>0.848</v>
      </c>
      <c r="C3720" s="0" t="n">
        <v>7.912</v>
      </c>
      <c r="D3720" s="0" t="n">
        <v>7.879</v>
      </c>
      <c r="E3720" s="0" t="n">
        <v>103.283</v>
      </c>
      <c r="F3720" s="0" t="n">
        <v>9.169</v>
      </c>
      <c r="G3720" s="0" t="n">
        <v>657722.28</v>
      </c>
      <c r="H3720" s="0" t="n">
        <v>-0.046</v>
      </c>
      <c r="I3720" s="0" t="n">
        <v>4.886</v>
      </c>
      <c r="J3720" s="0" t="n">
        <v>4.887</v>
      </c>
      <c r="K3720" s="0" t="n">
        <v>33.187</v>
      </c>
      <c r="L3720" s="0" t="n">
        <v>5.13</v>
      </c>
      <c r="M3720" s="0" t="n">
        <v>450937.97</v>
      </c>
      <c r="N3720" s="0" t="n">
        <v>1.51</v>
      </c>
      <c r="O3720" s="0" t="n">
        <v>14.513</v>
      </c>
      <c r="P3720" s="0" t="n">
        <v>14.404</v>
      </c>
      <c r="Q3720" s="0" t="n">
        <v>256.143</v>
      </c>
      <c r="R3720" s="0" t="n">
        <v>17.978</v>
      </c>
      <c r="S3720" s="0" t="n">
        <v>206784.31</v>
      </c>
    </row>
    <row collapsed="false" customFormat="false" customHeight="false" hidden="false" ht="12.1" outlineLevel="0" r="3721">
      <c r="A3721" s="1" t="s">
        <v>3726</v>
      </c>
      <c r="B3721" s="0" t="n">
        <v>0.852</v>
      </c>
      <c r="C3721" s="0" t="n">
        <v>7.903</v>
      </c>
      <c r="D3721" s="0" t="n">
        <v>7.87</v>
      </c>
      <c r="E3721" s="0" t="n">
        <v>103.075</v>
      </c>
      <c r="F3721" s="0" t="n">
        <v>9.16</v>
      </c>
      <c r="G3721" s="0" t="n">
        <v>657690.855</v>
      </c>
      <c r="H3721" s="0" t="n">
        <v>-0.049</v>
      </c>
      <c r="I3721" s="0" t="n">
        <v>4.882</v>
      </c>
      <c r="J3721" s="0" t="n">
        <v>4.883</v>
      </c>
      <c r="K3721" s="0" t="n">
        <v>33.142</v>
      </c>
      <c r="L3721" s="0" t="n">
        <v>5.126</v>
      </c>
      <c r="M3721" s="0" t="n">
        <v>451148.008</v>
      </c>
      <c r="N3721" s="0" t="n">
        <v>1.52</v>
      </c>
      <c r="O3721" s="0" t="n">
        <v>14.504</v>
      </c>
      <c r="P3721" s="0" t="n">
        <v>14.394</v>
      </c>
      <c r="Q3721" s="0" t="n">
        <v>255.829</v>
      </c>
      <c r="R3721" s="0" t="n">
        <v>17.971</v>
      </c>
      <c r="S3721" s="0" t="n">
        <v>206542.847</v>
      </c>
    </row>
    <row collapsed="false" customFormat="false" customHeight="false" hidden="false" ht="12.1" outlineLevel="0" r="3722">
      <c r="A3722" s="1" t="s">
        <v>3727</v>
      </c>
      <c r="B3722" s="0" t="n">
        <v>0.802</v>
      </c>
      <c r="C3722" s="0" t="n">
        <v>7.922</v>
      </c>
      <c r="D3722" s="0" t="n">
        <v>7.89</v>
      </c>
      <c r="E3722" s="0" t="n">
        <v>103.583</v>
      </c>
      <c r="F3722" s="0" t="n">
        <v>9.177</v>
      </c>
      <c r="G3722" s="0" t="n">
        <v>660657.861</v>
      </c>
      <c r="H3722" s="0" t="n">
        <v>-0.098</v>
      </c>
      <c r="I3722" s="0" t="n">
        <v>4.882</v>
      </c>
      <c r="J3722" s="0" t="n">
        <v>4.884</v>
      </c>
      <c r="K3722" s="0" t="n">
        <v>33.157</v>
      </c>
      <c r="L3722" s="0" t="n">
        <v>5.126</v>
      </c>
      <c r="M3722" s="0" t="n">
        <v>452360.643</v>
      </c>
      <c r="N3722" s="0" t="n">
        <v>1.464</v>
      </c>
      <c r="O3722" s="0" t="n">
        <v>14.524</v>
      </c>
      <c r="P3722" s="0" t="n">
        <v>14.418</v>
      </c>
      <c r="Q3722" s="0" t="n">
        <v>256.529</v>
      </c>
      <c r="R3722" s="0" t="n">
        <v>17.975</v>
      </c>
      <c r="S3722" s="0" t="n">
        <v>208297.218</v>
      </c>
    </row>
    <row collapsed="false" customFormat="false" customHeight="false" hidden="false" ht="12.1" outlineLevel="0" r="3723">
      <c r="A3723" s="1" t="s">
        <v>3728</v>
      </c>
      <c r="B3723" s="0" t="n">
        <v>0.819</v>
      </c>
      <c r="C3723" s="0" t="n">
        <v>7.904</v>
      </c>
      <c r="D3723" s="0" t="n">
        <v>7.872</v>
      </c>
      <c r="E3723" s="0" t="n">
        <v>103.232</v>
      </c>
      <c r="F3723" s="0" t="n">
        <v>9.168</v>
      </c>
      <c r="G3723" s="0" t="n">
        <v>660607.818</v>
      </c>
      <c r="H3723" s="0" t="n">
        <v>-0.083</v>
      </c>
      <c r="I3723" s="0" t="n">
        <v>4.87</v>
      </c>
      <c r="J3723" s="0" t="n">
        <v>4.872</v>
      </c>
      <c r="K3723" s="0" t="n">
        <v>33.035</v>
      </c>
      <c r="L3723" s="0" t="n">
        <v>5.123</v>
      </c>
      <c r="M3723" s="0" t="n">
        <v>452588.486</v>
      </c>
      <c r="N3723" s="0" t="n">
        <v>1.483</v>
      </c>
      <c r="O3723" s="0" t="n">
        <v>14.505</v>
      </c>
      <c r="P3723" s="0" t="n">
        <v>14.399</v>
      </c>
      <c r="Q3723" s="0" t="n">
        <v>255.961</v>
      </c>
      <c r="R3723" s="0" t="n">
        <v>17.971</v>
      </c>
      <c r="S3723" s="0" t="n">
        <v>208019.332</v>
      </c>
    </row>
    <row collapsed="false" customFormat="false" customHeight="false" hidden="false" ht="12.1" outlineLevel="0" r="3724">
      <c r="A3724" s="1" t="s">
        <v>3729</v>
      </c>
      <c r="B3724" s="0" t="n">
        <v>0.819</v>
      </c>
      <c r="C3724" s="0" t="n">
        <v>7.904</v>
      </c>
      <c r="D3724" s="0" t="n">
        <v>7.872</v>
      </c>
      <c r="E3724" s="0" t="n">
        <v>103.232</v>
      </c>
      <c r="F3724" s="0" t="n">
        <v>9.168</v>
      </c>
      <c r="G3724" s="0" t="n">
        <v>660607.818</v>
      </c>
      <c r="H3724" s="0" t="n">
        <v>-0.083</v>
      </c>
      <c r="I3724" s="0" t="n">
        <v>4.87</v>
      </c>
      <c r="J3724" s="0" t="n">
        <v>4.872</v>
      </c>
      <c r="K3724" s="0" t="n">
        <v>33.035</v>
      </c>
      <c r="L3724" s="0" t="n">
        <v>5.123</v>
      </c>
      <c r="M3724" s="0" t="n">
        <v>452588.486</v>
      </c>
      <c r="N3724" s="0" t="n">
        <v>1.483</v>
      </c>
      <c r="O3724" s="0" t="n">
        <v>14.505</v>
      </c>
      <c r="P3724" s="0" t="n">
        <v>14.399</v>
      </c>
      <c r="Q3724" s="0" t="n">
        <v>255.961</v>
      </c>
      <c r="R3724" s="0" t="n">
        <v>17.971</v>
      </c>
      <c r="S3724" s="0" t="n">
        <v>208019.332</v>
      </c>
    </row>
    <row collapsed="false" customFormat="false" customHeight="false" hidden="false" ht="12.1" outlineLevel="0" r="3725">
      <c r="A3725" s="1" t="s">
        <v>3730</v>
      </c>
      <c r="B3725" s="0" t="n">
        <v>0.83</v>
      </c>
      <c r="C3725" s="0" t="n">
        <v>7.897</v>
      </c>
      <c r="D3725" s="0" t="n">
        <v>7.864</v>
      </c>
      <c r="E3725" s="0" t="n">
        <v>103.063</v>
      </c>
      <c r="F3725" s="0" t="n">
        <v>9.153</v>
      </c>
      <c r="G3725" s="0" t="n">
        <v>660193.047</v>
      </c>
      <c r="H3725" s="0" t="n">
        <v>-0.07</v>
      </c>
      <c r="I3725" s="0" t="n">
        <v>4.866</v>
      </c>
      <c r="J3725" s="0" t="n">
        <v>4.868</v>
      </c>
      <c r="K3725" s="0" t="n">
        <v>32.989</v>
      </c>
      <c r="L3725" s="0" t="n">
        <v>5.111</v>
      </c>
      <c r="M3725" s="0" t="n">
        <v>452439.735</v>
      </c>
      <c r="N3725" s="0" t="n">
        <v>1.495</v>
      </c>
      <c r="O3725" s="0" t="n">
        <v>14.497</v>
      </c>
      <c r="P3725" s="0" t="n">
        <v>14.389</v>
      </c>
      <c r="Q3725" s="0" t="n">
        <v>255.667</v>
      </c>
      <c r="R3725" s="0" t="n">
        <v>17.957</v>
      </c>
      <c r="S3725" s="0" t="n">
        <v>207753.311</v>
      </c>
    </row>
    <row collapsed="false" customFormat="false" customHeight="false" hidden="false" ht="12.1" outlineLevel="0" r="3726">
      <c r="A3726" s="1" t="s">
        <v>3731</v>
      </c>
      <c r="B3726" s="0" t="n">
        <v>0.78</v>
      </c>
      <c r="C3726" s="0" t="n">
        <v>7.937</v>
      </c>
      <c r="D3726" s="0" t="n">
        <v>7.906</v>
      </c>
      <c r="E3726" s="0" t="n">
        <v>103.341</v>
      </c>
      <c r="F3726" s="0" t="n">
        <v>9.179</v>
      </c>
      <c r="G3726" s="0" t="n">
        <v>674807.051</v>
      </c>
      <c r="H3726" s="0" t="n">
        <v>-0.079</v>
      </c>
      <c r="I3726" s="0" t="n">
        <v>4.976</v>
      </c>
      <c r="J3726" s="0" t="n">
        <v>4.978</v>
      </c>
      <c r="K3726" s="0" t="n">
        <v>34.473</v>
      </c>
      <c r="L3726" s="0" t="n">
        <v>5.227</v>
      </c>
      <c r="M3726" s="0" t="n">
        <v>465331.354</v>
      </c>
      <c r="N3726" s="0" t="n">
        <v>1.439</v>
      </c>
      <c r="O3726" s="0" t="n">
        <v>14.515</v>
      </c>
      <c r="P3726" s="0" t="n">
        <v>14.412</v>
      </c>
      <c r="Q3726" s="0" t="n">
        <v>256.326</v>
      </c>
      <c r="R3726" s="0" t="n">
        <v>17.96</v>
      </c>
      <c r="S3726" s="0" t="n">
        <v>209475.698</v>
      </c>
    </row>
    <row collapsed="false" customFormat="false" customHeight="false" hidden="false" ht="12.1" outlineLevel="0" r="3727">
      <c r="A3727" s="1" t="s">
        <v>3732</v>
      </c>
      <c r="B3727" s="0" t="n">
        <v>0.81</v>
      </c>
      <c r="C3727" s="0" t="n">
        <v>7.922</v>
      </c>
      <c r="D3727" s="0" t="n">
        <v>7.89</v>
      </c>
      <c r="E3727" s="0" t="n">
        <v>102.955</v>
      </c>
      <c r="F3727" s="0" t="n">
        <v>9.164</v>
      </c>
      <c r="G3727" s="0" t="n">
        <v>673246.035</v>
      </c>
      <c r="H3727" s="0" t="n">
        <v>-0.052</v>
      </c>
      <c r="I3727" s="0" t="n">
        <v>4.972</v>
      </c>
      <c r="J3727" s="0" t="n">
        <v>4.973</v>
      </c>
      <c r="K3727" s="0" t="n">
        <v>34.423</v>
      </c>
      <c r="L3727" s="0" t="n">
        <v>5.223</v>
      </c>
      <c r="M3727" s="0" t="n">
        <v>464798.183</v>
      </c>
      <c r="N3727" s="0" t="n">
        <v>1.475</v>
      </c>
      <c r="O3727" s="0" t="n">
        <v>14.499</v>
      </c>
      <c r="P3727" s="0" t="n">
        <v>14.393</v>
      </c>
      <c r="Q3727" s="0" t="n">
        <v>255.767</v>
      </c>
      <c r="R3727" s="0" t="n">
        <v>17.953</v>
      </c>
      <c r="S3727" s="0" t="n">
        <v>208447.852</v>
      </c>
    </row>
    <row collapsed="false" customFormat="false" customHeight="false" hidden="false" ht="12.1" outlineLevel="0" r="3728">
      <c r="A3728" s="1" t="s">
        <v>3733</v>
      </c>
      <c r="B3728" s="0" t="n">
        <v>0.788</v>
      </c>
      <c r="C3728" s="0" t="n">
        <v>7.918</v>
      </c>
      <c r="D3728" s="0" t="n">
        <v>7.887</v>
      </c>
      <c r="E3728" s="0" t="n">
        <v>102.939</v>
      </c>
      <c r="F3728" s="0" t="n">
        <v>9.165</v>
      </c>
      <c r="G3728" s="0" t="n">
        <v>674941.544</v>
      </c>
      <c r="H3728" s="0" t="n">
        <v>-0.086</v>
      </c>
      <c r="I3728" s="0" t="n">
        <v>4.966</v>
      </c>
      <c r="J3728" s="0" t="n">
        <v>4.968</v>
      </c>
      <c r="K3728" s="0" t="n">
        <v>34.367</v>
      </c>
      <c r="L3728" s="0" t="n">
        <v>5.222</v>
      </c>
      <c r="M3728" s="0" t="n">
        <v>465876.84</v>
      </c>
      <c r="N3728" s="0" t="n">
        <v>1.46</v>
      </c>
      <c r="O3728" s="0" t="n">
        <v>14.497</v>
      </c>
      <c r="P3728" s="0" t="n">
        <v>14.392</v>
      </c>
      <c r="Q3728" s="0" t="n">
        <v>255.744</v>
      </c>
      <c r="R3728" s="0" t="n">
        <v>17.953</v>
      </c>
      <c r="S3728" s="0" t="n">
        <v>209064.704</v>
      </c>
    </row>
    <row collapsed="false" customFormat="false" customHeight="false" hidden="false" ht="12.1" outlineLevel="0" r="3729">
      <c r="A3729" s="1" t="s">
        <v>3734</v>
      </c>
      <c r="B3729" s="0" t="n">
        <v>0.8</v>
      </c>
      <c r="C3729" s="0" t="n">
        <v>7.906</v>
      </c>
      <c r="D3729" s="0" t="n">
        <v>7.875</v>
      </c>
      <c r="E3729" s="0" t="n">
        <v>102.639</v>
      </c>
      <c r="F3729" s="0" t="n">
        <v>9.148</v>
      </c>
      <c r="G3729" s="0" t="n">
        <v>674365.156</v>
      </c>
      <c r="H3729" s="0" t="n">
        <v>-0.083</v>
      </c>
      <c r="I3729" s="0" t="n">
        <v>4.964</v>
      </c>
      <c r="J3729" s="0" t="n">
        <v>4.966</v>
      </c>
      <c r="K3729" s="0" t="n">
        <v>34.346</v>
      </c>
      <c r="L3729" s="0" t="n">
        <v>5.214</v>
      </c>
      <c r="M3729" s="0" t="n">
        <v>465930.581</v>
      </c>
      <c r="N3729" s="0" t="n">
        <v>1.482</v>
      </c>
      <c r="O3729" s="0" t="n">
        <v>14.484</v>
      </c>
      <c r="P3729" s="0" t="n">
        <v>14.377</v>
      </c>
      <c r="Q3729" s="0" t="n">
        <v>255.3</v>
      </c>
      <c r="R3729" s="0" t="n">
        <v>17.94</v>
      </c>
      <c r="S3729" s="0" t="n">
        <v>208434.574</v>
      </c>
    </row>
    <row collapsed="false" customFormat="false" customHeight="false" hidden="false" ht="12.1" outlineLevel="0" r="3730">
      <c r="A3730" s="1" t="s">
        <v>3735</v>
      </c>
      <c r="B3730" s="0" t="n">
        <v>0.799</v>
      </c>
      <c r="C3730" s="0" t="n">
        <v>7.901</v>
      </c>
      <c r="D3730" s="0" t="n">
        <v>7.869</v>
      </c>
      <c r="E3730" s="0" t="n">
        <v>102.533</v>
      </c>
      <c r="F3730" s="0" t="n">
        <v>9.142</v>
      </c>
      <c r="G3730" s="0" t="n">
        <v>674529.771</v>
      </c>
      <c r="H3730" s="0" t="n">
        <v>-0.088</v>
      </c>
      <c r="I3730" s="0" t="n">
        <v>4.96</v>
      </c>
      <c r="J3730" s="0" t="n">
        <v>4.962</v>
      </c>
      <c r="K3730" s="0" t="n">
        <v>34.307</v>
      </c>
      <c r="L3730" s="0" t="n">
        <v>5.211</v>
      </c>
      <c r="M3730" s="0" t="n">
        <v>466125.886</v>
      </c>
      <c r="N3730" s="0" t="n">
        <v>1.485</v>
      </c>
      <c r="O3730" s="0" t="n">
        <v>14.479</v>
      </c>
      <c r="P3730" s="0" t="n">
        <v>14.372</v>
      </c>
      <c r="Q3730" s="0" t="n">
        <v>255.131</v>
      </c>
      <c r="R3730" s="0" t="n">
        <v>17.936</v>
      </c>
      <c r="S3730" s="0" t="n">
        <v>208403.885</v>
      </c>
    </row>
    <row collapsed="false" customFormat="false" customHeight="false" hidden="false" ht="12.1" outlineLevel="0" r="3731">
      <c r="A3731" s="1" t="s">
        <v>3736</v>
      </c>
      <c r="B3731" s="0" t="n">
        <v>0.782</v>
      </c>
      <c r="C3731" s="0" t="n">
        <v>7.903</v>
      </c>
      <c r="D3731" s="0" t="n">
        <v>7.872</v>
      </c>
      <c r="E3731" s="0" t="n">
        <v>102.618</v>
      </c>
      <c r="F3731" s="0" t="n">
        <v>9.144</v>
      </c>
      <c r="G3731" s="0" t="n">
        <v>675626.895</v>
      </c>
      <c r="H3731" s="0" t="n">
        <v>-0.109</v>
      </c>
      <c r="I3731" s="0" t="n">
        <v>4.958</v>
      </c>
      <c r="J3731" s="0" t="n">
        <v>4.96</v>
      </c>
      <c r="K3731" s="0" t="n">
        <v>34.286</v>
      </c>
      <c r="L3731" s="0" t="n">
        <v>5.208</v>
      </c>
      <c r="M3731" s="0" t="n">
        <v>466719.407</v>
      </c>
      <c r="N3731" s="0" t="n">
        <v>1.47</v>
      </c>
      <c r="O3731" s="0" t="n">
        <v>14.482</v>
      </c>
      <c r="P3731" s="0" t="n">
        <v>14.377</v>
      </c>
      <c r="Q3731" s="0" t="n">
        <v>255.277</v>
      </c>
      <c r="R3731" s="0" t="n">
        <v>17.935</v>
      </c>
      <c r="S3731" s="0" t="n">
        <v>208907.488</v>
      </c>
    </row>
    <row collapsed="false" customFormat="false" customHeight="false" hidden="false" ht="12.1" outlineLevel="0" r="3732">
      <c r="A3732" s="1" t="s">
        <v>3737</v>
      </c>
      <c r="B3732" s="0" t="n">
        <v>0.798</v>
      </c>
      <c r="C3732" s="0" t="n">
        <v>7.902</v>
      </c>
      <c r="D3732" s="0" t="n">
        <v>7.871</v>
      </c>
      <c r="E3732" s="0" t="n">
        <v>102.625</v>
      </c>
      <c r="F3732" s="0" t="n">
        <v>9.144</v>
      </c>
      <c r="G3732" s="0" t="n">
        <v>674970.799</v>
      </c>
      <c r="H3732" s="0" t="n">
        <v>-0.076</v>
      </c>
      <c r="I3732" s="0" t="n">
        <v>4.953</v>
      </c>
      <c r="J3732" s="0" t="n">
        <v>4.955</v>
      </c>
      <c r="K3732" s="0" t="n">
        <v>34.23</v>
      </c>
      <c r="L3732" s="0" t="n">
        <v>5.204</v>
      </c>
      <c r="M3732" s="0" t="n">
        <v>466036.06</v>
      </c>
      <c r="N3732" s="0" t="n">
        <v>1.471</v>
      </c>
      <c r="O3732" s="0" t="n">
        <v>14.479</v>
      </c>
      <c r="P3732" s="0" t="n">
        <v>14.373</v>
      </c>
      <c r="Q3732" s="0" t="n">
        <v>255.18</v>
      </c>
      <c r="R3732" s="0" t="n">
        <v>17.932</v>
      </c>
      <c r="S3732" s="0" t="n">
        <v>208934.739</v>
      </c>
    </row>
    <row collapsed="false" customFormat="false" customHeight="false" hidden="false" ht="12.1" outlineLevel="0" r="3733">
      <c r="A3733" s="1" t="s">
        <v>3738</v>
      </c>
      <c r="B3733" s="0" t="n">
        <v>0.8</v>
      </c>
      <c r="C3733" s="0" t="n">
        <v>7.898</v>
      </c>
      <c r="D3733" s="0" t="n">
        <v>7.867</v>
      </c>
      <c r="E3733" s="0" t="n">
        <v>102.609</v>
      </c>
      <c r="F3733" s="0" t="n">
        <v>9.147</v>
      </c>
      <c r="G3733" s="0" t="n">
        <v>675381.789</v>
      </c>
      <c r="H3733" s="0" t="n">
        <v>-0.065</v>
      </c>
      <c r="I3733" s="0" t="n">
        <v>4.946</v>
      </c>
      <c r="J3733" s="0" t="n">
        <v>4.947</v>
      </c>
      <c r="K3733" s="0" t="n">
        <v>34.147</v>
      </c>
      <c r="L3733" s="0" t="n">
        <v>5.202</v>
      </c>
      <c r="M3733" s="0" t="n">
        <v>466087.948</v>
      </c>
      <c r="N3733" s="0" t="n">
        <v>1.465</v>
      </c>
      <c r="O3733" s="0" t="n">
        <v>14.474</v>
      </c>
      <c r="P3733" s="0" t="n">
        <v>14.369</v>
      </c>
      <c r="Q3733" s="0" t="n">
        <v>255.07</v>
      </c>
      <c r="R3733" s="0" t="n">
        <v>17.932</v>
      </c>
      <c r="S3733" s="0" t="n">
        <v>209293.841</v>
      </c>
    </row>
    <row collapsed="false" customFormat="false" customHeight="false" hidden="false" ht="12.1" outlineLevel="0" r="3734">
      <c r="A3734" s="1" t="s">
        <v>3739</v>
      </c>
      <c r="B3734" s="0" t="n">
        <v>0.814</v>
      </c>
      <c r="C3734" s="0" t="n">
        <v>7.892</v>
      </c>
      <c r="D3734" s="0" t="n">
        <v>7.86</v>
      </c>
      <c r="E3734" s="0" t="n">
        <v>102.454</v>
      </c>
      <c r="F3734" s="0" t="n">
        <v>9.135</v>
      </c>
      <c r="G3734" s="0" t="n">
        <v>674774.513</v>
      </c>
      <c r="H3734" s="0" t="n">
        <v>-0.048</v>
      </c>
      <c r="I3734" s="0" t="n">
        <v>4.942</v>
      </c>
      <c r="J3734" s="0" t="n">
        <v>4.943</v>
      </c>
      <c r="K3734" s="0" t="n">
        <v>34.107</v>
      </c>
      <c r="L3734" s="0" t="n">
        <v>5.193</v>
      </c>
      <c r="M3734" s="0" t="n">
        <v>465801.314</v>
      </c>
      <c r="N3734" s="0" t="n">
        <v>1.477</v>
      </c>
      <c r="O3734" s="0" t="n">
        <v>14.466</v>
      </c>
      <c r="P3734" s="0" t="n">
        <v>14.36</v>
      </c>
      <c r="Q3734" s="0" t="n">
        <v>254.8</v>
      </c>
      <c r="R3734" s="0" t="n">
        <v>17.922</v>
      </c>
      <c r="S3734" s="0" t="n">
        <v>208973.199</v>
      </c>
    </row>
    <row collapsed="false" customFormat="false" customHeight="false" hidden="false" ht="12.1" outlineLevel="0" r="3735">
      <c r="A3735" s="1" t="s">
        <v>3740</v>
      </c>
      <c r="B3735" s="0" t="n">
        <v>0.853</v>
      </c>
      <c r="C3735" s="0" t="n">
        <v>7.871</v>
      </c>
      <c r="D3735" s="0" t="n">
        <v>7.837</v>
      </c>
      <c r="E3735" s="0" t="n">
        <v>101.927</v>
      </c>
      <c r="F3735" s="0" t="n">
        <v>9.115</v>
      </c>
      <c r="G3735" s="0" t="n">
        <v>672759.011</v>
      </c>
      <c r="H3735" s="0" t="n">
        <v>-0.016</v>
      </c>
      <c r="I3735" s="0" t="n">
        <v>4.936</v>
      </c>
      <c r="J3735" s="0" t="n">
        <v>4.937</v>
      </c>
      <c r="K3735" s="0" t="n">
        <v>34.033</v>
      </c>
      <c r="L3735" s="0" t="n">
        <v>5.188</v>
      </c>
      <c r="M3735" s="0" t="n">
        <v>465143.481</v>
      </c>
      <c r="N3735" s="0" t="n">
        <v>1.524</v>
      </c>
      <c r="O3735" s="0" t="n">
        <v>14.444</v>
      </c>
      <c r="P3735" s="0" t="n">
        <v>14.335</v>
      </c>
      <c r="Q3735" s="0" t="n">
        <v>254.039</v>
      </c>
      <c r="R3735" s="0" t="n">
        <v>17.913</v>
      </c>
      <c r="S3735" s="0" t="n">
        <v>207615.53</v>
      </c>
    </row>
    <row collapsed="false" customFormat="false" customHeight="false" hidden="false" ht="12.1" outlineLevel="0" r="3736">
      <c r="A3736" s="1" t="s">
        <v>3741</v>
      </c>
      <c r="B3736" s="0" t="n">
        <v>0.785</v>
      </c>
      <c r="C3736" s="0" t="n">
        <v>7.888</v>
      </c>
      <c r="D3736" s="0" t="n">
        <v>7.857</v>
      </c>
      <c r="E3736" s="0" t="n">
        <v>102.414</v>
      </c>
      <c r="F3736" s="0" t="n">
        <v>9.13</v>
      </c>
      <c r="G3736" s="0" t="n">
        <v>676612.07</v>
      </c>
      <c r="H3736" s="0" t="n">
        <v>-0.1</v>
      </c>
      <c r="I3736" s="0" t="n">
        <v>4.939</v>
      </c>
      <c r="J3736" s="0" t="n">
        <v>4.942</v>
      </c>
      <c r="K3736" s="0" t="n">
        <v>34.091</v>
      </c>
      <c r="L3736" s="0" t="n">
        <v>5.19</v>
      </c>
      <c r="M3736" s="0" t="n">
        <v>467187.481</v>
      </c>
      <c r="N3736" s="0" t="n">
        <v>1.466</v>
      </c>
      <c r="O3736" s="0" t="n">
        <v>14.466</v>
      </c>
      <c r="P3736" s="0" t="n">
        <v>14.361</v>
      </c>
      <c r="Q3736" s="0" t="n">
        <v>254.829</v>
      </c>
      <c r="R3736" s="0" t="n">
        <v>17.918</v>
      </c>
      <c r="S3736" s="0" t="n">
        <v>209424.59</v>
      </c>
    </row>
    <row collapsed="false" customFormat="false" customHeight="false" hidden="false" ht="12.1" outlineLevel="0" r="3737">
      <c r="A3737" s="1" t="s">
        <v>3742</v>
      </c>
      <c r="B3737" s="0" t="n">
        <v>0.783</v>
      </c>
      <c r="C3737" s="0" t="n">
        <v>7.888</v>
      </c>
      <c r="D3737" s="0" t="n">
        <v>7.857</v>
      </c>
      <c r="E3737" s="0" t="n">
        <v>102.399</v>
      </c>
      <c r="F3737" s="0" t="n">
        <v>9.129</v>
      </c>
      <c r="G3737" s="0" t="n">
        <v>676919.961</v>
      </c>
      <c r="H3737" s="0" t="n">
        <v>-0.105</v>
      </c>
      <c r="I3737" s="0" t="n">
        <v>4.941</v>
      </c>
      <c r="J3737" s="0" t="n">
        <v>4.943</v>
      </c>
      <c r="K3737" s="0" t="n">
        <v>34.118</v>
      </c>
      <c r="L3737" s="0" t="n">
        <v>5.192</v>
      </c>
      <c r="M3737" s="0" t="n">
        <v>467431.491</v>
      </c>
      <c r="N3737" s="0" t="n">
        <v>1.465</v>
      </c>
      <c r="O3737" s="0" t="n">
        <v>14.464</v>
      </c>
      <c r="P3737" s="0" t="n">
        <v>14.358</v>
      </c>
      <c r="Q3737" s="0" t="n">
        <v>254.755</v>
      </c>
      <c r="R3737" s="0" t="n">
        <v>17.916</v>
      </c>
      <c r="S3737" s="0" t="n">
        <v>209488.47</v>
      </c>
    </row>
    <row collapsed="false" customFormat="false" customHeight="false" hidden="false" ht="12.1" outlineLevel="0" r="3738">
      <c r="A3738" s="1" t="s">
        <v>3743</v>
      </c>
      <c r="B3738" s="0" t="n">
        <v>0.829</v>
      </c>
      <c r="C3738" s="0" t="n">
        <v>7.861</v>
      </c>
      <c r="D3738" s="0" t="n">
        <v>7.828</v>
      </c>
      <c r="E3738" s="0" t="n">
        <v>101.764</v>
      </c>
      <c r="F3738" s="0" t="n">
        <v>9.109</v>
      </c>
      <c r="G3738" s="0" t="n">
        <v>674812.722</v>
      </c>
      <c r="H3738" s="0" t="n">
        <v>-0.061</v>
      </c>
      <c r="I3738" s="0" t="n">
        <v>4.93</v>
      </c>
      <c r="J3738" s="0" t="n">
        <v>4.932</v>
      </c>
      <c r="K3738" s="0" t="n">
        <v>33.993</v>
      </c>
      <c r="L3738" s="0" t="n">
        <v>5.187</v>
      </c>
      <c r="M3738" s="0" t="n">
        <v>466707.055</v>
      </c>
      <c r="N3738" s="0" t="n">
        <v>1.516</v>
      </c>
      <c r="O3738" s="0" t="n">
        <v>14.434</v>
      </c>
      <c r="P3738" s="0" t="n">
        <v>14.325</v>
      </c>
      <c r="Q3738" s="0" t="n">
        <v>253.751</v>
      </c>
      <c r="R3738" s="0" t="n">
        <v>17.906</v>
      </c>
      <c r="S3738" s="0" t="n">
        <v>208105.667</v>
      </c>
    </row>
    <row collapsed="false" customFormat="false" customHeight="false" hidden="false" ht="12.1" outlineLevel="0" r="3739">
      <c r="A3739" s="1" t="s">
        <v>3744</v>
      </c>
      <c r="B3739" s="0" t="n">
        <v>0.852</v>
      </c>
      <c r="C3739" s="0" t="n">
        <v>7.855</v>
      </c>
      <c r="D3739" s="0" t="n">
        <v>7.822</v>
      </c>
      <c r="E3739" s="0" t="n">
        <v>101.633</v>
      </c>
      <c r="F3739" s="0" t="n">
        <v>9.099</v>
      </c>
      <c r="G3739" s="0" t="n">
        <v>673720.769</v>
      </c>
      <c r="H3739" s="0" t="n">
        <v>-0.022</v>
      </c>
      <c r="I3739" s="0" t="n">
        <v>4.925</v>
      </c>
      <c r="J3739" s="0" t="n">
        <v>4.926</v>
      </c>
      <c r="K3739" s="0" t="n">
        <v>33.927</v>
      </c>
      <c r="L3739" s="0" t="n">
        <v>5.177</v>
      </c>
      <c r="M3739" s="0" t="n">
        <v>465901.479</v>
      </c>
      <c r="N3739" s="0" t="n">
        <v>1.527</v>
      </c>
      <c r="O3739" s="0" t="n">
        <v>14.424</v>
      </c>
      <c r="P3739" s="0" t="n">
        <v>14.315</v>
      </c>
      <c r="Q3739" s="0" t="n">
        <v>253.42</v>
      </c>
      <c r="R3739" s="0" t="n">
        <v>17.893</v>
      </c>
      <c r="S3739" s="0" t="n">
        <v>207819.29</v>
      </c>
    </row>
    <row collapsed="false" customFormat="false" customHeight="false" hidden="false" ht="12.1" outlineLevel="0" r="3740">
      <c r="A3740" s="1" t="s">
        <v>3745</v>
      </c>
      <c r="B3740" s="0" t="n">
        <v>0.835</v>
      </c>
      <c r="C3740" s="0" t="n">
        <v>7.863</v>
      </c>
      <c r="D3740" s="0" t="n">
        <v>7.83</v>
      </c>
      <c r="E3740" s="0" t="n">
        <v>101.85</v>
      </c>
      <c r="F3740" s="0" t="n">
        <v>9.107</v>
      </c>
      <c r="G3740" s="0" t="n">
        <v>674894.278</v>
      </c>
      <c r="H3740" s="0" t="n">
        <v>-0.034</v>
      </c>
      <c r="I3740" s="0" t="n">
        <v>4.924</v>
      </c>
      <c r="J3740" s="0" t="n">
        <v>4.925</v>
      </c>
      <c r="K3740" s="0" t="n">
        <v>33.923</v>
      </c>
      <c r="L3740" s="0" t="n">
        <v>5.176</v>
      </c>
      <c r="M3740" s="0" t="n">
        <v>466291.442</v>
      </c>
      <c r="N3740" s="0" t="n">
        <v>1.503</v>
      </c>
      <c r="O3740" s="0" t="n">
        <v>14.431</v>
      </c>
      <c r="P3740" s="0" t="n">
        <v>14.323</v>
      </c>
      <c r="Q3740" s="0" t="n">
        <v>253.688</v>
      </c>
      <c r="R3740" s="0" t="n">
        <v>17.894</v>
      </c>
      <c r="S3740" s="0" t="n">
        <v>208602.837</v>
      </c>
    </row>
    <row collapsed="false" customFormat="false" customHeight="false" hidden="false" ht="12.1" outlineLevel="0" r="3741">
      <c r="A3741" s="1" t="s">
        <v>3746</v>
      </c>
      <c r="B3741" s="0" t="n">
        <v>0.856</v>
      </c>
      <c r="C3741" s="0" t="n">
        <v>7.853</v>
      </c>
      <c r="D3741" s="0" t="n">
        <v>7.819</v>
      </c>
      <c r="E3741" s="0" t="n">
        <v>101.637</v>
      </c>
      <c r="F3741" s="0" t="n">
        <v>9.098</v>
      </c>
      <c r="G3741" s="0" t="n">
        <v>673884.931</v>
      </c>
      <c r="H3741" s="0" t="n">
        <v>-0.008</v>
      </c>
      <c r="I3741" s="0" t="n">
        <v>4.918</v>
      </c>
      <c r="J3741" s="0" t="n">
        <v>4.918</v>
      </c>
      <c r="K3741" s="0" t="n">
        <v>33.845</v>
      </c>
      <c r="L3741" s="0" t="n">
        <v>5.17</v>
      </c>
      <c r="M3741" s="0" t="n">
        <v>465761.536</v>
      </c>
      <c r="N3741" s="0" t="n">
        <v>1.521</v>
      </c>
      <c r="O3741" s="0" t="n">
        <v>14.421</v>
      </c>
      <c r="P3741" s="0" t="n">
        <v>14.312</v>
      </c>
      <c r="Q3741" s="0" t="n">
        <v>253.349</v>
      </c>
      <c r="R3741" s="0" t="n">
        <v>17.888</v>
      </c>
      <c r="S3741" s="0" t="n">
        <v>208123.395</v>
      </c>
    </row>
    <row collapsed="false" customFormat="false" customHeight="false" hidden="false" ht="12.1" outlineLevel="0" r="3742">
      <c r="A3742" s="1" t="s">
        <v>3747</v>
      </c>
      <c r="B3742" s="0" t="n">
        <v>0.753</v>
      </c>
      <c r="C3742" s="0" t="n">
        <v>7.914</v>
      </c>
      <c r="D3742" s="0" t="n">
        <v>7.885</v>
      </c>
      <c r="E3742" s="0" t="n">
        <v>103.247</v>
      </c>
      <c r="F3742" s="0" t="n">
        <v>9.159</v>
      </c>
      <c r="G3742" s="0" t="n">
        <v>680021.993</v>
      </c>
      <c r="H3742" s="0" t="n">
        <v>-0.069</v>
      </c>
      <c r="I3742" s="0" t="n">
        <v>4.926</v>
      </c>
      <c r="J3742" s="0" t="n">
        <v>4.928</v>
      </c>
      <c r="K3742" s="0" t="n">
        <v>33.966</v>
      </c>
      <c r="L3742" s="0" t="n">
        <v>5.177</v>
      </c>
      <c r="M3742" s="0" t="n">
        <v>467336.372</v>
      </c>
      <c r="N3742" s="0" t="n">
        <v>1.373</v>
      </c>
      <c r="O3742" s="0" t="n">
        <v>14.481</v>
      </c>
      <c r="P3742" s="0" t="n">
        <v>14.382</v>
      </c>
      <c r="Q3742" s="0" t="n">
        <v>255.48</v>
      </c>
      <c r="R3742" s="0" t="n">
        <v>17.907</v>
      </c>
      <c r="S3742" s="0" t="n">
        <v>212685.621</v>
      </c>
    </row>
    <row collapsed="false" customFormat="false" customHeight="false" hidden="false" ht="12.1" outlineLevel="0" r="3743">
      <c r="A3743" s="1" t="s">
        <v>3748</v>
      </c>
      <c r="B3743" s="0" t="n">
        <v>0.731</v>
      </c>
      <c r="C3743" s="0" t="n">
        <v>7.917</v>
      </c>
      <c r="D3743" s="0" t="n">
        <v>7.888</v>
      </c>
      <c r="E3743" s="0" t="n">
        <v>103.364</v>
      </c>
      <c r="F3743" s="0" t="n">
        <v>9.166</v>
      </c>
      <c r="G3743" s="0" t="n">
        <v>681759.304</v>
      </c>
      <c r="H3743" s="0" t="n">
        <v>-0.094</v>
      </c>
      <c r="I3743" s="0" t="n">
        <v>4.923</v>
      </c>
      <c r="J3743" s="0" t="n">
        <v>4.926</v>
      </c>
      <c r="K3743" s="0" t="n">
        <v>33.961</v>
      </c>
      <c r="L3743" s="0" t="n">
        <v>5.18</v>
      </c>
      <c r="M3743" s="0" t="n">
        <v>468238.708</v>
      </c>
      <c r="N3743" s="0" t="n">
        <v>1.351</v>
      </c>
      <c r="O3743" s="0" t="n">
        <v>14.482</v>
      </c>
      <c r="P3743" s="0" t="n">
        <v>14.385</v>
      </c>
      <c r="Q3743" s="0" t="n">
        <v>255.56</v>
      </c>
      <c r="R3743" s="0" t="n">
        <v>17.907</v>
      </c>
      <c r="S3743" s="0" t="n">
        <v>213520.596</v>
      </c>
    </row>
    <row collapsed="false" customFormat="false" customHeight="false" hidden="false" ht="12.1" outlineLevel="0" r="3744">
      <c r="A3744" s="1" t="s">
        <v>3749</v>
      </c>
      <c r="B3744" s="0" t="n">
        <v>0.773</v>
      </c>
      <c r="C3744" s="0" t="n">
        <v>7.891</v>
      </c>
      <c r="D3744" s="0" t="n">
        <v>7.861</v>
      </c>
      <c r="E3744" s="0" t="n">
        <v>102.692</v>
      </c>
      <c r="F3744" s="0" t="n">
        <v>9.135</v>
      </c>
      <c r="G3744" s="0" t="n">
        <v>679465.432</v>
      </c>
      <c r="H3744" s="0" t="n">
        <v>-0.067</v>
      </c>
      <c r="I3744" s="0" t="n">
        <v>4.92</v>
      </c>
      <c r="J3744" s="0" t="n">
        <v>4.921</v>
      </c>
      <c r="K3744" s="0" t="n">
        <v>33.915</v>
      </c>
      <c r="L3744" s="0" t="n">
        <v>5.171</v>
      </c>
      <c r="M3744" s="0" t="n">
        <v>467706.489</v>
      </c>
      <c r="N3744" s="0" t="n">
        <v>1.41</v>
      </c>
      <c r="O3744" s="0" t="n">
        <v>14.454</v>
      </c>
      <c r="P3744" s="0" t="n">
        <v>14.353</v>
      </c>
      <c r="Q3744" s="0" t="n">
        <v>254.598</v>
      </c>
      <c r="R3744" s="0" t="n">
        <v>17.89</v>
      </c>
      <c r="S3744" s="0" t="n">
        <v>211758.942</v>
      </c>
    </row>
    <row collapsed="false" customFormat="false" customHeight="false" hidden="false" ht="12.1" outlineLevel="0" r="3745">
      <c r="A3745" s="1" t="s">
        <v>3750</v>
      </c>
      <c r="B3745" s="0" t="n">
        <v>0.821</v>
      </c>
      <c r="C3745" s="0" t="n">
        <v>7.882</v>
      </c>
      <c r="D3745" s="0" t="n">
        <v>7.85</v>
      </c>
      <c r="E3745" s="0" t="n">
        <v>102.478</v>
      </c>
      <c r="F3745" s="0" t="n">
        <v>9.129</v>
      </c>
      <c r="G3745" s="0" t="n">
        <v>677053.777</v>
      </c>
      <c r="H3745" s="0" t="n">
        <v>0.008</v>
      </c>
      <c r="I3745" s="0" t="n">
        <v>4.912</v>
      </c>
      <c r="J3745" s="0" t="n">
        <v>4.912</v>
      </c>
      <c r="K3745" s="0" t="n">
        <v>33.814</v>
      </c>
      <c r="L3745" s="0" t="n">
        <v>5.165</v>
      </c>
      <c r="M3745" s="0" t="n">
        <v>466041.588</v>
      </c>
      <c r="N3745" s="0" t="n">
        <v>1.436</v>
      </c>
      <c r="O3745" s="0" t="n">
        <v>14.44</v>
      </c>
      <c r="P3745" s="0" t="n">
        <v>14.337</v>
      </c>
      <c r="Q3745" s="0" t="n">
        <v>254.131</v>
      </c>
      <c r="R3745" s="0" t="n">
        <v>17.884</v>
      </c>
      <c r="S3745" s="0" t="n">
        <v>211012.189</v>
      </c>
    </row>
    <row collapsed="false" customFormat="false" customHeight="false" hidden="false" ht="12.1" outlineLevel="0" r="3746">
      <c r="A3746" s="1" t="s">
        <v>3751</v>
      </c>
      <c r="B3746" s="0" t="n">
        <v>0.799</v>
      </c>
      <c r="C3746" s="0" t="n">
        <v>7.874</v>
      </c>
      <c r="D3746" s="0" t="n">
        <v>7.842</v>
      </c>
      <c r="E3746" s="0" t="n">
        <v>102.311</v>
      </c>
      <c r="F3746" s="0" t="n">
        <v>9.119</v>
      </c>
      <c r="G3746" s="0" t="n">
        <v>678318.071</v>
      </c>
      <c r="H3746" s="0" t="n">
        <v>-0.041</v>
      </c>
      <c r="I3746" s="0" t="n">
        <v>4.91</v>
      </c>
      <c r="J3746" s="0" t="n">
        <v>4.911</v>
      </c>
      <c r="K3746" s="0" t="n">
        <v>33.795</v>
      </c>
      <c r="L3746" s="0" t="n">
        <v>5.162</v>
      </c>
      <c r="M3746" s="0" t="n">
        <v>467291.483</v>
      </c>
      <c r="N3746" s="0" t="n">
        <v>1.437</v>
      </c>
      <c r="O3746" s="0" t="n">
        <v>14.437</v>
      </c>
      <c r="P3746" s="0" t="n">
        <v>14.334</v>
      </c>
      <c r="Q3746" s="0" t="n">
        <v>254.033</v>
      </c>
      <c r="R3746" s="0" t="n">
        <v>17.881</v>
      </c>
      <c r="S3746" s="0" t="n">
        <v>211026.588</v>
      </c>
    </row>
    <row collapsed="false" customFormat="false" customHeight="false" hidden="false" ht="12.1" outlineLevel="0" r="3747">
      <c r="A3747" s="1" t="s">
        <v>3752</v>
      </c>
      <c r="B3747" s="0" t="n">
        <v>0.824</v>
      </c>
      <c r="C3747" s="0" t="n">
        <v>7.868</v>
      </c>
      <c r="D3747" s="0" t="n">
        <v>7.836</v>
      </c>
      <c r="E3747" s="0" t="n">
        <v>102.279</v>
      </c>
      <c r="F3747" s="0" t="n">
        <v>9.115</v>
      </c>
      <c r="G3747" s="0" t="n">
        <v>677142.741</v>
      </c>
      <c r="H3747" s="0" t="n">
        <v>-0.011</v>
      </c>
      <c r="I3747" s="0" t="n">
        <v>4.905</v>
      </c>
      <c r="J3747" s="0" t="n">
        <v>4.905</v>
      </c>
      <c r="K3747" s="0" t="n">
        <v>33.733</v>
      </c>
      <c r="L3747" s="0" t="n">
        <v>5.157</v>
      </c>
      <c r="M3747" s="0" t="n">
        <v>466689.521</v>
      </c>
      <c r="N3747" s="0" t="n">
        <v>1.459</v>
      </c>
      <c r="O3747" s="0" t="n">
        <v>14.44</v>
      </c>
      <c r="P3747" s="0" t="n">
        <v>14.335</v>
      </c>
      <c r="Q3747" s="0" t="n">
        <v>254.282</v>
      </c>
      <c r="R3747" s="0" t="n">
        <v>17.892</v>
      </c>
      <c r="S3747" s="0" t="n">
        <v>210453.22</v>
      </c>
    </row>
    <row collapsed="false" customFormat="false" customHeight="false" hidden="false" ht="12.1" outlineLevel="0" r="3748">
      <c r="A3748" s="1" t="s">
        <v>3753</v>
      </c>
      <c r="B3748" s="0" t="n">
        <v>0.882</v>
      </c>
      <c r="C3748" s="0" t="n">
        <v>8.339</v>
      </c>
      <c r="D3748" s="0" t="n">
        <v>8.302</v>
      </c>
      <c r="E3748" s="0" t="n">
        <v>112.397</v>
      </c>
      <c r="F3748" s="0" t="n">
        <v>9.723</v>
      </c>
      <c r="G3748" s="0" t="n">
        <v>654004.64</v>
      </c>
      <c r="H3748" s="0" t="n">
        <v>0.016</v>
      </c>
      <c r="I3748" s="0" t="n">
        <v>5.164</v>
      </c>
      <c r="J3748" s="0" t="n">
        <v>5.163</v>
      </c>
      <c r="K3748" s="0" t="n">
        <v>35.838</v>
      </c>
      <c r="L3748" s="0" t="n">
        <v>5.44</v>
      </c>
      <c r="M3748" s="0" t="n">
        <v>436245.642</v>
      </c>
      <c r="N3748" s="0" t="n">
        <v>1.497</v>
      </c>
      <c r="O3748" s="0" t="n">
        <v>14.699</v>
      </c>
      <c r="P3748" s="0" t="n">
        <v>14.59</v>
      </c>
      <c r="Q3748" s="0" t="n">
        <v>265.772</v>
      </c>
      <c r="R3748" s="0" t="n">
        <v>18.304</v>
      </c>
      <c r="S3748" s="0" t="n">
        <v>217758.998</v>
      </c>
    </row>
    <row collapsed="false" customFormat="false" customHeight="false" hidden="false" ht="12.1" outlineLevel="0" r="3749">
      <c r="A3749" s="1" t="s">
        <v>3754</v>
      </c>
      <c r="B3749" s="0" t="n">
        <v>0.882</v>
      </c>
      <c r="C3749" s="0" t="n">
        <v>8.339</v>
      </c>
      <c r="D3749" s="0" t="n">
        <v>8.302</v>
      </c>
      <c r="E3749" s="0" t="n">
        <v>112.397</v>
      </c>
      <c r="F3749" s="0" t="n">
        <v>9.723</v>
      </c>
      <c r="G3749" s="0" t="n">
        <v>654004.64</v>
      </c>
      <c r="H3749" s="0" t="n">
        <v>0.016</v>
      </c>
      <c r="I3749" s="0" t="n">
        <v>5.164</v>
      </c>
      <c r="J3749" s="0" t="n">
        <v>5.163</v>
      </c>
      <c r="K3749" s="0" t="n">
        <v>35.838</v>
      </c>
      <c r="L3749" s="0" t="n">
        <v>5.44</v>
      </c>
      <c r="M3749" s="0" t="n">
        <v>436245.642</v>
      </c>
      <c r="N3749" s="0" t="n">
        <v>1.497</v>
      </c>
      <c r="O3749" s="0" t="n">
        <v>14.699</v>
      </c>
      <c r="P3749" s="0" t="n">
        <v>14.59</v>
      </c>
      <c r="Q3749" s="0" t="n">
        <v>265.772</v>
      </c>
      <c r="R3749" s="0" t="n">
        <v>18.304</v>
      </c>
      <c r="S3749" s="0" t="n">
        <v>217758.998</v>
      </c>
    </row>
    <row collapsed="false" customFormat="false" customHeight="false" hidden="false" ht="12.1" outlineLevel="0" r="3750">
      <c r="A3750" s="1" t="s">
        <v>3755</v>
      </c>
      <c r="B3750" s="0" t="n">
        <v>0.861</v>
      </c>
      <c r="C3750" s="0" t="n">
        <v>8.334</v>
      </c>
      <c r="D3750" s="0" t="n">
        <v>8.298</v>
      </c>
      <c r="E3750" s="0" t="n">
        <v>112.327</v>
      </c>
      <c r="F3750" s="0" t="n">
        <v>9.709</v>
      </c>
      <c r="G3750" s="0" t="n">
        <v>655259.735</v>
      </c>
      <c r="H3750" s="0" t="n">
        <v>-0.023</v>
      </c>
      <c r="I3750" s="0" t="n">
        <v>5.159</v>
      </c>
      <c r="J3750" s="0" t="n">
        <v>5.16</v>
      </c>
      <c r="K3750" s="0" t="n">
        <v>35.792</v>
      </c>
      <c r="L3750" s="0" t="n">
        <v>5.427</v>
      </c>
      <c r="M3750" s="0" t="n">
        <v>437183.791</v>
      </c>
      <c r="N3750" s="0" t="n">
        <v>1.488</v>
      </c>
      <c r="O3750" s="0" t="n">
        <v>14.699</v>
      </c>
      <c r="P3750" s="0" t="n">
        <v>14.59</v>
      </c>
      <c r="Q3750" s="0" t="n">
        <v>265.76</v>
      </c>
      <c r="R3750" s="0" t="n">
        <v>18.293</v>
      </c>
      <c r="S3750" s="0" t="n">
        <v>218075.944</v>
      </c>
    </row>
    <row collapsed="false" customFormat="false" customHeight="false" hidden="false" ht="12.1" outlineLevel="0" r="3751">
      <c r="A3751" s="1" t="s">
        <v>3756</v>
      </c>
      <c r="B3751" s="0" t="n">
        <v>0.822</v>
      </c>
      <c r="C3751" s="0" t="n">
        <v>8.347</v>
      </c>
      <c r="D3751" s="0" t="n">
        <v>8.313</v>
      </c>
      <c r="E3751" s="0" t="n">
        <v>112.705</v>
      </c>
      <c r="F3751" s="0" t="n">
        <v>9.72</v>
      </c>
      <c r="G3751" s="0" t="n">
        <v>657635.238</v>
      </c>
      <c r="H3751" s="0" t="n">
        <v>-0.062</v>
      </c>
      <c r="I3751" s="0" t="n">
        <v>5.158</v>
      </c>
      <c r="J3751" s="0" t="n">
        <v>5.16</v>
      </c>
      <c r="K3751" s="0" t="n">
        <v>35.796</v>
      </c>
      <c r="L3751" s="0" t="n">
        <v>5.426</v>
      </c>
      <c r="M3751" s="0" t="n">
        <v>438142.78</v>
      </c>
      <c r="N3751" s="0" t="n">
        <v>1.445</v>
      </c>
      <c r="O3751" s="0" t="n">
        <v>14.712</v>
      </c>
      <c r="P3751" s="0" t="n">
        <v>14.606</v>
      </c>
      <c r="Q3751" s="0" t="n">
        <v>266.227</v>
      </c>
      <c r="R3751" s="0" t="n">
        <v>18.293</v>
      </c>
      <c r="S3751" s="0" t="n">
        <v>219492.458</v>
      </c>
    </row>
    <row collapsed="false" customFormat="false" customHeight="false" hidden="false" ht="12.1" outlineLevel="0" r="3752">
      <c r="A3752" s="1" t="s">
        <v>3757</v>
      </c>
      <c r="B3752" s="0" t="n">
        <v>0.827</v>
      </c>
      <c r="C3752" s="0" t="n">
        <v>8.346</v>
      </c>
      <c r="D3752" s="0" t="n">
        <v>8.312</v>
      </c>
      <c r="E3752" s="0" t="n">
        <v>112.719</v>
      </c>
      <c r="F3752" s="0" t="n">
        <v>9.72</v>
      </c>
      <c r="G3752" s="0" t="n">
        <v>657493.664</v>
      </c>
      <c r="H3752" s="0" t="n">
        <v>-0.047</v>
      </c>
      <c r="I3752" s="0" t="n">
        <v>5.154</v>
      </c>
      <c r="J3752" s="0" t="n">
        <v>5.156</v>
      </c>
      <c r="K3752" s="0" t="n">
        <v>35.748</v>
      </c>
      <c r="L3752" s="0" t="n">
        <v>5.422</v>
      </c>
      <c r="M3752" s="0" t="n">
        <v>437870.77</v>
      </c>
      <c r="N3752" s="0" t="n">
        <v>1.443</v>
      </c>
      <c r="O3752" s="0" t="n">
        <v>14.71</v>
      </c>
      <c r="P3752" s="0" t="n">
        <v>14.605</v>
      </c>
      <c r="Q3752" s="0" t="n">
        <v>266.179</v>
      </c>
      <c r="R3752" s="0" t="n">
        <v>18.29</v>
      </c>
      <c r="S3752" s="0" t="n">
        <v>219622.894</v>
      </c>
    </row>
    <row collapsed="false" customFormat="false" customHeight="false" hidden="false" ht="12.1" outlineLevel="0" r="3753">
      <c r="A3753" s="1" t="s">
        <v>3758</v>
      </c>
      <c r="B3753" s="0" t="n">
        <v>0.767</v>
      </c>
      <c r="C3753" s="0" t="n">
        <v>8.361</v>
      </c>
      <c r="D3753" s="0" t="n">
        <v>8.329</v>
      </c>
      <c r="E3753" s="0" t="n">
        <v>113.205</v>
      </c>
      <c r="F3753" s="0" t="n">
        <v>9.738</v>
      </c>
      <c r="G3753" s="0" t="n">
        <v>661291.36</v>
      </c>
      <c r="H3753" s="0" t="n">
        <v>-0.111</v>
      </c>
      <c r="I3753" s="0" t="n">
        <v>5.149</v>
      </c>
      <c r="J3753" s="0" t="n">
        <v>5.152</v>
      </c>
      <c r="K3753" s="0" t="n">
        <v>35.711</v>
      </c>
      <c r="L3753" s="0" t="n">
        <v>5.421</v>
      </c>
      <c r="M3753" s="0" t="n">
        <v>439522.801</v>
      </c>
      <c r="N3753" s="0" t="n">
        <v>1.38</v>
      </c>
      <c r="O3753" s="0" t="n">
        <v>14.727</v>
      </c>
      <c r="P3753" s="0" t="n">
        <v>14.626</v>
      </c>
      <c r="Q3753" s="0" t="n">
        <v>266.79</v>
      </c>
      <c r="R3753" s="0" t="n">
        <v>18.293</v>
      </c>
      <c r="S3753" s="0" t="n">
        <v>221768.559</v>
      </c>
    </row>
    <row collapsed="false" customFormat="false" customHeight="false" hidden="false" ht="12.1" outlineLevel="0" r="3754">
      <c r="A3754" s="1" t="s">
        <v>3759</v>
      </c>
      <c r="B3754" s="0" t="n">
        <v>0.699</v>
      </c>
      <c r="C3754" s="0" t="n">
        <v>8.388</v>
      </c>
      <c r="D3754" s="0" t="n">
        <v>8.359</v>
      </c>
      <c r="E3754" s="0" t="n">
        <v>113.976</v>
      </c>
      <c r="F3754" s="0" t="n">
        <v>9.758</v>
      </c>
      <c r="G3754" s="0" t="n">
        <v>665370.364</v>
      </c>
      <c r="H3754" s="0" t="n">
        <v>-0.179</v>
      </c>
      <c r="I3754" s="0" t="n">
        <v>5.152</v>
      </c>
      <c r="J3754" s="0" t="n">
        <v>5.156</v>
      </c>
      <c r="K3754" s="0" t="n">
        <v>35.77</v>
      </c>
      <c r="L3754" s="0" t="n">
        <v>5.418</v>
      </c>
      <c r="M3754" s="0" t="n">
        <v>441149.803</v>
      </c>
      <c r="N3754" s="0" t="n">
        <v>1.307</v>
      </c>
      <c r="O3754" s="0" t="n">
        <v>14.756</v>
      </c>
      <c r="P3754" s="0" t="n">
        <v>14.66</v>
      </c>
      <c r="Q3754" s="0" t="n">
        <v>267.843</v>
      </c>
      <c r="R3754" s="0" t="n">
        <v>18.295</v>
      </c>
      <c r="S3754" s="0" t="n">
        <v>224220.561</v>
      </c>
    </row>
    <row collapsed="false" customFormat="false" customHeight="false" hidden="false" ht="12.1" outlineLevel="0" r="3755">
      <c r="A3755" s="1" t="s">
        <v>3760</v>
      </c>
      <c r="B3755" s="0" t="n">
        <v>0.682</v>
      </c>
      <c r="C3755" s="0" t="n">
        <v>8.394</v>
      </c>
      <c r="D3755" s="0" t="n">
        <v>8.365</v>
      </c>
      <c r="E3755" s="0" t="n">
        <v>114.157</v>
      </c>
      <c r="F3755" s="0" t="n">
        <v>9.762</v>
      </c>
      <c r="G3755" s="0" t="n">
        <v>666507.567</v>
      </c>
      <c r="H3755" s="0" t="n">
        <v>-0.196</v>
      </c>
      <c r="I3755" s="0" t="n">
        <v>5.15</v>
      </c>
      <c r="J3755" s="0" t="n">
        <v>5.156</v>
      </c>
      <c r="K3755" s="0" t="n">
        <v>35.764</v>
      </c>
      <c r="L3755" s="0" t="n">
        <v>5.417</v>
      </c>
      <c r="M3755" s="0" t="n">
        <v>441614.109</v>
      </c>
      <c r="N3755" s="0" t="n">
        <v>1.288</v>
      </c>
      <c r="O3755" s="0" t="n">
        <v>14.762</v>
      </c>
      <c r="P3755" s="0" t="n">
        <v>14.667</v>
      </c>
      <c r="Q3755" s="0" t="n">
        <v>268.093</v>
      </c>
      <c r="R3755" s="0" t="n">
        <v>18.296</v>
      </c>
      <c r="S3755" s="0" t="n">
        <v>224893.457</v>
      </c>
    </row>
    <row collapsed="false" customFormat="false" customHeight="false" hidden="false" ht="12.1" outlineLevel="0" r="3756">
      <c r="A3756" s="1" t="s">
        <v>3761</v>
      </c>
      <c r="B3756" s="0" t="n">
        <v>0.653</v>
      </c>
      <c r="C3756" s="0" t="n">
        <v>8.407</v>
      </c>
      <c r="D3756" s="0" t="n">
        <v>8.38</v>
      </c>
      <c r="E3756" s="0" t="n">
        <v>114.581</v>
      </c>
      <c r="F3756" s="0" t="n">
        <v>9.776</v>
      </c>
      <c r="G3756" s="0" t="n">
        <v>668363.909</v>
      </c>
      <c r="H3756" s="0" t="n">
        <v>-0.215</v>
      </c>
      <c r="I3756" s="0" t="n">
        <v>5.148</v>
      </c>
      <c r="J3756" s="0" t="n">
        <v>5.154</v>
      </c>
      <c r="K3756" s="0" t="n">
        <v>35.747</v>
      </c>
      <c r="L3756" s="0" t="n">
        <v>5.415</v>
      </c>
      <c r="M3756" s="0" t="n">
        <v>442128.873</v>
      </c>
      <c r="N3756" s="0" t="n">
        <v>1.249</v>
      </c>
      <c r="O3756" s="0" t="n">
        <v>14.777</v>
      </c>
      <c r="P3756" s="0" t="n">
        <v>14.685</v>
      </c>
      <c r="Q3756" s="0" t="n">
        <v>268.646</v>
      </c>
      <c r="R3756" s="0" t="n">
        <v>18.299</v>
      </c>
      <c r="S3756" s="0" t="n">
        <v>226235.036</v>
      </c>
    </row>
    <row collapsed="false" customFormat="false" customHeight="false" hidden="false" ht="12.1" outlineLevel="0" r="3757">
      <c r="A3757" s="1" t="s">
        <v>3762</v>
      </c>
      <c r="B3757" s="0" t="n">
        <v>0.722</v>
      </c>
      <c r="C3757" s="0" t="n">
        <v>8.43</v>
      </c>
      <c r="D3757" s="0" t="n">
        <v>8.399</v>
      </c>
      <c r="E3757" s="0" t="n">
        <v>114.502</v>
      </c>
      <c r="F3757" s="0" t="n">
        <v>9.761</v>
      </c>
      <c r="G3757" s="0" t="n">
        <v>660425.993</v>
      </c>
      <c r="H3757" s="0" t="n">
        <v>-0.136</v>
      </c>
      <c r="I3757" s="0" t="n">
        <v>5.175</v>
      </c>
      <c r="J3757" s="0" t="n">
        <v>5.178</v>
      </c>
      <c r="K3757" s="0" t="n">
        <v>35.861</v>
      </c>
      <c r="L3757" s="0" t="n">
        <v>5.406</v>
      </c>
      <c r="M3757" s="0" t="n">
        <v>437384.141</v>
      </c>
      <c r="N3757" s="0" t="n">
        <v>1.315</v>
      </c>
      <c r="O3757" s="0" t="n">
        <v>14.813</v>
      </c>
      <c r="P3757" s="0" t="n">
        <v>14.716</v>
      </c>
      <c r="Q3757" s="0" t="n">
        <v>268.716</v>
      </c>
      <c r="R3757" s="0" t="n">
        <v>18.3</v>
      </c>
      <c r="S3757" s="0" t="n">
        <v>223041.852</v>
      </c>
    </row>
    <row collapsed="false" customFormat="false" customHeight="false" hidden="false" ht="12.1" outlineLevel="0" r="3758">
      <c r="A3758" s="1" t="s">
        <v>3763</v>
      </c>
      <c r="B3758" s="0" t="n">
        <v>0.687</v>
      </c>
      <c r="C3758" s="0" t="n">
        <v>8.423</v>
      </c>
      <c r="D3758" s="0" t="n">
        <v>8.395</v>
      </c>
      <c r="E3758" s="0" t="n">
        <v>114.393</v>
      </c>
      <c r="F3758" s="0" t="n">
        <v>9.757</v>
      </c>
      <c r="G3758" s="0" t="n">
        <v>662683.491</v>
      </c>
      <c r="H3758" s="0" t="n">
        <v>-0.201</v>
      </c>
      <c r="I3758" s="0" t="n">
        <v>5.172</v>
      </c>
      <c r="J3758" s="0" t="n">
        <v>5.177</v>
      </c>
      <c r="K3758" s="0" t="n">
        <v>35.856</v>
      </c>
      <c r="L3758" s="0" t="n">
        <v>5.408</v>
      </c>
      <c r="M3758" s="0" t="n">
        <v>439068.273</v>
      </c>
      <c r="N3758" s="0" t="n">
        <v>1.301</v>
      </c>
      <c r="O3758" s="0" t="n">
        <v>14.809</v>
      </c>
      <c r="P3758" s="0" t="n">
        <v>14.713</v>
      </c>
      <c r="Q3758" s="0" t="n">
        <v>268.599</v>
      </c>
      <c r="R3758" s="0" t="n">
        <v>18.297</v>
      </c>
      <c r="S3758" s="0" t="n">
        <v>223615.218</v>
      </c>
    </row>
    <row collapsed="false" customFormat="false" customHeight="false" hidden="false" ht="12.1" outlineLevel="0" r="3759">
      <c r="A3759" s="1" t="s">
        <v>3764</v>
      </c>
      <c r="B3759" s="0" t="n">
        <v>0.674</v>
      </c>
      <c r="C3759" s="0" t="n">
        <v>8.416</v>
      </c>
      <c r="D3759" s="0" t="n">
        <v>8.388</v>
      </c>
      <c r="E3759" s="0" t="n">
        <v>114.19</v>
      </c>
      <c r="F3759" s="0" t="n">
        <v>9.743</v>
      </c>
      <c r="G3759" s="0" t="n">
        <v>663480.064</v>
      </c>
      <c r="H3759" s="0" t="n">
        <v>-0.236</v>
      </c>
      <c r="I3759" s="0" t="n">
        <v>5.173</v>
      </c>
      <c r="J3759" s="0" t="n">
        <v>5.179</v>
      </c>
      <c r="K3759" s="0" t="n">
        <v>35.888</v>
      </c>
      <c r="L3759" s="0" t="n">
        <v>5.404</v>
      </c>
      <c r="M3759" s="0" t="n">
        <v>439963.688</v>
      </c>
      <c r="N3759" s="0" t="n">
        <v>1.305</v>
      </c>
      <c r="O3759" s="0" t="n">
        <v>14.801</v>
      </c>
      <c r="P3759" s="0" t="n">
        <v>14.705</v>
      </c>
      <c r="Q3759" s="0" t="n">
        <v>268.319</v>
      </c>
      <c r="R3759" s="0" t="n">
        <v>18.285</v>
      </c>
      <c r="S3759" s="0" t="n">
        <v>223516.376</v>
      </c>
    </row>
    <row collapsed="false" customFormat="false" customHeight="false" hidden="false" ht="12.1" outlineLevel="0" r="3760">
      <c r="A3760" s="1" t="s">
        <v>3765</v>
      </c>
      <c r="B3760" s="0" t="n">
        <v>0.632</v>
      </c>
      <c r="C3760" s="0" t="n">
        <v>8.45</v>
      </c>
      <c r="D3760" s="0" t="n">
        <v>8.423</v>
      </c>
      <c r="E3760" s="0" t="n">
        <v>115.175</v>
      </c>
      <c r="F3760" s="0" t="n">
        <v>9.777</v>
      </c>
      <c r="G3760" s="0" t="n">
        <v>666241.346</v>
      </c>
      <c r="H3760" s="0" t="n">
        <v>-0.24</v>
      </c>
      <c r="I3760" s="0" t="n">
        <v>5.17</v>
      </c>
      <c r="J3760" s="0" t="n">
        <v>5.176</v>
      </c>
      <c r="K3760" s="0" t="n">
        <v>35.854</v>
      </c>
      <c r="L3760" s="0" t="n">
        <v>5.4</v>
      </c>
      <c r="M3760" s="0" t="n">
        <v>440102.859</v>
      </c>
      <c r="N3760" s="0" t="n">
        <v>1.228</v>
      </c>
      <c r="O3760" s="0" t="n">
        <v>14.834</v>
      </c>
      <c r="P3760" s="0" t="n">
        <v>14.744</v>
      </c>
      <c r="Q3760" s="0" t="n">
        <v>269.548</v>
      </c>
      <c r="R3760" s="0" t="n">
        <v>18.296</v>
      </c>
      <c r="S3760" s="0" t="n">
        <v>226138.487</v>
      </c>
    </row>
    <row collapsed="false" customFormat="false" customHeight="false" hidden="false" ht="12.1" outlineLevel="0" r="3761">
      <c r="A3761" s="1" t="s">
        <v>3766</v>
      </c>
      <c r="B3761" s="0" t="n">
        <v>0.691</v>
      </c>
      <c r="C3761" s="0" t="n">
        <v>8.418</v>
      </c>
      <c r="D3761" s="0" t="n">
        <v>8.389</v>
      </c>
      <c r="E3761" s="0" t="n">
        <v>114.292</v>
      </c>
      <c r="F3761" s="0" t="n">
        <v>9.746</v>
      </c>
      <c r="G3761" s="0" t="n">
        <v>662854.819</v>
      </c>
      <c r="H3761" s="0" t="n">
        <v>-0.187</v>
      </c>
      <c r="I3761" s="0" t="n">
        <v>5.163</v>
      </c>
      <c r="J3761" s="0" t="n">
        <v>5.168</v>
      </c>
      <c r="K3761" s="0" t="n">
        <v>35.755</v>
      </c>
      <c r="L3761" s="0" t="n">
        <v>5.394</v>
      </c>
      <c r="M3761" s="0" t="n">
        <v>438951.164</v>
      </c>
      <c r="N3761" s="0" t="n">
        <v>1.296</v>
      </c>
      <c r="O3761" s="0" t="n">
        <v>14.799</v>
      </c>
      <c r="P3761" s="0" t="n">
        <v>14.703</v>
      </c>
      <c r="Q3761" s="0" t="n">
        <v>268.258</v>
      </c>
      <c r="R3761" s="0" t="n">
        <v>18.279</v>
      </c>
      <c r="S3761" s="0" t="n">
        <v>223903.655</v>
      </c>
    </row>
    <row collapsed="false" customFormat="false" customHeight="false" hidden="false" ht="12.1" outlineLevel="0" r="3762">
      <c r="A3762" s="1" t="s">
        <v>3767</v>
      </c>
      <c r="B3762" s="0" t="n">
        <v>0.709</v>
      </c>
      <c r="C3762" s="0" t="n">
        <v>8.405</v>
      </c>
      <c r="D3762" s="0" t="n">
        <v>8.375</v>
      </c>
      <c r="E3762" s="0" t="n">
        <v>113.954</v>
      </c>
      <c r="F3762" s="0" t="n">
        <v>9.734</v>
      </c>
      <c r="G3762" s="0" t="n">
        <v>661850.256</v>
      </c>
      <c r="H3762" s="0" t="n">
        <v>-0.174</v>
      </c>
      <c r="I3762" s="0" t="n">
        <v>5.16</v>
      </c>
      <c r="J3762" s="0" t="n">
        <v>5.165</v>
      </c>
      <c r="K3762" s="0" t="n">
        <v>35.728</v>
      </c>
      <c r="L3762" s="0" t="n">
        <v>5.392</v>
      </c>
      <c r="M3762" s="0" t="n">
        <v>438727.542</v>
      </c>
      <c r="N3762" s="0" t="n">
        <v>1.321</v>
      </c>
      <c r="O3762" s="0" t="n">
        <v>14.785</v>
      </c>
      <c r="P3762" s="0" t="n">
        <v>14.688</v>
      </c>
      <c r="Q3762" s="0" t="n">
        <v>267.769</v>
      </c>
      <c r="R3762" s="0" t="n">
        <v>18.273</v>
      </c>
      <c r="S3762" s="0" t="n">
        <v>223122.714</v>
      </c>
    </row>
    <row collapsed="false" customFormat="false" customHeight="false" hidden="false" ht="12.1" outlineLevel="0" r="3763">
      <c r="A3763" s="1" t="s">
        <v>3768</v>
      </c>
      <c r="B3763" s="0" t="n">
        <v>0.674</v>
      </c>
      <c r="C3763" s="0" t="n">
        <v>8.409</v>
      </c>
      <c r="D3763" s="0" t="n">
        <v>8.381</v>
      </c>
      <c r="E3763" s="0" t="n">
        <v>114.123</v>
      </c>
      <c r="F3763" s="0" t="n">
        <v>9.742</v>
      </c>
      <c r="G3763" s="0" t="n">
        <v>664224.126</v>
      </c>
      <c r="H3763" s="0" t="n">
        <v>-0.216</v>
      </c>
      <c r="I3763" s="0" t="n">
        <v>5.156</v>
      </c>
      <c r="J3763" s="0" t="n">
        <v>5.162</v>
      </c>
      <c r="K3763" s="0" t="n">
        <v>35.704</v>
      </c>
      <c r="L3763" s="0" t="n">
        <v>5.393</v>
      </c>
      <c r="M3763" s="0" t="n">
        <v>439894.962</v>
      </c>
      <c r="N3763" s="0" t="n">
        <v>1.288</v>
      </c>
      <c r="O3763" s="0" t="n">
        <v>14.787</v>
      </c>
      <c r="P3763" s="0" t="n">
        <v>14.693</v>
      </c>
      <c r="Q3763" s="0" t="n">
        <v>267.896</v>
      </c>
      <c r="R3763" s="0" t="n">
        <v>18.271</v>
      </c>
      <c r="S3763" s="0" t="n">
        <v>224329.164</v>
      </c>
    </row>
    <row collapsed="false" customFormat="false" customHeight="false" hidden="false" ht="12.1" outlineLevel="0" r="3764">
      <c r="A3764" s="1" t="s">
        <v>3769</v>
      </c>
      <c r="B3764" s="0" t="n">
        <v>0.666</v>
      </c>
      <c r="C3764" s="0" t="n">
        <v>8.402</v>
      </c>
      <c r="D3764" s="0" t="n">
        <v>8.374</v>
      </c>
      <c r="E3764" s="0" t="n">
        <v>113.944</v>
      </c>
      <c r="F3764" s="0" t="n">
        <v>9.728</v>
      </c>
      <c r="G3764" s="0" t="n">
        <v>664718.085</v>
      </c>
      <c r="H3764" s="0" t="n">
        <v>-0.243</v>
      </c>
      <c r="I3764" s="0" t="n">
        <v>5.157</v>
      </c>
      <c r="J3764" s="0" t="n">
        <v>5.163</v>
      </c>
      <c r="K3764" s="0" t="n">
        <v>35.724</v>
      </c>
      <c r="L3764" s="0" t="n">
        <v>5.387</v>
      </c>
      <c r="M3764" s="0" t="n">
        <v>440578.531</v>
      </c>
      <c r="N3764" s="0" t="n">
        <v>1.295</v>
      </c>
      <c r="O3764" s="0" t="n">
        <v>14.782</v>
      </c>
      <c r="P3764" s="0" t="n">
        <v>14.686</v>
      </c>
      <c r="Q3764" s="0" t="n">
        <v>267.696</v>
      </c>
      <c r="R3764" s="0" t="n">
        <v>18.261</v>
      </c>
      <c r="S3764" s="0" t="n">
        <v>224139.554</v>
      </c>
    </row>
    <row collapsed="false" customFormat="false" customHeight="false" hidden="false" ht="12.1" outlineLevel="0" r="3765">
      <c r="A3765" s="1" t="s">
        <v>3770</v>
      </c>
      <c r="B3765" s="0" t="n">
        <v>0.652</v>
      </c>
      <c r="C3765" s="0" t="n">
        <v>8.414</v>
      </c>
      <c r="D3765" s="0" t="n">
        <v>8.386</v>
      </c>
      <c r="E3765" s="0" t="n">
        <v>114.292</v>
      </c>
      <c r="F3765" s="0" t="n">
        <v>9.741</v>
      </c>
      <c r="G3765" s="0" t="n">
        <v>665731.549</v>
      </c>
      <c r="H3765" s="0" t="n">
        <v>-0.241</v>
      </c>
      <c r="I3765" s="0" t="n">
        <v>5.155</v>
      </c>
      <c r="J3765" s="0" t="n">
        <v>5.161</v>
      </c>
      <c r="K3765" s="0" t="n">
        <v>35.706</v>
      </c>
      <c r="L3765" s="0" t="n">
        <v>5.386</v>
      </c>
      <c r="M3765" s="0" t="n">
        <v>440596.859</v>
      </c>
      <c r="N3765" s="0" t="n">
        <v>1.266</v>
      </c>
      <c r="O3765" s="0" t="n">
        <v>14.792</v>
      </c>
      <c r="P3765" s="0" t="n">
        <v>14.699</v>
      </c>
      <c r="Q3765" s="0" t="n">
        <v>268.088</v>
      </c>
      <c r="R3765" s="0" t="n">
        <v>18.263</v>
      </c>
      <c r="S3765" s="0" t="n">
        <v>225134.69</v>
      </c>
    </row>
    <row collapsed="false" customFormat="false" customHeight="false" hidden="false" ht="12.1" outlineLevel="0" r="3766">
      <c r="A3766" s="1" t="s">
        <v>3771</v>
      </c>
      <c r="B3766" s="0" t="n">
        <v>0.642</v>
      </c>
      <c r="C3766" s="0" t="n">
        <v>8.424</v>
      </c>
      <c r="D3766" s="0" t="n">
        <v>8.397</v>
      </c>
      <c r="E3766" s="0" t="n">
        <v>114.618</v>
      </c>
      <c r="F3766" s="0" t="n">
        <v>9.752</v>
      </c>
      <c r="G3766" s="0" t="n">
        <v>666522.711</v>
      </c>
      <c r="H3766" s="0" t="n">
        <v>-0.234</v>
      </c>
      <c r="I3766" s="0" t="n">
        <v>5.152</v>
      </c>
      <c r="J3766" s="0" t="n">
        <v>5.158</v>
      </c>
      <c r="K3766" s="0" t="n">
        <v>35.679</v>
      </c>
      <c r="L3766" s="0" t="n">
        <v>5.383</v>
      </c>
      <c r="M3766" s="0" t="n">
        <v>440520.711</v>
      </c>
      <c r="N3766" s="0" t="n">
        <v>1.242</v>
      </c>
      <c r="O3766" s="0" t="n">
        <v>14.802</v>
      </c>
      <c r="P3766" s="0" t="n">
        <v>14.711</v>
      </c>
      <c r="Q3766" s="0" t="n">
        <v>268.486</v>
      </c>
      <c r="R3766" s="0" t="n">
        <v>18.267</v>
      </c>
      <c r="S3766" s="0" t="n">
        <v>226002</v>
      </c>
    </row>
    <row collapsed="false" customFormat="false" customHeight="false" hidden="false" ht="12.1" outlineLevel="0" r="3767">
      <c r="A3767" s="1" t="s">
        <v>3772</v>
      </c>
      <c r="B3767" s="0" t="n">
        <v>0.602</v>
      </c>
      <c r="C3767" s="0" t="n">
        <v>8.436</v>
      </c>
      <c r="D3767" s="0" t="n">
        <v>8.411</v>
      </c>
      <c r="E3767" s="0" t="n">
        <v>114.967</v>
      </c>
      <c r="F3767" s="0" t="n">
        <v>9.762</v>
      </c>
      <c r="G3767" s="0" t="n">
        <v>668965.384</v>
      </c>
      <c r="H3767" s="0" t="n">
        <v>-0.279</v>
      </c>
      <c r="I3767" s="0" t="n">
        <v>5.153</v>
      </c>
      <c r="J3767" s="0" t="n">
        <v>5.16</v>
      </c>
      <c r="K3767" s="0" t="n">
        <v>35.703</v>
      </c>
      <c r="L3767" s="0" t="n">
        <v>5.383</v>
      </c>
      <c r="M3767" s="0" t="n">
        <v>441617.902</v>
      </c>
      <c r="N3767" s="0" t="n">
        <v>1.203</v>
      </c>
      <c r="O3767" s="0" t="n">
        <v>14.814</v>
      </c>
      <c r="P3767" s="0" t="n">
        <v>14.725</v>
      </c>
      <c r="Q3767" s="0" t="n">
        <v>268.935</v>
      </c>
      <c r="R3767" s="0" t="n">
        <v>18.268</v>
      </c>
      <c r="S3767" s="0" t="n">
        <v>227347.482</v>
      </c>
    </row>
    <row collapsed="false" customFormat="false" customHeight="false" hidden="false" ht="12.1" outlineLevel="0" r="3768">
      <c r="A3768" s="1" t="s">
        <v>3773</v>
      </c>
      <c r="B3768" s="0" t="n">
        <v>0.45</v>
      </c>
      <c r="C3768" s="0" t="n">
        <v>8.504</v>
      </c>
      <c r="D3768" s="0" t="n">
        <v>8.485</v>
      </c>
      <c r="E3768" s="0" t="n">
        <v>116.867</v>
      </c>
      <c r="F3768" s="0" t="n">
        <v>9.831</v>
      </c>
      <c r="G3768" s="0" t="n">
        <v>678504.773</v>
      </c>
      <c r="H3768" s="0" t="n">
        <v>-0.406</v>
      </c>
      <c r="I3768" s="0" t="n">
        <v>5.155</v>
      </c>
      <c r="J3768" s="0" t="n">
        <v>5.166</v>
      </c>
      <c r="K3768" s="0" t="n">
        <v>35.784</v>
      </c>
      <c r="L3768" s="0" t="n">
        <v>5.391</v>
      </c>
      <c r="M3768" s="0" t="n">
        <v>444758.833</v>
      </c>
      <c r="N3768" s="0" t="n">
        <v>1.02</v>
      </c>
      <c r="O3768" s="0" t="n">
        <v>14.875</v>
      </c>
      <c r="P3768" s="0" t="n">
        <v>14.8</v>
      </c>
      <c r="Q3768" s="0" t="n">
        <v>271.147</v>
      </c>
      <c r="R3768" s="0" t="n">
        <v>18.28</v>
      </c>
      <c r="S3768" s="0" t="n">
        <v>233745.94</v>
      </c>
    </row>
    <row collapsed="false" customFormat="false" customHeight="false" hidden="false" ht="12.1" outlineLevel="0" r="3769">
      <c r="A3769" s="1" t="s">
        <v>3774</v>
      </c>
      <c r="B3769" s="0" t="n">
        <v>0.408</v>
      </c>
      <c r="C3769" s="0" t="n">
        <v>8.539</v>
      </c>
      <c r="D3769" s="0" t="n">
        <v>8.522</v>
      </c>
      <c r="E3769" s="0" t="n">
        <v>116.926</v>
      </c>
      <c r="F3769" s="0" t="n">
        <v>9.839</v>
      </c>
      <c r="G3769" s="0" t="n">
        <v>694329.746</v>
      </c>
      <c r="H3769" s="0" t="n">
        <v>-0.411</v>
      </c>
      <c r="I3769" s="0" t="n">
        <v>5.287</v>
      </c>
      <c r="J3769" s="0" t="n">
        <v>5.298</v>
      </c>
      <c r="K3769" s="0" t="n">
        <v>37.668</v>
      </c>
      <c r="L3769" s="0" t="n">
        <v>5.518</v>
      </c>
      <c r="M3769" s="0" t="n">
        <v>459234.475</v>
      </c>
      <c r="N3769" s="0" t="n">
        <v>0.981</v>
      </c>
      <c r="O3769" s="0" t="n">
        <v>14.891</v>
      </c>
      <c r="P3769" s="0" t="n">
        <v>14.818</v>
      </c>
      <c r="Q3769" s="0" t="n">
        <v>271.748</v>
      </c>
      <c r="R3769" s="0" t="n">
        <v>18.28</v>
      </c>
      <c r="S3769" s="0" t="n">
        <v>235095.271</v>
      </c>
    </row>
    <row collapsed="false" customFormat="false" customHeight="false" hidden="false" ht="12.1" outlineLevel="0" r="3770">
      <c r="A3770" s="1" t="s">
        <v>3775</v>
      </c>
      <c r="B3770" s="0" t="n">
        <v>0.366</v>
      </c>
      <c r="C3770" s="0" t="n">
        <v>8.573</v>
      </c>
      <c r="D3770" s="0" t="n">
        <v>8.557</v>
      </c>
      <c r="E3770" s="0" t="n">
        <v>117.887</v>
      </c>
      <c r="F3770" s="0" t="n">
        <v>9.873</v>
      </c>
      <c r="G3770" s="0" t="n">
        <v>697129.162</v>
      </c>
      <c r="H3770" s="0" t="n">
        <v>-0.425</v>
      </c>
      <c r="I3770" s="0" t="n">
        <v>5.29</v>
      </c>
      <c r="J3770" s="0" t="n">
        <v>5.301</v>
      </c>
      <c r="K3770" s="0" t="n">
        <v>37.715</v>
      </c>
      <c r="L3770" s="0" t="n">
        <v>5.521</v>
      </c>
      <c r="M3770" s="0" t="n">
        <v>459595.266</v>
      </c>
      <c r="N3770" s="0" t="n">
        <v>0.913</v>
      </c>
      <c r="O3770" s="0" t="n">
        <v>14.924</v>
      </c>
      <c r="P3770" s="0" t="n">
        <v>14.856</v>
      </c>
      <c r="Q3770" s="0" t="n">
        <v>273.008</v>
      </c>
      <c r="R3770" s="0" t="n">
        <v>18.294</v>
      </c>
      <c r="S3770" s="0" t="n">
        <v>237533.895</v>
      </c>
    </row>
    <row collapsed="false" customFormat="false" customHeight="false" hidden="false" ht="12.1" outlineLevel="0" r="3771">
      <c r="A3771" s="1" t="s">
        <v>3776</v>
      </c>
      <c r="B3771" s="0" t="n">
        <v>0.425</v>
      </c>
      <c r="C3771" s="0" t="n">
        <v>8.568</v>
      </c>
      <c r="D3771" s="0" t="n">
        <v>8.55</v>
      </c>
      <c r="E3771" s="0" t="n">
        <v>117.751</v>
      </c>
      <c r="F3771" s="0" t="n">
        <v>9.873</v>
      </c>
      <c r="G3771" s="0" t="n">
        <v>693635.333</v>
      </c>
      <c r="H3771" s="0" t="n">
        <v>-0.319</v>
      </c>
      <c r="I3771" s="0" t="n">
        <v>5.285</v>
      </c>
      <c r="J3771" s="0" t="n">
        <v>5.293</v>
      </c>
      <c r="K3771" s="0" t="n">
        <v>37.626</v>
      </c>
      <c r="L3771" s="0" t="n">
        <v>5.517</v>
      </c>
      <c r="M3771" s="0" t="n">
        <v>457004.905</v>
      </c>
      <c r="N3771" s="0" t="n">
        <v>0.938</v>
      </c>
      <c r="O3771" s="0" t="n">
        <v>14.91</v>
      </c>
      <c r="P3771" s="0" t="n">
        <v>14.84</v>
      </c>
      <c r="Q3771" s="0" t="n">
        <v>272.497</v>
      </c>
      <c r="R3771" s="0" t="n">
        <v>18.287</v>
      </c>
      <c r="S3771" s="0" t="n">
        <v>236630.427</v>
      </c>
    </row>
    <row collapsed="false" customFormat="false" customHeight="false" hidden="false" ht="12.1" outlineLevel="0" r="3772">
      <c r="A3772" s="1" t="s">
        <v>3777</v>
      </c>
      <c r="B3772" s="0" t="n">
        <v>0.33</v>
      </c>
      <c r="C3772" s="0" t="n">
        <v>8.624</v>
      </c>
      <c r="D3772" s="0" t="n">
        <v>8.61</v>
      </c>
      <c r="E3772" s="0" t="n">
        <v>119.305</v>
      </c>
      <c r="F3772" s="0" t="n">
        <v>9.928</v>
      </c>
      <c r="G3772" s="0" t="n">
        <v>699676.4</v>
      </c>
      <c r="H3772" s="0" t="n">
        <v>-0.387</v>
      </c>
      <c r="I3772" s="0" t="n">
        <v>5.294</v>
      </c>
      <c r="J3772" s="0" t="n">
        <v>5.304</v>
      </c>
      <c r="K3772" s="0" t="n">
        <v>37.769</v>
      </c>
      <c r="L3772" s="0" t="n">
        <v>5.526</v>
      </c>
      <c r="M3772" s="0" t="n">
        <v>458671.434</v>
      </c>
      <c r="N3772" s="0" t="n">
        <v>0.816</v>
      </c>
      <c r="O3772" s="0" t="n">
        <v>14.963</v>
      </c>
      <c r="P3772" s="0" t="n">
        <v>14.902</v>
      </c>
      <c r="Q3772" s="0" t="n">
        <v>274.48</v>
      </c>
      <c r="R3772" s="0" t="n">
        <v>18.306</v>
      </c>
      <c r="S3772" s="0" t="n">
        <v>241004.967</v>
      </c>
    </row>
    <row collapsed="false" customFormat="false" customHeight="false" hidden="false" ht="12.1" outlineLevel="0" r="3773">
      <c r="A3773" s="1" t="s">
        <v>3778</v>
      </c>
      <c r="B3773" s="0" t="n">
        <v>0.434</v>
      </c>
      <c r="C3773" s="0" t="n">
        <v>8.575</v>
      </c>
      <c r="D3773" s="0" t="n">
        <v>8.556</v>
      </c>
      <c r="E3773" s="0" t="n">
        <v>118.034</v>
      </c>
      <c r="F3773" s="0" t="n">
        <v>9.888</v>
      </c>
      <c r="G3773" s="0" t="n">
        <v>693164.737</v>
      </c>
      <c r="H3773" s="0" t="n">
        <v>-0.284</v>
      </c>
      <c r="I3773" s="0" t="n">
        <v>5.28</v>
      </c>
      <c r="J3773" s="0" t="n">
        <v>5.287</v>
      </c>
      <c r="K3773" s="0" t="n">
        <v>37.569</v>
      </c>
      <c r="L3773" s="0" t="n">
        <v>5.517</v>
      </c>
      <c r="M3773" s="0" t="n">
        <v>456108.57</v>
      </c>
      <c r="N3773" s="0" t="n">
        <v>0.926</v>
      </c>
      <c r="O3773" s="0" t="n">
        <v>14.915</v>
      </c>
      <c r="P3773" s="0" t="n">
        <v>14.846</v>
      </c>
      <c r="Q3773" s="0" t="n">
        <v>272.853</v>
      </c>
      <c r="R3773" s="0" t="n">
        <v>18.296</v>
      </c>
      <c r="S3773" s="0" t="n">
        <v>237056.168</v>
      </c>
    </row>
    <row collapsed="false" customFormat="false" customHeight="false" hidden="false" ht="12.1" outlineLevel="0" r="3774">
      <c r="A3774" s="1" t="s">
        <v>3779</v>
      </c>
      <c r="B3774" s="0" t="n">
        <v>0.323</v>
      </c>
      <c r="C3774" s="0" t="n">
        <v>8.631</v>
      </c>
      <c r="D3774" s="0" t="n">
        <v>8.617</v>
      </c>
      <c r="E3774" s="0" t="n">
        <v>119.596</v>
      </c>
      <c r="F3774" s="0" t="n">
        <v>9.936</v>
      </c>
      <c r="G3774" s="0" t="n">
        <v>700165.08</v>
      </c>
      <c r="H3774" s="0" t="n">
        <v>-0.384</v>
      </c>
      <c r="I3774" s="0" t="n">
        <v>5.292</v>
      </c>
      <c r="J3774" s="0" t="n">
        <v>5.302</v>
      </c>
      <c r="K3774" s="0" t="n">
        <v>37.766</v>
      </c>
      <c r="L3774" s="0" t="n">
        <v>5.523</v>
      </c>
      <c r="M3774" s="0" t="n">
        <v>458556.942</v>
      </c>
      <c r="N3774" s="0" t="n">
        <v>0.8</v>
      </c>
      <c r="O3774" s="0" t="n">
        <v>14.97</v>
      </c>
      <c r="P3774" s="0" t="n">
        <v>14.91</v>
      </c>
      <c r="Q3774" s="0" t="n">
        <v>274.904</v>
      </c>
      <c r="R3774" s="0" t="n">
        <v>18.31</v>
      </c>
      <c r="S3774" s="0" t="n">
        <v>241608.138</v>
      </c>
    </row>
    <row collapsed="false" customFormat="false" customHeight="false" hidden="false" ht="12.1" outlineLevel="0" r="3775">
      <c r="A3775" s="1" t="s">
        <v>3780</v>
      </c>
      <c r="B3775" s="0" t="n">
        <v>0.169</v>
      </c>
      <c r="C3775" s="0" t="n">
        <v>8.685</v>
      </c>
      <c r="D3775" s="0" t="n">
        <v>8.678</v>
      </c>
      <c r="E3775" s="0" t="n">
        <v>121.15</v>
      </c>
      <c r="F3775" s="0" t="n">
        <v>9.983</v>
      </c>
      <c r="G3775" s="0" t="n">
        <v>709803.557</v>
      </c>
      <c r="H3775" s="0" t="n">
        <v>-0.565</v>
      </c>
      <c r="I3775" s="0" t="n">
        <v>5.302</v>
      </c>
      <c r="J3775" s="0" t="n">
        <v>5.317</v>
      </c>
      <c r="K3775" s="0" t="n">
        <v>37.962</v>
      </c>
      <c r="L3775" s="0" t="n">
        <v>5.533</v>
      </c>
      <c r="M3775" s="0" t="n">
        <v>463024.756</v>
      </c>
      <c r="N3775" s="0" t="n">
        <v>0.659</v>
      </c>
      <c r="O3775" s="0" t="n">
        <v>15.032</v>
      </c>
      <c r="P3775" s="0" t="n">
        <v>14.983</v>
      </c>
      <c r="Q3775" s="0" t="n">
        <v>277.234</v>
      </c>
      <c r="R3775" s="0" t="n">
        <v>18.333</v>
      </c>
      <c r="S3775" s="0" t="n">
        <v>246778.801</v>
      </c>
    </row>
    <row collapsed="false" customFormat="false" customHeight="false" hidden="false" ht="12.1" outlineLevel="0" r="3776">
      <c r="A3776" s="1" t="s">
        <v>3781</v>
      </c>
      <c r="B3776" s="0" t="n">
        <v>0.06</v>
      </c>
      <c r="C3776" s="0" t="n">
        <v>8.73</v>
      </c>
      <c r="D3776" s="0" t="n">
        <v>8.728</v>
      </c>
      <c r="E3776" s="0" t="n">
        <v>122.417</v>
      </c>
      <c r="F3776" s="0" t="n">
        <v>10.025</v>
      </c>
      <c r="G3776" s="0" t="n">
        <v>716871.537</v>
      </c>
      <c r="H3776" s="0" t="n">
        <v>-0.672</v>
      </c>
      <c r="I3776" s="0" t="n">
        <v>5.308</v>
      </c>
      <c r="J3776" s="0" t="n">
        <v>5.326</v>
      </c>
      <c r="K3776" s="0" t="n">
        <v>38.076</v>
      </c>
      <c r="L3776" s="0" t="n">
        <v>5.538</v>
      </c>
      <c r="M3776" s="0" t="n">
        <v>465652.63</v>
      </c>
      <c r="N3776" s="0" t="n">
        <v>0.541</v>
      </c>
      <c r="O3776" s="0" t="n">
        <v>15.073</v>
      </c>
      <c r="P3776" s="0" t="n">
        <v>15.033</v>
      </c>
      <c r="Q3776" s="0" t="n">
        <v>278.748</v>
      </c>
      <c r="R3776" s="0" t="n">
        <v>18.34</v>
      </c>
      <c r="S3776" s="0" t="n">
        <v>251218.906</v>
      </c>
    </row>
    <row collapsed="false" customFormat="false" customHeight="false" hidden="false" ht="12.1" outlineLevel="0" r="3777">
      <c r="A3777" s="1" t="s">
        <v>3782</v>
      </c>
      <c r="B3777" s="0" t="n">
        <v>0.243</v>
      </c>
      <c r="C3777" s="0" t="n">
        <v>8.626</v>
      </c>
      <c r="D3777" s="0" t="n">
        <v>8.615</v>
      </c>
      <c r="E3777" s="0" t="n">
        <v>119.452</v>
      </c>
      <c r="F3777" s="0" t="n">
        <v>9.924</v>
      </c>
      <c r="G3777" s="0" t="n">
        <v>704842.512</v>
      </c>
      <c r="H3777" s="0" t="n">
        <v>-0.525</v>
      </c>
      <c r="I3777" s="0" t="n">
        <v>5.293</v>
      </c>
      <c r="J3777" s="0" t="n">
        <v>5.307</v>
      </c>
      <c r="K3777" s="0" t="n">
        <v>37.833</v>
      </c>
      <c r="L3777" s="0" t="n">
        <v>5.524</v>
      </c>
      <c r="M3777" s="0" t="n">
        <v>461971.193</v>
      </c>
      <c r="N3777" s="0" t="n">
        <v>0.764</v>
      </c>
      <c r="O3777" s="0" t="n">
        <v>14.965</v>
      </c>
      <c r="P3777" s="0" t="n">
        <v>14.908</v>
      </c>
      <c r="Q3777" s="0" t="n">
        <v>274.7</v>
      </c>
      <c r="R3777" s="0" t="n">
        <v>18.293</v>
      </c>
      <c r="S3777" s="0" t="n">
        <v>242871.319</v>
      </c>
    </row>
    <row collapsed="false" customFormat="false" customHeight="false" hidden="false" ht="12.1" outlineLevel="0" r="3778">
      <c r="A3778" s="1" t="s">
        <v>3783</v>
      </c>
      <c r="B3778" s="0" t="n">
        <v>0.176</v>
      </c>
      <c r="C3778" s="0" t="n">
        <v>8.666</v>
      </c>
      <c r="D3778" s="0" t="n">
        <v>8.658</v>
      </c>
      <c r="E3778" s="0" t="n">
        <v>120.591</v>
      </c>
      <c r="F3778" s="0" t="n">
        <v>9.955</v>
      </c>
      <c r="G3778" s="0" t="n">
        <v>708883.378</v>
      </c>
      <c r="H3778" s="0" t="n">
        <v>-0.568</v>
      </c>
      <c r="I3778" s="0" t="n">
        <v>5.292</v>
      </c>
      <c r="J3778" s="0" t="n">
        <v>5.307</v>
      </c>
      <c r="K3778" s="0" t="n">
        <v>37.848</v>
      </c>
      <c r="L3778" s="0" t="n">
        <v>5.528</v>
      </c>
      <c r="M3778" s="0" t="n">
        <v>462975.878</v>
      </c>
      <c r="N3778" s="0" t="n">
        <v>0.672</v>
      </c>
      <c r="O3778" s="0" t="n">
        <v>15.019</v>
      </c>
      <c r="P3778" s="0" t="n">
        <v>14.969</v>
      </c>
      <c r="Q3778" s="0" t="n">
        <v>276.372</v>
      </c>
      <c r="R3778" s="0" t="n">
        <v>18.291</v>
      </c>
      <c r="S3778" s="0" t="n">
        <v>245907.501</v>
      </c>
    </row>
    <row collapsed="false" customFormat="false" customHeight="false" hidden="false" ht="12.1" outlineLevel="0" r="3779">
      <c r="A3779" s="1" t="s">
        <v>3784</v>
      </c>
      <c r="B3779" s="0" t="n">
        <v>0.235</v>
      </c>
      <c r="C3779" s="0" t="n">
        <v>8.644</v>
      </c>
      <c r="D3779" s="0" t="n">
        <v>8.634</v>
      </c>
      <c r="E3779" s="0" t="n">
        <v>120.006</v>
      </c>
      <c r="F3779" s="0" t="n">
        <v>9.931</v>
      </c>
      <c r="G3779" s="0" t="n">
        <v>705147.063</v>
      </c>
      <c r="H3779" s="0" t="n">
        <v>-0.492</v>
      </c>
      <c r="I3779" s="0" t="n">
        <v>5.283</v>
      </c>
      <c r="J3779" s="0" t="n">
        <v>5.297</v>
      </c>
      <c r="K3779" s="0" t="n">
        <v>37.726</v>
      </c>
      <c r="L3779" s="0" t="n">
        <v>5.515</v>
      </c>
      <c r="M3779" s="0" t="n">
        <v>461082.756</v>
      </c>
      <c r="N3779" s="0" t="n">
        <v>0.722</v>
      </c>
      <c r="O3779" s="0" t="n">
        <v>14.994</v>
      </c>
      <c r="P3779" s="0" t="n">
        <v>14.94</v>
      </c>
      <c r="Q3779" s="0" t="n">
        <v>275.448</v>
      </c>
      <c r="R3779" s="0" t="n">
        <v>18.274</v>
      </c>
      <c r="S3779" s="0" t="n">
        <v>244064.307</v>
      </c>
    </row>
    <row collapsed="false" customFormat="false" customHeight="false" hidden="false" ht="12.1" outlineLevel="0" r="3780">
      <c r="A3780" s="1" t="s">
        <v>3785</v>
      </c>
      <c r="B3780" s="0" t="n">
        <v>0.218</v>
      </c>
      <c r="C3780" s="0" t="n">
        <v>8.661</v>
      </c>
      <c r="D3780" s="0" t="n">
        <v>8.651</v>
      </c>
      <c r="E3780" s="0" t="n">
        <v>120.481</v>
      </c>
      <c r="F3780" s="0" t="n">
        <v>9.948</v>
      </c>
      <c r="G3780" s="0" t="n">
        <v>706250.309</v>
      </c>
      <c r="H3780" s="0" t="n">
        <v>-0.486</v>
      </c>
      <c r="I3780" s="0" t="n">
        <v>5.283</v>
      </c>
      <c r="J3780" s="0" t="n">
        <v>5.296</v>
      </c>
      <c r="K3780" s="0" t="n">
        <v>37.72</v>
      </c>
      <c r="L3780" s="0" t="n">
        <v>5.514</v>
      </c>
      <c r="M3780" s="0" t="n">
        <v>460919.538</v>
      </c>
      <c r="N3780" s="0" t="n">
        <v>0.688</v>
      </c>
      <c r="O3780" s="0" t="n">
        <v>15.007</v>
      </c>
      <c r="P3780" s="0" t="n">
        <v>14.956</v>
      </c>
      <c r="Q3780" s="0" t="n">
        <v>275.969</v>
      </c>
      <c r="R3780" s="0" t="n">
        <v>18.278</v>
      </c>
      <c r="S3780" s="0" t="n">
        <v>245330.771</v>
      </c>
    </row>
    <row collapsed="false" customFormat="false" customHeight="false" hidden="false" ht="12.1" outlineLevel="0" r="3781">
      <c r="A3781" s="1" t="s">
        <v>3786</v>
      </c>
      <c r="B3781" s="0" t="n">
        <v>0.186</v>
      </c>
      <c r="C3781" s="0" t="n">
        <v>8.69</v>
      </c>
      <c r="D3781" s="0" t="n">
        <v>8.682</v>
      </c>
      <c r="E3781" s="0" t="n">
        <v>121.331</v>
      </c>
      <c r="F3781" s="0" t="n">
        <v>9.978</v>
      </c>
      <c r="G3781" s="0" t="n">
        <v>708415.628</v>
      </c>
      <c r="H3781" s="0" t="n">
        <v>-0.484</v>
      </c>
      <c r="I3781" s="0" t="n">
        <v>5.283</v>
      </c>
      <c r="J3781" s="0" t="n">
        <v>5.296</v>
      </c>
      <c r="K3781" s="0" t="n">
        <v>37.734</v>
      </c>
      <c r="L3781" s="0" t="n">
        <v>5.514</v>
      </c>
      <c r="M3781" s="0" t="n">
        <v>460861.188</v>
      </c>
      <c r="N3781" s="0" t="n">
        <v>0.628</v>
      </c>
      <c r="O3781" s="0" t="n">
        <v>15.033</v>
      </c>
      <c r="P3781" s="0" t="n">
        <v>14.986</v>
      </c>
      <c r="Q3781" s="0" t="n">
        <v>276.959</v>
      </c>
      <c r="R3781" s="0" t="n">
        <v>18.288</v>
      </c>
      <c r="S3781" s="0" t="n">
        <v>247554.441</v>
      </c>
    </row>
    <row collapsed="false" customFormat="false" customHeight="false" hidden="false" ht="12.1" outlineLevel="0" r="3782">
      <c r="A3782" s="1" t="s">
        <v>3787</v>
      </c>
      <c r="B3782" s="0" t="n">
        <v>0.239</v>
      </c>
      <c r="C3782" s="0" t="n">
        <v>8.673</v>
      </c>
      <c r="D3782" s="0" t="n">
        <v>8.662</v>
      </c>
      <c r="E3782" s="0" t="n">
        <v>120.839</v>
      </c>
      <c r="F3782" s="0" t="n">
        <v>9.963</v>
      </c>
      <c r="G3782" s="0" t="n">
        <v>705083.51</v>
      </c>
      <c r="H3782" s="0" t="n">
        <v>-0.414</v>
      </c>
      <c r="I3782" s="0" t="n">
        <v>5.277</v>
      </c>
      <c r="J3782" s="0" t="n">
        <v>5.288</v>
      </c>
      <c r="K3782" s="0" t="n">
        <v>37.638</v>
      </c>
      <c r="L3782" s="0" t="n">
        <v>5.509</v>
      </c>
      <c r="M3782" s="0" t="n">
        <v>459120.114</v>
      </c>
      <c r="N3782" s="0" t="n">
        <v>0.67</v>
      </c>
      <c r="O3782" s="0" t="n">
        <v>15.011</v>
      </c>
      <c r="P3782" s="0" t="n">
        <v>14.961</v>
      </c>
      <c r="Q3782" s="0" t="n">
        <v>276.145</v>
      </c>
      <c r="R3782" s="0" t="n">
        <v>18.277</v>
      </c>
      <c r="S3782" s="0" t="n">
        <v>245963.396</v>
      </c>
    </row>
    <row collapsed="false" customFormat="false" customHeight="false" hidden="false" ht="12.1" outlineLevel="0" r="3783">
      <c r="A3783" s="1" t="s">
        <v>3788</v>
      </c>
      <c r="B3783" s="0" t="n">
        <v>0.187</v>
      </c>
      <c r="C3783" s="0" t="n">
        <v>8.692</v>
      </c>
      <c r="D3783" s="0" t="n">
        <v>8.684</v>
      </c>
      <c r="E3783" s="0" t="n">
        <v>121.503</v>
      </c>
      <c r="F3783" s="0" t="n">
        <v>9.987</v>
      </c>
      <c r="G3783" s="0" t="n">
        <v>708364.893</v>
      </c>
      <c r="H3783" s="0" t="n">
        <v>-0.46</v>
      </c>
      <c r="I3783" s="0" t="n">
        <v>5.271</v>
      </c>
      <c r="J3783" s="0" t="n">
        <v>5.284</v>
      </c>
      <c r="K3783" s="0" t="n">
        <v>37.593</v>
      </c>
      <c r="L3783" s="0" t="n">
        <v>5.508</v>
      </c>
      <c r="M3783" s="0" t="n">
        <v>460195.333</v>
      </c>
      <c r="N3783" s="0" t="n">
        <v>0.611</v>
      </c>
      <c r="O3783" s="0" t="n">
        <v>15.035</v>
      </c>
      <c r="P3783" s="0" t="n">
        <v>14.989</v>
      </c>
      <c r="Q3783" s="0" t="n">
        <v>277.102</v>
      </c>
      <c r="R3783" s="0" t="n">
        <v>18.291</v>
      </c>
      <c r="S3783" s="0" t="n">
        <v>248169.559</v>
      </c>
    </row>
    <row collapsed="false" customFormat="false" customHeight="false" hidden="false" ht="12.1" outlineLevel="0" r="3784">
      <c r="A3784" s="1" t="s">
        <v>3789</v>
      </c>
      <c r="B3784" s="0" t="n">
        <v>0.191</v>
      </c>
      <c r="C3784" s="0" t="n">
        <v>8.688</v>
      </c>
      <c r="D3784" s="0" t="n">
        <v>8.68</v>
      </c>
      <c r="E3784" s="0" t="n">
        <v>121.433</v>
      </c>
      <c r="F3784" s="0" t="n">
        <v>9.977</v>
      </c>
      <c r="G3784" s="0" t="n">
        <v>708145.597</v>
      </c>
      <c r="H3784" s="0" t="n">
        <v>-0.459</v>
      </c>
      <c r="I3784" s="0" t="n">
        <v>5.268</v>
      </c>
      <c r="J3784" s="0" t="n">
        <v>5.28</v>
      </c>
      <c r="K3784" s="0" t="n">
        <v>37.559</v>
      </c>
      <c r="L3784" s="0" t="n">
        <v>5.5</v>
      </c>
      <c r="M3784" s="0" t="n">
        <v>460138.625</v>
      </c>
      <c r="N3784" s="0" t="n">
        <v>0.616</v>
      </c>
      <c r="O3784" s="0" t="n">
        <v>15.032</v>
      </c>
      <c r="P3784" s="0" t="n">
        <v>14.986</v>
      </c>
      <c r="Q3784" s="0" t="n">
        <v>277.049</v>
      </c>
      <c r="R3784" s="0" t="n">
        <v>18.285</v>
      </c>
      <c r="S3784" s="0" t="n">
        <v>248006.973</v>
      </c>
    </row>
    <row collapsed="false" customFormat="false" customHeight="false" hidden="false" ht="12.1" outlineLevel="0" r="3785">
      <c r="A3785" s="1" t="s">
        <v>3790</v>
      </c>
      <c r="B3785" s="0" t="n">
        <v>0.28</v>
      </c>
      <c r="C3785" s="0" t="n">
        <v>8.644</v>
      </c>
      <c r="D3785" s="0" t="n">
        <v>8.632</v>
      </c>
      <c r="E3785" s="0" t="n">
        <v>120.231</v>
      </c>
      <c r="F3785" s="0" t="n">
        <v>9.936</v>
      </c>
      <c r="G3785" s="0" t="n">
        <v>702466.998</v>
      </c>
      <c r="H3785" s="0" t="n">
        <v>-0.371</v>
      </c>
      <c r="I3785" s="0" t="n">
        <v>5.257</v>
      </c>
      <c r="J3785" s="0" t="n">
        <v>5.267</v>
      </c>
      <c r="K3785" s="0" t="n">
        <v>37.392</v>
      </c>
      <c r="L3785" s="0" t="n">
        <v>5.489</v>
      </c>
      <c r="M3785" s="0" t="n">
        <v>457965.97</v>
      </c>
      <c r="N3785" s="0" t="n">
        <v>0.71</v>
      </c>
      <c r="O3785" s="0" t="n">
        <v>14.988</v>
      </c>
      <c r="P3785" s="0" t="n">
        <v>14.935</v>
      </c>
      <c r="Q3785" s="0" t="n">
        <v>275.394</v>
      </c>
      <c r="R3785" s="0" t="n">
        <v>18.266</v>
      </c>
      <c r="S3785" s="0" t="n">
        <v>244501.028</v>
      </c>
    </row>
    <row collapsed="false" customFormat="false" customHeight="false" hidden="false" ht="12.1" outlineLevel="0" r="3786">
      <c r="A3786" s="1" t="s">
        <v>3791</v>
      </c>
      <c r="B3786" s="0" t="n">
        <v>0.389</v>
      </c>
      <c r="C3786" s="0" t="n">
        <v>8.584</v>
      </c>
      <c r="D3786" s="0" t="n">
        <v>8.567</v>
      </c>
      <c r="E3786" s="0" t="n">
        <v>118.548</v>
      </c>
      <c r="F3786" s="0" t="n">
        <v>9.878</v>
      </c>
      <c r="G3786" s="0" t="n">
        <v>695536.406</v>
      </c>
      <c r="H3786" s="0" t="n">
        <v>-0.278</v>
      </c>
      <c r="I3786" s="0" t="n">
        <v>5.246</v>
      </c>
      <c r="J3786" s="0" t="n">
        <v>5.254</v>
      </c>
      <c r="K3786" s="0" t="n">
        <v>37.232</v>
      </c>
      <c r="L3786" s="0" t="n">
        <v>5.479</v>
      </c>
      <c r="M3786" s="0" t="n">
        <v>455689.355</v>
      </c>
      <c r="N3786" s="0" t="n">
        <v>0.837</v>
      </c>
      <c r="O3786" s="0" t="n">
        <v>14.924</v>
      </c>
      <c r="P3786" s="0" t="n">
        <v>14.862</v>
      </c>
      <c r="Q3786" s="0" t="n">
        <v>273.041</v>
      </c>
      <c r="R3786" s="0" t="n">
        <v>18.237</v>
      </c>
      <c r="S3786" s="0" t="n">
        <v>239847.051</v>
      </c>
    </row>
    <row collapsed="false" customFormat="false" customHeight="false" hidden="false" ht="12.1" outlineLevel="0" r="3787">
      <c r="A3787" s="1" t="s">
        <v>3792</v>
      </c>
      <c r="B3787" s="0" t="n">
        <v>0.324</v>
      </c>
      <c r="C3787" s="0" t="n">
        <v>8.601</v>
      </c>
      <c r="D3787" s="0" t="n">
        <v>8.587</v>
      </c>
      <c r="E3787" s="0" t="n">
        <v>119.067</v>
      </c>
      <c r="F3787" s="0" t="n">
        <v>9.893</v>
      </c>
      <c r="G3787" s="0" t="n">
        <v>699470.2</v>
      </c>
      <c r="H3787" s="0" t="n">
        <v>-0.361</v>
      </c>
      <c r="I3787" s="0" t="n">
        <v>5.25</v>
      </c>
      <c r="J3787" s="0" t="n">
        <v>5.26</v>
      </c>
      <c r="K3787" s="0" t="n">
        <v>37.317</v>
      </c>
      <c r="L3787" s="0" t="n">
        <v>5.482</v>
      </c>
      <c r="M3787" s="0" t="n">
        <v>457680.946</v>
      </c>
      <c r="N3787" s="0" t="n">
        <v>0.783</v>
      </c>
      <c r="O3787" s="0" t="n">
        <v>14.944</v>
      </c>
      <c r="P3787" s="0" t="n">
        <v>14.886</v>
      </c>
      <c r="Q3787" s="0" t="n">
        <v>273.811</v>
      </c>
      <c r="R3787" s="0" t="n">
        <v>18.242</v>
      </c>
      <c r="S3787" s="0" t="n">
        <v>241789.254</v>
      </c>
    </row>
    <row collapsed="false" customFormat="false" customHeight="false" hidden="false" ht="12.1" outlineLevel="0" r="3788">
      <c r="A3788" s="1" t="s">
        <v>3793</v>
      </c>
      <c r="B3788" s="0" t="n">
        <v>0.313</v>
      </c>
      <c r="C3788" s="0" t="n">
        <v>8.607</v>
      </c>
      <c r="D3788" s="0" t="n">
        <v>8.593</v>
      </c>
      <c r="E3788" s="0" t="n">
        <v>119.336</v>
      </c>
      <c r="F3788" s="0" t="n">
        <v>9.904</v>
      </c>
      <c r="G3788" s="0" t="n">
        <v>700216.492</v>
      </c>
      <c r="H3788" s="0" t="n">
        <v>-0.355</v>
      </c>
      <c r="I3788" s="0" t="n">
        <v>5.24</v>
      </c>
      <c r="J3788" s="0" t="n">
        <v>5.25</v>
      </c>
      <c r="K3788" s="0" t="n">
        <v>37.196</v>
      </c>
      <c r="L3788" s="0" t="n">
        <v>5.477</v>
      </c>
      <c r="M3788" s="0" t="n">
        <v>457482.025</v>
      </c>
      <c r="N3788" s="0" t="n">
        <v>0.757</v>
      </c>
      <c r="O3788" s="0" t="n">
        <v>14.952</v>
      </c>
      <c r="P3788" s="0" t="n">
        <v>14.895</v>
      </c>
      <c r="Q3788" s="0" t="n">
        <v>274.147</v>
      </c>
      <c r="R3788" s="0" t="n">
        <v>18.248</v>
      </c>
      <c r="S3788" s="0" t="n">
        <v>242734.467</v>
      </c>
    </row>
    <row collapsed="false" customFormat="false" customHeight="false" hidden="false" ht="12.1" outlineLevel="0" r="3789">
      <c r="A3789" s="1" t="s">
        <v>3794</v>
      </c>
      <c r="B3789" s="0" t="n">
        <v>0.374</v>
      </c>
      <c r="C3789" s="0" t="n">
        <v>8.571</v>
      </c>
      <c r="D3789" s="0" t="n">
        <v>8.555</v>
      </c>
      <c r="E3789" s="0" t="n">
        <v>118.366</v>
      </c>
      <c r="F3789" s="0" t="n">
        <v>9.864</v>
      </c>
      <c r="G3789" s="0" t="n">
        <v>696362.854</v>
      </c>
      <c r="H3789" s="0" t="n">
        <v>-0.306</v>
      </c>
      <c r="I3789" s="0" t="n">
        <v>5.232</v>
      </c>
      <c r="J3789" s="0" t="n">
        <v>5.24</v>
      </c>
      <c r="K3789" s="0" t="n">
        <v>37.074</v>
      </c>
      <c r="L3789" s="0" t="n">
        <v>5.464</v>
      </c>
      <c r="M3789" s="0" t="n">
        <v>456246.901</v>
      </c>
      <c r="N3789" s="0" t="n">
        <v>0.83</v>
      </c>
      <c r="O3789" s="0" t="n">
        <v>14.916</v>
      </c>
      <c r="P3789" s="0" t="n">
        <v>14.854</v>
      </c>
      <c r="Q3789" s="0" t="n">
        <v>272.83</v>
      </c>
      <c r="R3789" s="0" t="n">
        <v>18.226</v>
      </c>
      <c r="S3789" s="0" t="n">
        <v>240115.952</v>
      </c>
    </row>
    <row collapsed="false" customFormat="false" customHeight="false" hidden="false" ht="12.1" outlineLevel="0" r="3790">
      <c r="A3790" s="1" t="s">
        <v>3795</v>
      </c>
      <c r="B3790" s="0" t="n">
        <v>0.299</v>
      </c>
      <c r="C3790" s="0" t="n">
        <v>8.601</v>
      </c>
      <c r="D3790" s="0" t="n">
        <v>8.588</v>
      </c>
      <c r="E3790" s="0" t="n">
        <v>119.256</v>
      </c>
      <c r="F3790" s="0" t="n">
        <v>9.893</v>
      </c>
      <c r="G3790" s="0" t="n">
        <v>700994.561</v>
      </c>
      <c r="H3790" s="0" t="n">
        <v>-0.382</v>
      </c>
      <c r="I3790" s="0" t="n">
        <v>5.236</v>
      </c>
      <c r="J3790" s="0" t="n">
        <v>5.246</v>
      </c>
      <c r="K3790" s="0" t="n">
        <v>37.152</v>
      </c>
      <c r="L3790" s="0" t="n">
        <v>5.467</v>
      </c>
      <c r="M3790" s="0" t="n">
        <v>458084.824</v>
      </c>
      <c r="N3790" s="0" t="n">
        <v>0.752</v>
      </c>
      <c r="O3790" s="0" t="n">
        <v>14.949</v>
      </c>
      <c r="P3790" s="0" t="n">
        <v>14.893</v>
      </c>
      <c r="Q3790" s="0" t="n">
        <v>274.089</v>
      </c>
      <c r="R3790" s="0" t="n">
        <v>18.238</v>
      </c>
      <c r="S3790" s="0" t="n">
        <v>242909.737</v>
      </c>
    </row>
    <row collapsed="false" customFormat="false" customHeight="false" hidden="false" ht="12.1" outlineLevel="0" r="3791">
      <c r="A3791" s="1" t="s">
        <v>3796</v>
      </c>
      <c r="B3791" s="0" t="n">
        <v>0.352</v>
      </c>
      <c r="C3791" s="0" t="n">
        <v>8.554</v>
      </c>
      <c r="D3791" s="0" t="n">
        <v>8.539</v>
      </c>
      <c r="E3791" s="0" t="n">
        <v>117.967</v>
      </c>
      <c r="F3791" s="0" t="n">
        <v>9.845</v>
      </c>
      <c r="G3791" s="0" t="n">
        <v>697515.343</v>
      </c>
      <c r="H3791" s="0" t="n">
        <v>-0.371</v>
      </c>
      <c r="I3791" s="0" t="n">
        <v>5.228</v>
      </c>
      <c r="J3791" s="0" t="n">
        <v>5.238</v>
      </c>
      <c r="K3791" s="0" t="n">
        <v>37.059</v>
      </c>
      <c r="L3791" s="0" t="n">
        <v>5.46</v>
      </c>
      <c r="M3791" s="0" t="n">
        <v>457772.25</v>
      </c>
      <c r="N3791" s="0" t="n">
        <v>0.84</v>
      </c>
      <c r="O3791" s="0" t="n">
        <v>14.904</v>
      </c>
      <c r="P3791" s="0" t="n">
        <v>14.842</v>
      </c>
      <c r="Q3791" s="0" t="n">
        <v>272.454</v>
      </c>
      <c r="R3791" s="0" t="n">
        <v>18.218</v>
      </c>
      <c r="S3791" s="0" t="n">
        <v>239743.093</v>
      </c>
    </row>
    <row collapsed="false" customFormat="false" customHeight="false" hidden="false" ht="12.1" outlineLevel="0" r="3792">
      <c r="A3792" s="1" t="s">
        <v>3797</v>
      </c>
      <c r="B3792" s="0" t="n">
        <v>0.251</v>
      </c>
      <c r="C3792" s="0" t="n">
        <v>8.52</v>
      </c>
      <c r="D3792" s="0" t="n">
        <v>8.51</v>
      </c>
      <c r="E3792" s="0" t="n">
        <v>117.367</v>
      </c>
      <c r="F3792" s="0" t="n">
        <v>9.786</v>
      </c>
      <c r="G3792" s="0" t="n">
        <v>716017.537</v>
      </c>
      <c r="H3792" s="0" t="n">
        <v>-0.47</v>
      </c>
      <c r="I3792" s="0" t="n">
        <v>5.214</v>
      </c>
      <c r="J3792" s="0" t="n">
        <v>5.227</v>
      </c>
      <c r="K3792" s="0" t="n">
        <v>36.771</v>
      </c>
      <c r="L3792" s="0" t="n">
        <v>5.44</v>
      </c>
      <c r="M3792" s="0" t="n">
        <v>472799.853</v>
      </c>
      <c r="N3792" s="0" t="n">
        <v>0.744</v>
      </c>
      <c r="O3792" s="0" t="n">
        <v>14.946</v>
      </c>
      <c r="P3792" s="0" t="n">
        <v>14.891</v>
      </c>
      <c r="Q3792" s="0" t="n">
        <v>274.039</v>
      </c>
      <c r="R3792" s="0" t="n">
        <v>18.234</v>
      </c>
      <c r="S3792" s="0" t="n">
        <v>243217.684</v>
      </c>
    </row>
    <row collapsed="false" customFormat="false" customHeight="false" hidden="false" ht="12.1" outlineLevel="0" r="3793">
      <c r="A3793" s="1" t="s">
        <v>3798</v>
      </c>
      <c r="B3793" s="0" t="n">
        <v>0.144</v>
      </c>
      <c r="C3793" s="0" t="n">
        <v>8.579</v>
      </c>
      <c r="D3793" s="0" t="n">
        <v>8.573</v>
      </c>
      <c r="E3793" s="0" t="n">
        <v>119.132</v>
      </c>
      <c r="F3793" s="0" t="n">
        <v>9.851</v>
      </c>
      <c r="G3793" s="0" t="n">
        <v>723201.026</v>
      </c>
      <c r="H3793" s="0" t="n">
        <v>-0.538</v>
      </c>
      <c r="I3793" s="0" t="n">
        <v>5.213</v>
      </c>
      <c r="J3793" s="0" t="n">
        <v>5.227</v>
      </c>
      <c r="K3793" s="0" t="n">
        <v>36.791</v>
      </c>
      <c r="L3793" s="0" t="n">
        <v>5.446</v>
      </c>
      <c r="M3793" s="0" t="n">
        <v>474562.488</v>
      </c>
      <c r="N3793" s="0" t="n">
        <v>0.6</v>
      </c>
      <c r="O3793" s="0" t="n">
        <v>15.004</v>
      </c>
      <c r="P3793" s="0" t="n">
        <v>14.959</v>
      </c>
      <c r="Q3793" s="0" t="n">
        <v>276.291</v>
      </c>
      <c r="R3793" s="0" t="n">
        <v>18.261</v>
      </c>
      <c r="S3793" s="0" t="n">
        <v>248638.538</v>
      </c>
    </row>
    <row collapsed="false" customFormat="false" customHeight="false" hidden="false" ht="12.1" outlineLevel="0" r="3794">
      <c r="A3794" s="1" t="s">
        <v>3799</v>
      </c>
      <c r="B3794" s="0" t="n">
        <v>0.144</v>
      </c>
      <c r="C3794" s="0" t="n">
        <v>8.579</v>
      </c>
      <c r="D3794" s="0" t="n">
        <v>8.573</v>
      </c>
      <c r="E3794" s="0" t="n">
        <v>119.132</v>
      </c>
      <c r="F3794" s="0" t="n">
        <v>9.851</v>
      </c>
      <c r="G3794" s="0" t="n">
        <v>723201.026</v>
      </c>
      <c r="H3794" s="0" t="n">
        <v>-0.538</v>
      </c>
      <c r="I3794" s="0" t="n">
        <v>5.213</v>
      </c>
      <c r="J3794" s="0" t="n">
        <v>5.227</v>
      </c>
      <c r="K3794" s="0" t="n">
        <v>36.791</v>
      </c>
      <c r="L3794" s="0" t="n">
        <v>5.446</v>
      </c>
      <c r="M3794" s="0" t="n">
        <v>474562.488</v>
      </c>
      <c r="N3794" s="0" t="n">
        <v>0.6</v>
      </c>
      <c r="O3794" s="0" t="n">
        <v>15.004</v>
      </c>
      <c r="P3794" s="0" t="n">
        <v>14.959</v>
      </c>
      <c r="Q3794" s="0" t="n">
        <v>276.291</v>
      </c>
      <c r="R3794" s="0" t="n">
        <v>18.261</v>
      </c>
      <c r="S3794" s="0" t="n">
        <v>248638.538</v>
      </c>
    </row>
    <row collapsed="false" customFormat="false" customHeight="false" hidden="false" ht="12.1" outlineLevel="0" r="3795">
      <c r="A3795" s="1" t="s">
        <v>3800</v>
      </c>
      <c r="B3795" s="0" t="n">
        <v>0.212</v>
      </c>
      <c r="C3795" s="0" t="n">
        <v>8.555</v>
      </c>
      <c r="D3795" s="0" t="n">
        <v>8.546</v>
      </c>
      <c r="E3795" s="0" t="n">
        <v>118.456</v>
      </c>
      <c r="F3795" s="0" t="n">
        <v>9.822</v>
      </c>
      <c r="G3795" s="0" t="n">
        <v>718913.253</v>
      </c>
      <c r="H3795" s="0" t="n">
        <v>-0.454</v>
      </c>
      <c r="I3795" s="0" t="n">
        <v>5.207</v>
      </c>
      <c r="J3795" s="0" t="n">
        <v>5.218</v>
      </c>
      <c r="K3795" s="0" t="n">
        <v>36.696</v>
      </c>
      <c r="L3795" s="0" t="n">
        <v>5.432</v>
      </c>
      <c r="M3795" s="0" t="n">
        <v>472468.919</v>
      </c>
      <c r="N3795" s="0" t="n">
        <v>0.659</v>
      </c>
      <c r="O3795" s="0" t="n">
        <v>14.975</v>
      </c>
      <c r="P3795" s="0" t="n">
        <v>14.926</v>
      </c>
      <c r="Q3795" s="0" t="n">
        <v>275.202</v>
      </c>
      <c r="R3795" s="0" t="n">
        <v>18.239</v>
      </c>
      <c r="S3795" s="0" t="n">
        <v>246444.334</v>
      </c>
    </row>
    <row collapsed="false" customFormat="false" customHeight="false" hidden="false" ht="12.1" outlineLevel="0" r="3796">
      <c r="A3796" s="1" t="s">
        <v>3801</v>
      </c>
      <c r="B3796" s="0" t="n">
        <v>0.257</v>
      </c>
      <c r="C3796" s="0" t="n">
        <v>8.516</v>
      </c>
      <c r="D3796" s="0" t="n">
        <v>8.505</v>
      </c>
      <c r="E3796" s="0" t="n">
        <v>117.406</v>
      </c>
      <c r="F3796" s="0" t="n">
        <v>9.783</v>
      </c>
      <c r="G3796" s="0" t="n">
        <v>715913.257</v>
      </c>
      <c r="H3796" s="0" t="n">
        <v>-0.44</v>
      </c>
      <c r="I3796" s="0" t="n">
        <v>5.2</v>
      </c>
      <c r="J3796" s="0" t="n">
        <v>5.211</v>
      </c>
      <c r="K3796" s="0" t="n">
        <v>36.603</v>
      </c>
      <c r="L3796" s="0" t="n">
        <v>5.425</v>
      </c>
      <c r="M3796" s="0" t="n">
        <v>472121.268</v>
      </c>
      <c r="N3796" s="0" t="n">
        <v>0.731</v>
      </c>
      <c r="O3796" s="0" t="n">
        <v>14.939</v>
      </c>
      <c r="P3796" s="0" t="n">
        <v>14.885</v>
      </c>
      <c r="Q3796" s="0" t="n">
        <v>273.887</v>
      </c>
      <c r="R3796" s="0" t="n">
        <v>18.223</v>
      </c>
      <c r="S3796" s="0" t="n">
        <v>243791.989</v>
      </c>
    </row>
    <row collapsed="false" customFormat="false" customHeight="false" hidden="false" ht="12.1" outlineLevel="0" r="3797">
      <c r="A3797" s="1" t="s">
        <v>3802</v>
      </c>
      <c r="B3797" s="0" t="n">
        <v>0.183</v>
      </c>
      <c r="C3797" s="0" t="n">
        <v>8.538</v>
      </c>
      <c r="D3797" s="0" t="n">
        <v>8.53</v>
      </c>
      <c r="E3797" s="0" t="n">
        <v>118.057</v>
      </c>
      <c r="F3797" s="0" t="n">
        <v>9.802</v>
      </c>
      <c r="G3797" s="0" t="n">
        <v>720608.446</v>
      </c>
      <c r="H3797" s="0" t="n">
        <v>-0.532</v>
      </c>
      <c r="I3797" s="0" t="n">
        <v>5.203</v>
      </c>
      <c r="J3797" s="0" t="n">
        <v>5.217</v>
      </c>
      <c r="K3797" s="0" t="n">
        <v>36.678</v>
      </c>
      <c r="L3797" s="0" t="n">
        <v>5.427</v>
      </c>
      <c r="M3797" s="0" t="n">
        <v>474427.473</v>
      </c>
      <c r="N3797" s="0" t="n">
        <v>0.666</v>
      </c>
      <c r="O3797" s="0" t="n">
        <v>14.965</v>
      </c>
      <c r="P3797" s="0" t="n">
        <v>14.916</v>
      </c>
      <c r="Q3797" s="0" t="n">
        <v>274.886</v>
      </c>
      <c r="R3797" s="0" t="n">
        <v>18.232</v>
      </c>
      <c r="S3797" s="0" t="n">
        <v>246180.972</v>
      </c>
    </row>
    <row collapsed="false" customFormat="false" customHeight="false" hidden="false" ht="12.1" outlineLevel="0" r="3798">
      <c r="A3798" s="1" t="s">
        <v>3803</v>
      </c>
      <c r="B3798" s="0" t="n">
        <v>0.166</v>
      </c>
      <c r="C3798" s="0" t="n">
        <v>8.54</v>
      </c>
      <c r="D3798" s="0" t="n">
        <v>8.533</v>
      </c>
      <c r="E3798" s="0" t="n">
        <v>118.192</v>
      </c>
      <c r="F3798" s="0" t="n">
        <v>9.809</v>
      </c>
      <c r="G3798" s="0" t="n">
        <v>721823.278</v>
      </c>
      <c r="H3798" s="0" t="n">
        <v>-0.549</v>
      </c>
      <c r="I3798" s="0" t="n">
        <v>5.198</v>
      </c>
      <c r="J3798" s="0" t="n">
        <v>5.212</v>
      </c>
      <c r="K3798" s="0" t="n">
        <v>36.637</v>
      </c>
      <c r="L3798" s="0" t="n">
        <v>5.428</v>
      </c>
      <c r="M3798" s="0" t="n">
        <v>474874.56</v>
      </c>
      <c r="N3798" s="0" t="n">
        <v>0.647</v>
      </c>
      <c r="O3798" s="0" t="n">
        <v>14.967</v>
      </c>
      <c r="P3798" s="0" t="n">
        <v>14.919</v>
      </c>
      <c r="Q3798" s="0" t="n">
        <v>275.021</v>
      </c>
      <c r="R3798" s="0" t="n">
        <v>18.234</v>
      </c>
      <c r="S3798" s="0" t="n">
        <v>246948.718</v>
      </c>
    </row>
    <row collapsed="false" customFormat="false" customHeight="false" hidden="false" ht="12.1" outlineLevel="0" r="3799">
      <c r="A3799" s="1" t="s">
        <v>3804</v>
      </c>
      <c r="B3799" s="0" t="n">
        <v>0.191</v>
      </c>
      <c r="C3799" s="0" t="n">
        <v>8.543</v>
      </c>
      <c r="D3799" s="0" t="n">
        <v>8.535</v>
      </c>
      <c r="E3799" s="0" t="n">
        <v>118.299</v>
      </c>
      <c r="F3799" s="0" t="n">
        <v>9.809</v>
      </c>
      <c r="G3799" s="0" t="n">
        <v>720384.57</v>
      </c>
      <c r="H3799" s="0" t="n">
        <v>-0.491</v>
      </c>
      <c r="I3799" s="0" t="n">
        <v>5.194</v>
      </c>
      <c r="J3799" s="0" t="n">
        <v>5.206</v>
      </c>
      <c r="K3799" s="0" t="n">
        <v>36.573</v>
      </c>
      <c r="L3799" s="0" t="n">
        <v>5.419</v>
      </c>
      <c r="M3799" s="0" t="n">
        <v>473445.496</v>
      </c>
      <c r="N3799" s="0" t="n">
        <v>0.647</v>
      </c>
      <c r="O3799" s="0" t="n">
        <v>14.966</v>
      </c>
      <c r="P3799" s="0" t="n">
        <v>14.918</v>
      </c>
      <c r="Q3799" s="0" t="n">
        <v>274.989</v>
      </c>
      <c r="R3799" s="0" t="n">
        <v>18.227</v>
      </c>
      <c r="S3799" s="0" t="n">
        <v>246939.074</v>
      </c>
    </row>
    <row collapsed="false" customFormat="false" customHeight="false" hidden="false" ht="12.1" outlineLevel="0" r="3800">
      <c r="A3800" s="1" t="s">
        <v>3805</v>
      </c>
      <c r="B3800" s="0" t="n">
        <v>0.268</v>
      </c>
      <c r="C3800" s="0" t="n">
        <v>8.499</v>
      </c>
      <c r="D3800" s="0" t="n">
        <v>8.487</v>
      </c>
      <c r="E3800" s="0" t="n">
        <v>117.056</v>
      </c>
      <c r="F3800" s="0" t="n">
        <v>9.766</v>
      </c>
      <c r="G3800" s="0" t="n">
        <v>715411.389</v>
      </c>
      <c r="H3800" s="0" t="n">
        <v>-0.427</v>
      </c>
      <c r="I3800" s="0" t="n">
        <v>5.185</v>
      </c>
      <c r="J3800" s="0" t="n">
        <v>5.196</v>
      </c>
      <c r="K3800" s="0" t="n">
        <v>36.452</v>
      </c>
      <c r="L3800" s="0" t="n">
        <v>5.41</v>
      </c>
      <c r="M3800" s="0" t="n">
        <v>471876.005</v>
      </c>
      <c r="N3800" s="0" t="n">
        <v>0.74</v>
      </c>
      <c r="O3800" s="0" t="n">
        <v>14.918</v>
      </c>
      <c r="P3800" s="0" t="n">
        <v>14.863</v>
      </c>
      <c r="Q3800" s="0" t="n">
        <v>273.234</v>
      </c>
      <c r="R3800" s="0" t="n">
        <v>18.205</v>
      </c>
      <c r="S3800" s="0" t="n">
        <v>243535.384</v>
      </c>
    </row>
    <row collapsed="false" customFormat="false" customHeight="false" hidden="false" ht="12.1" outlineLevel="0" r="3801">
      <c r="A3801" s="1" t="s">
        <v>3806</v>
      </c>
      <c r="B3801" s="0" t="n">
        <v>0.29</v>
      </c>
      <c r="C3801" s="0" t="n">
        <v>8.497</v>
      </c>
      <c r="D3801" s="0" t="n">
        <v>8.484</v>
      </c>
      <c r="E3801" s="0" t="n">
        <v>117.043</v>
      </c>
      <c r="F3801" s="0" t="n">
        <v>9.766</v>
      </c>
      <c r="G3801" s="0" t="n">
        <v>714145.141</v>
      </c>
      <c r="H3801" s="0" t="n">
        <v>-0.385</v>
      </c>
      <c r="I3801" s="0" t="n">
        <v>5.18</v>
      </c>
      <c r="J3801" s="0" t="n">
        <v>5.19</v>
      </c>
      <c r="K3801" s="0" t="n">
        <v>36.376</v>
      </c>
      <c r="L3801" s="0" t="n">
        <v>5.405</v>
      </c>
      <c r="M3801" s="0" t="n">
        <v>470840.614</v>
      </c>
      <c r="N3801" s="0" t="n">
        <v>0.747</v>
      </c>
      <c r="O3801" s="0" t="n">
        <v>14.915</v>
      </c>
      <c r="P3801" s="0" t="n">
        <v>14.86</v>
      </c>
      <c r="Q3801" s="0" t="n">
        <v>273.149</v>
      </c>
      <c r="R3801" s="0" t="n">
        <v>18.204</v>
      </c>
      <c r="S3801" s="0" t="n">
        <v>243304.528</v>
      </c>
    </row>
    <row collapsed="false" customFormat="false" customHeight="false" hidden="false" ht="12.1" outlineLevel="0" r="3802">
      <c r="A3802" s="1" t="s">
        <v>3807</v>
      </c>
      <c r="B3802" s="0" t="n">
        <v>0.297</v>
      </c>
      <c r="C3802" s="0" t="n">
        <v>8.472</v>
      </c>
      <c r="D3802" s="0" t="n">
        <v>8.459</v>
      </c>
      <c r="E3802" s="0" t="n">
        <v>116.436</v>
      </c>
      <c r="F3802" s="0" t="n">
        <v>9.74</v>
      </c>
      <c r="G3802" s="0" t="n">
        <v>713619.068</v>
      </c>
      <c r="H3802" s="0" t="n">
        <v>-0.41</v>
      </c>
      <c r="I3802" s="0" t="n">
        <v>5.171</v>
      </c>
      <c r="J3802" s="0" t="n">
        <v>5.182</v>
      </c>
      <c r="K3802" s="0" t="n">
        <v>36.278</v>
      </c>
      <c r="L3802" s="0" t="n">
        <v>5.396</v>
      </c>
      <c r="M3802" s="0" t="n">
        <v>471440.422</v>
      </c>
      <c r="N3802" s="0" t="n">
        <v>0.778</v>
      </c>
      <c r="O3802" s="0" t="n">
        <v>14.897</v>
      </c>
      <c r="P3802" s="0" t="n">
        <v>14.839</v>
      </c>
      <c r="Q3802" s="0" t="n">
        <v>272.479</v>
      </c>
      <c r="R3802" s="0" t="n">
        <v>18.194</v>
      </c>
      <c r="S3802" s="0" t="n">
        <v>242178.645</v>
      </c>
    </row>
    <row collapsed="false" customFormat="false" customHeight="false" hidden="false" ht="12.1" outlineLevel="0" r="3803">
      <c r="A3803" s="1" t="s">
        <v>3808</v>
      </c>
      <c r="B3803" s="0" t="n">
        <v>0.285</v>
      </c>
      <c r="C3803" s="0" t="n">
        <v>8.466</v>
      </c>
      <c r="D3803" s="0" t="n">
        <v>8.454</v>
      </c>
      <c r="E3803" s="0" t="n">
        <v>116.355</v>
      </c>
      <c r="F3803" s="0" t="n">
        <v>9.739</v>
      </c>
      <c r="G3803" s="0" t="n">
        <v>714422.64</v>
      </c>
      <c r="H3803" s="0" t="n">
        <v>-0.427</v>
      </c>
      <c r="I3803" s="0" t="n">
        <v>5.164</v>
      </c>
      <c r="J3803" s="0" t="n">
        <v>5.175</v>
      </c>
      <c r="K3803" s="0" t="n">
        <v>36.202</v>
      </c>
      <c r="L3803" s="0" t="n">
        <v>5.394</v>
      </c>
      <c r="M3803" s="0" t="n">
        <v>471875.315</v>
      </c>
      <c r="N3803" s="0" t="n">
        <v>0.768</v>
      </c>
      <c r="O3803" s="0" t="n">
        <v>14.891</v>
      </c>
      <c r="P3803" s="0" t="n">
        <v>14.834</v>
      </c>
      <c r="Q3803" s="0" t="n">
        <v>272.292</v>
      </c>
      <c r="R3803" s="0" t="n">
        <v>18.19</v>
      </c>
      <c r="S3803" s="0" t="n">
        <v>242547.325</v>
      </c>
    </row>
    <row collapsed="false" customFormat="false" customHeight="false" hidden="false" ht="12.1" outlineLevel="0" r="3804">
      <c r="A3804" s="1" t="s">
        <v>3809</v>
      </c>
      <c r="B3804" s="0" t="n">
        <v>0.242</v>
      </c>
      <c r="C3804" s="0" t="n">
        <v>8.489</v>
      </c>
      <c r="D3804" s="0" t="n">
        <v>8.479</v>
      </c>
      <c r="E3804" s="0" t="n">
        <v>117.025</v>
      </c>
      <c r="F3804" s="0" t="n">
        <v>9.756</v>
      </c>
      <c r="G3804" s="0" t="n">
        <v>717208.66</v>
      </c>
      <c r="H3804" s="0" t="n">
        <v>-0.459</v>
      </c>
      <c r="I3804" s="0" t="n">
        <v>5.166</v>
      </c>
      <c r="J3804" s="0" t="n">
        <v>5.178</v>
      </c>
      <c r="K3804" s="0" t="n">
        <v>36.246</v>
      </c>
      <c r="L3804" s="0" t="n">
        <v>5.391</v>
      </c>
      <c r="M3804" s="0" t="n">
        <v>472694.049</v>
      </c>
      <c r="N3804" s="0" t="n">
        <v>0.715</v>
      </c>
      <c r="O3804" s="0" t="n">
        <v>14.914</v>
      </c>
      <c r="P3804" s="0" t="n">
        <v>14.861</v>
      </c>
      <c r="Q3804" s="0" t="n">
        <v>273.185</v>
      </c>
      <c r="R3804" s="0" t="n">
        <v>18.194</v>
      </c>
      <c r="S3804" s="0" t="n">
        <v>244514.611</v>
      </c>
    </row>
    <row collapsed="false" customFormat="false" customHeight="false" hidden="false" ht="12.1" outlineLevel="0" r="3805">
      <c r="A3805" s="1" t="s">
        <v>3810</v>
      </c>
      <c r="B3805" s="0" t="n">
        <v>0.224</v>
      </c>
      <c r="C3805" s="0" t="n">
        <v>8.493</v>
      </c>
      <c r="D3805" s="0" t="n">
        <v>8.484</v>
      </c>
      <c r="E3805" s="0" t="n">
        <v>117.164</v>
      </c>
      <c r="F3805" s="0" t="n">
        <v>9.759</v>
      </c>
      <c r="G3805" s="0" t="n">
        <v>718337.279</v>
      </c>
      <c r="H3805" s="0" t="n">
        <v>-0.481</v>
      </c>
      <c r="I3805" s="0" t="n">
        <v>5.165</v>
      </c>
      <c r="J3805" s="0" t="n">
        <v>5.178</v>
      </c>
      <c r="K3805" s="0" t="n">
        <v>36.245</v>
      </c>
      <c r="L3805" s="0" t="n">
        <v>5.39</v>
      </c>
      <c r="M3805" s="0" t="n">
        <v>473235.206</v>
      </c>
      <c r="N3805" s="0" t="n">
        <v>0.699</v>
      </c>
      <c r="O3805" s="0" t="n">
        <v>14.919</v>
      </c>
      <c r="P3805" s="0" t="n">
        <v>14.867</v>
      </c>
      <c r="Q3805" s="0" t="n">
        <v>273.402</v>
      </c>
      <c r="R3805" s="0" t="n">
        <v>18.195</v>
      </c>
      <c r="S3805" s="0" t="n">
        <v>245102.073</v>
      </c>
    </row>
    <row collapsed="false" customFormat="false" customHeight="false" hidden="false" ht="12.1" outlineLevel="0" r="3806">
      <c r="A3806" s="1" t="s">
        <v>3811</v>
      </c>
      <c r="B3806" s="0" t="n">
        <v>0.19</v>
      </c>
      <c r="C3806" s="0" t="n">
        <v>8.521</v>
      </c>
      <c r="D3806" s="0" t="n">
        <v>8.513</v>
      </c>
      <c r="E3806" s="0" t="n">
        <v>117.962</v>
      </c>
      <c r="F3806" s="0" t="n">
        <v>9.787</v>
      </c>
      <c r="G3806" s="0" t="n">
        <v>720691.798</v>
      </c>
      <c r="H3806" s="0" t="n">
        <v>-0.489</v>
      </c>
      <c r="I3806" s="0" t="n">
        <v>5.167</v>
      </c>
      <c r="J3806" s="0" t="n">
        <v>5.18</v>
      </c>
      <c r="K3806" s="0" t="n">
        <v>36.283</v>
      </c>
      <c r="L3806" s="0" t="n">
        <v>5.392</v>
      </c>
      <c r="M3806" s="0" t="n">
        <v>473474.657</v>
      </c>
      <c r="N3806" s="0" t="n">
        <v>0.643</v>
      </c>
      <c r="O3806" s="0" t="n">
        <v>14.945</v>
      </c>
      <c r="P3806" s="0" t="n">
        <v>14.897</v>
      </c>
      <c r="Q3806" s="0" t="n">
        <v>274.395</v>
      </c>
      <c r="R3806" s="0" t="n">
        <v>18.205</v>
      </c>
      <c r="S3806" s="0" t="n">
        <v>247217.141</v>
      </c>
    </row>
    <row collapsed="false" customFormat="false" customHeight="false" hidden="false" ht="12.1" outlineLevel="0" r="3807">
      <c r="A3807" s="1" t="s">
        <v>3812</v>
      </c>
      <c r="B3807" s="0" t="n">
        <v>0.194</v>
      </c>
      <c r="C3807" s="0" t="n">
        <v>8.554</v>
      </c>
      <c r="D3807" s="0" t="n">
        <v>8.546</v>
      </c>
      <c r="E3807" s="0" t="n">
        <v>118.999</v>
      </c>
      <c r="F3807" s="0" t="n">
        <v>9.824</v>
      </c>
      <c r="G3807" s="0" t="n">
        <v>720741.151</v>
      </c>
      <c r="H3807" s="0" t="n">
        <v>-0.429</v>
      </c>
      <c r="I3807" s="0" t="n">
        <v>5.166</v>
      </c>
      <c r="J3807" s="0" t="n">
        <v>5.177</v>
      </c>
      <c r="K3807" s="0" t="n">
        <v>36.261</v>
      </c>
      <c r="L3807" s="0" t="n">
        <v>5.391</v>
      </c>
      <c r="M3807" s="0" t="n">
        <v>472010.111</v>
      </c>
      <c r="N3807" s="0" t="n">
        <v>0.604</v>
      </c>
      <c r="O3807" s="0" t="n">
        <v>14.983</v>
      </c>
      <c r="P3807" s="0" t="n">
        <v>14.938</v>
      </c>
      <c r="Q3807" s="0" t="n">
        <v>276.009</v>
      </c>
      <c r="R3807" s="0" t="n">
        <v>18.236</v>
      </c>
      <c r="S3807" s="0" t="n">
        <v>248731.041</v>
      </c>
    </row>
    <row collapsed="false" customFormat="false" customHeight="false" hidden="false" ht="12.1" outlineLevel="0" r="3808">
      <c r="A3808" s="1" t="s">
        <v>3813</v>
      </c>
      <c r="B3808" s="0" t="n">
        <v>0.263</v>
      </c>
      <c r="C3808" s="0" t="n">
        <v>8.513</v>
      </c>
      <c r="D3808" s="0" t="n">
        <v>8.502</v>
      </c>
      <c r="E3808" s="0" t="n">
        <v>117.9</v>
      </c>
      <c r="F3808" s="0" t="n">
        <v>9.79</v>
      </c>
      <c r="G3808" s="0" t="n">
        <v>716370.92</v>
      </c>
      <c r="H3808" s="0" t="n">
        <v>-0.366</v>
      </c>
      <c r="I3808" s="0" t="n">
        <v>5.156</v>
      </c>
      <c r="J3808" s="0" t="n">
        <v>5.165</v>
      </c>
      <c r="K3808" s="0" t="n">
        <v>36.124</v>
      </c>
      <c r="L3808" s="0" t="n">
        <v>5.387</v>
      </c>
      <c r="M3808" s="0" t="n">
        <v>470494.93</v>
      </c>
      <c r="N3808" s="0" t="n">
        <v>0.681</v>
      </c>
      <c r="O3808" s="0" t="n">
        <v>14.939</v>
      </c>
      <c r="P3808" s="0" t="n">
        <v>14.888</v>
      </c>
      <c r="Q3808" s="0" t="n">
        <v>274.382</v>
      </c>
      <c r="R3808" s="0" t="n">
        <v>18.217</v>
      </c>
      <c r="S3808" s="0" t="n">
        <v>245875.99</v>
      </c>
    </row>
    <row collapsed="false" customFormat="false" customHeight="false" hidden="false" ht="12.1" outlineLevel="0" r="3809">
      <c r="A3809" s="1" t="s">
        <v>3814</v>
      </c>
      <c r="B3809" s="0" t="n">
        <v>0.341</v>
      </c>
      <c r="C3809" s="0" t="n">
        <v>8.461</v>
      </c>
      <c r="D3809" s="0" t="n">
        <v>8.447</v>
      </c>
      <c r="E3809" s="0" t="n">
        <v>116.45</v>
      </c>
      <c r="F3809" s="0" t="n">
        <v>9.734</v>
      </c>
      <c r="G3809" s="0" t="n">
        <v>711370.209</v>
      </c>
      <c r="H3809" s="0" t="n">
        <v>-0.319</v>
      </c>
      <c r="I3809" s="0" t="n">
        <v>5.148</v>
      </c>
      <c r="J3809" s="0" t="n">
        <v>5.156</v>
      </c>
      <c r="K3809" s="0" t="n">
        <v>36.023</v>
      </c>
      <c r="L3809" s="0" t="n">
        <v>5.374</v>
      </c>
      <c r="M3809" s="0" t="n">
        <v>469345.296</v>
      </c>
      <c r="N3809" s="0" t="n">
        <v>0.787</v>
      </c>
      <c r="O3809" s="0" t="n">
        <v>14.886</v>
      </c>
      <c r="P3809" s="0" t="n">
        <v>14.827</v>
      </c>
      <c r="Q3809" s="0" t="n">
        <v>272.416</v>
      </c>
      <c r="R3809" s="0" t="n">
        <v>18.188</v>
      </c>
      <c r="S3809" s="0" t="n">
        <v>242024.914</v>
      </c>
    </row>
    <row collapsed="false" customFormat="false" customHeight="false" hidden="false" ht="12.1" outlineLevel="0" r="3810">
      <c r="A3810" s="1" t="s">
        <v>3815</v>
      </c>
      <c r="B3810" s="0" t="n">
        <v>0.352</v>
      </c>
      <c r="C3810" s="0" t="n">
        <v>8.45</v>
      </c>
      <c r="D3810" s="0" t="n">
        <v>8.435</v>
      </c>
      <c r="E3810" s="0" t="n">
        <v>116.167</v>
      </c>
      <c r="F3810" s="0" t="n">
        <v>9.722</v>
      </c>
      <c r="G3810" s="0" t="n">
        <v>710731.173</v>
      </c>
      <c r="H3810" s="0" t="n">
        <v>-0.314</v>
      </c>
      <c r="I3810" s="0" t="n">
        <v>5.144</v>
      </c>
      <c r="J3810" s="0" t="n">
        <v>5.152</v>
      </c>
      <c r="K3810" s="0" t="n">
        <v>35.968</v>
      </c>
      <c r="L3810" s="0" t="n">
        <v>5.369</v>
      </c>
      <c r="M3810" s="0" t="n">
        <v>469247.822</v>
      </c>
      <c r="N3810" s="0" t="n">
        <v>0.802</v>
      </c>
      <c r="O3810" s="0" t="n">
        <v>14.874</v>
      </c>
      <c r="P3810" s="0" t="n">
        <v>14.815</v>
      </c>
      <c r="Q3810" s="0" t="n">
        <v>272.009</v>
      </c>
      <c r="R3810" s="0" t="n">
        <v>18.18</v>
      </c>
      <c r="S3810" s="0" t="n">
        <v>241483.351</v>
      </c>
    </row>
    <row collapsed="false" customFormat="false" customHeight="false" hidden="false" ht="12.1" outlineLevel="0" r="3811">
      <c r="A3811" s="1" t="s">
        <v>3816</v>
      </c>
      <c r="B3811" s="0" t="n">
        <v>0.337</v>
      </c>
      <c r="C3811" s="0" t="n">
        <v>8.465</v>
      </c>
      <c r="D3811" s="0" t="n">
        <v>8.45</v>
      </c>
      <c r="E3811" s="0" t="n">
        <v>116.677</v>
      </c>
      <c r="F3811" s="0" t="n">
        <v>9.738</v>
      </c>
      <c r="G3811" s="0" t="n">
        <v>711750.957</v>
      </c>
      <c r="H3811" s="0" t="n">
        <v>-0.306</v>
      </c>
      <c r="I3811" s="0" t="n">
        <v>5.139</v>
      </c>
      <c r="J3811" s="0" t="n">
        <v>5.146</v>
      </c>
      <c r="K3811" s="0" t="n">
        <v>35.903</v>
      </c>
      <c r="L3811" s="0" t="n">
        <v>5.364</v>
      </c>
      <c r="M3811" s="0" t="n">
        <v>469058.666</v>
      </c>
      <c r="N3811" s="0" t="n">
        <v>0.769</v>
      </c>
      <c r="O3811" s="0" t="n">
        <v>14.893</v>
      </c>
      <c r="P3811" s="0" t="n">
        <v>14.836</v>
      </c>
      <c r="Q3811" s="0" t="n">
        <v>272.79</v>
      </c>
      <c r="R3811" s="0" t="n">
        <v>18.191</v>
      </c>
      <c r="S3811" s="0" t="n">
        <v>242692.29</v>
      </c>
    </row>
    <row collapsed="false" customFormat="false" customHeight="false" hidden="false" ht="12.1" outlineLevel="0" r="3812">
      <c r="A3812" s="1" t="s">
        <v>3817</v>
      </c>
      <c r="B3812" s="0" t="n">
        <v>0.323</v>
      </c>
      <c r="C3812" s="0" t="n">
        <v>8.475</v>
      </c>
      <c r="D3812" s="0" t="n">
        <v>8.462</v>
      </c>
      <c r="E3812" s="0" t="n">
        <v>117.009</v>
      </c>
      <c r="F3812" s="0" t="n">
        <v>9.749</v>
      </c>
      <c r="G3812" s="0" t="n">
        <v>712717.529</v>
      </c>
      <c r="H3812" s="0" t="n">
        <v>-0.306</v>
      </c>
      <c r="I3812" s="0" t="n">
        <v>5.136</v>
      </c>
      <c r="J3812" s="0" t="n">
        <v>5.144</v>
      </c>
      <c r="K3812" s="0" t="n">
        <v>35.881</v>
      </c>
      <c r="L3812" s="0" t="n">
        <v>5.362</v>
      </c>
      <c r="M3812" s="0" t="n">
        <v>469058.186</v>
      </c>
      <c r="N3812" s="0" t="n">
        <v>0.743</v>
      </c>
      <c r="O3812" s="0" t="n">
        <v>14.903</v>
      </c>
      <c r="P3812" s="0" t="n">
        <v>14.848</v>
      </c>
      <c r="Q3812" s="0" t="n">
        <v>273.185</v>
      </c>
      <c r="R3812" s="0" t="n">
        <v>18.194</v>
      </c>
      <c r="S3812" s="0" t="n">
        <v>243659.344</v>
      </c>
    </row>
    <row collapsed="false" customFormat="false" customHeight="false" hidden="false" ht="12.1" outlineLevel="0" r="3813">
      <c r="A3813" s="1" t="s">
        <v>3818</v>
      </c>
      <c r="B3813" s="0" t="n">
        <v>0.372</v>
      </c>
      <c r="C3813" s="0" t="n">
        <v>8.459</v>
      </c>
      <c r="D3813" s="0" t="n">
        <v>8.443</v>
      </c>
      <c r="E3813" s="0" t="n">
        <v>116.609</v>
      </c>
      <c r="F3813" s="0" t="n">
        <v>9.741</v>
      </c>
      <c r="G3813" s="0" t="n">
        <v>709920.76</v>
      </c>
      <c r="H3813" s="0" t="n">
        <v>-0.237</v>
      </c>
      <c r="I3813" s="0" t="n">
        <v>5.127</v>
      </c>
      <c r="J3813" s="0" t="n">
        <v>5.133</v>
      </c>
      <c r="K3813" s="0" t="n">
        <v>35.761</v>
      </c>
      <c r="L3813" s="0" t="n">
        <v>5.359</v>
      </c>
      <c r="M3813" s="0" t="n">
        <v>467489.56</v>
      </c>
      <c r="N3813" s="0" t="n">
        <v>0.779</v>
      </c>
      <c r="O3813" s="0" t="n">
        <v>14.883</v>
      </c>
      <c r="P3813" s="0" t="n">
        <v>14.825</v>
      </c>
      <c r="Q3813" s="0" t="n">
        <v>272.513</v>
      </c>
      <c r="R3813" s="0" t="n">
        <v>18.19</v>
      </c>
      <c r="S3813" s="0" t="n">
        <v>242431.2</v>
      </c>
    </row>
    <row collapsed="false" customFormat="false" customHeight="false" hidden="false" ht="12.1" outlineLevel="0" r="3814">
      <c r="A3814" s="1" t="s">
        <v>3819</v>
      </c>
      <c r="B3814" s="0" t="n">
        <v>0.24</v>
      </c>
      <c r="C3814" s="0" t="n">
        <v>8.545</v>
      </c>
      <c r="D3814" s="0" t="n">
        <v>8.535</v>
      </c>
      <c r="E3814" s="0" t="n">
        <v>118.296</v>
      </c>
      <c r="F3814" s="0" t="n">
        <v>9.803</v>
      </c>
      <c r="G3814" s="0" t="n">
        <v>729789.128</v>
      </c>
      <c r="H3814" s="0" t="n">
        <v>-0.319</v>
      </c>
      <c r="I3814" s="0" t="n">
        <v>5.24</v>
      </c>
      <c r="J3814" s="0" t="n">
        <v>5.248</v>
      </c>
      <c r="K3814" s="0" t="n">
        <v>37.354</v>
      </c>
      <c r="L3814" s="0" t="n">
        <v>5.467</v>
      </c>
      <c r="M3814" s="0" t="n">
        <v>481597.688</v>
      </c>
      <c r="N3814" s="0" t="n">
        <v>0.623</v>
      </c>
      <c r="O3814" s="0" t="n">
        <v>14.958</v>
      </c>
      <c r="P3814" s="0" t="n">
        <v>14.912</v>
      </c>
      <c r="Q3814" s="0" t="n">
        <v>275.357</v>
      </c>
      <c r="R3814" s="0" t="n">
        <v>18.218</v>
      </c>
      <c r="S3814" s="0" t="n">
        <v>248191.441</v>
      </c>
    </row>
    <row collapsed="false" customFormat="false" customHeight="false" hidden="false" ht="12.1" outlineLevel="0" r="3815">
      <c r="A3815" s="1" t="s">
        <v>3820</v>
      </c>
      <c r="B3815" s="0" t="n">
        <v>0.223</v>
      </c>
      <c r="C3815" s="0" t="n">
        <v>8.558</v>
      </c>
      <c r="D3815" s="0" t="n">
        <v>8.548</v>
      </c>
      <c r="E3815" s="0" t="n">
        <v>118.664</v>
      </c>
      <c r="F3815" s="0" t="n">
        <v>9.816</v>
      </c>
      <c r="G3815" s="0" t="n">
        <v>731047.368</v>
      </c>
      <c r="H3815" s="0" t="n">
        <v>-0.325</v>
      </c>
      <c r="I3815" s="0" t="n">
        <v>5.241</v>
      </c>
      <c r="J3815" s="0" t="n">
        <v>5.25</v>
      </c>
      <c r="K3815" s="0" t="n">
        <v>37.383</v>
      </c>
      <c r="L3815" s="0" t="n">
        <v>5.468</v>
      </c>
      <c r="M3815" s="0" t="n">
        <v>481808.716</v>
      </c>
      <c r="N3815" s="0" t="n">
        <v>0.596</v>
      </c>
      <c r="O3815" s="0" t="n">
        <v>14.969</v>
      </c>
      <c r="P3815" s="0" t="n">
        <v>14.925</v>
      </c>
      <c r="Q3815" s="0" t="n">
        <v>275.792</v>
      </c>
      <c r="R3815" s="0" t="n">
        <v>18.221</v>
      </c>
      <c r="S3815" s="0" t="n">
        <v>249238.652</v>
      </c>
    </row>
    <row collapsed="false" customFormat="false" customHeight="false" hidden="false" ht="12.1" outlineLevel="0" r="3816">
      <c r="A3816" s="1" t="s">
        <v>3821</v>
      </c>
      <c r="B3816" s="0" t="n">
        <v>0.287</v>
      </c>
      <c r="C3816" s="0" t="n">
        <v>8.526</v>
      </c>
      <c r="D3816" s="0" t="n">
        <v>8.514</v>
      </c>
      <c r="E3816" s="0" t="n">
        <v>117.817</v>
      </c>
      <c r="F3816" s="0" t="n">
        <v>9.786</v>
      </c>
      <c r="G3816" s="0" t="n">
        <v>726958.011</v>
      </c>
      <c r="H3816" s="0" t="n">
        <v>-0.26</v>
      </c>
      <c r="I3816" s="0" t="n">
        <v>5.231</v>
      </c>
      <c r="J3816" s="0" t="n">
        <v>5.238</v>
      </c>
      <c r="K3816" s="0" t="n">
        <v>37.24</v>
      </c>
      <c r="L3816" s="0" t="n">
        <v>5.459</v>
      </c>
      <c r="M3816" s="0" t="n">
        <v>480180.401</v>
      </c>
      <c r="N3816" s="0" t="n">
        <v>0.663</v>
      </c>
      <c r="O3816" s="0" t="n">
        <v>14.937</v>
      </c>
      <c r="P3816" s="0" t="n">
        <v>14.887</v>
      </c>
      <c r="Q3816" s="0" t="n">
        <v>274.603</v>
      </c>
      <c r="R3816" s="0" t="n">
        <v>18.207</v>
      </c>
      <c r="S3816" s="0" t="n">
        <v>246777.611</v>
      </c>
    </row>
    <row collapsed="false" customFormat="false" customHeight="false" hidden="false" ht="12.1" outlineLevel="0" r="3817">
      <c r="A3817" s="1" t="s">
        <v>3822</v>
      </c>
      <c r="B3817" s="0" t="n">
        <v>0.287</v>
      </c>
      <c r="C3817" s="0" t="n">
        <v>8.512</v>
      </c>
      <c r="D3817" s="0" t="n">
        <v>8.5</v>
      </c>
      <c r="E3817" s="0" t="n">
        <v>117.474</v>
      </c>
      <c r="F3817" s="0" t="n">
        <v>9.771</v>
      </c>
      <c r="G3817" s="0" t="n">
        <v>726983.741</v>
      </c>
      <c r="H3817" s="0" t="n">
        <v>-0.28</v>
      </c>
      <c r="I3817" s="0" t="n">
        <v>5.227</v>
      </c>
      <c r="J3817" s="0" t="n">
        <v>5.234</v>
      </c>
      <c r="K3817" s="0" t="n">
        <v>37.188</v>
      </c>
      <c r="L3817" s="0" t="n">
        <v>5.454</v>
      </c>
      <c r="M3817" s="0" t="n">
        <v>480725.252</v>
      </c>
      <c r="N3817" s="0" t="n">
        <v>0.678</v>
      </c>
      <c r="O3817" s="0" t="n">
        <v>14.925</v>
      </c>
      <c r="P3817" s="0" t="n">
        <v>14.875</v>
      </c>
      <c r="Q3817" s="0" t="n">
        <v>274.2</v>
      </c>
      <c r="R3817" s="0" t="n">
        <v>18.199</v>
      </c>
      <c r="S3817" s="0" t="n">
        <v>246258.489</v>
      </c>
    </row>
    <row collapsed="false" customFormat="false" customHeight="false" hidden="false" ht="12.1" outlineLevel="0" r="3818">
      <c r="A3818" s="1" t="s">
        <v>3823</v>
      </c>
      <c r="B3818" s="0" t="n">
        <v>0.307</v>
      </c>
      <c r="C3818" s="0" t="n">
        <v>8.492</v>
      </c>
      <c r="D3818" s="0" t="n">
        <v>8.479</v>
      </c>
      <c r="E3818" s="0" t="n">
        <v>117.043</v>
      </c>
      <c r="F3818" s="0" t="n">
        <v>9.76</v>
      </c>
      <c r="G3818" s="0" t="n">
        <v>725970.483</v>
      </c>
      <c r="H3818" s="0" t="n">
        <v>-0.26</v>
      </c>
      <c r="I3818" s="0" t="n">
        <v>5.213</v>
      </c>
      <c r="J3818" s="0" t="n">
        <v>5.22</v>
      </c>
      <c r="K3818" s="0" t="n">
        <v>37.034</v>
      </c>
      <c r="L3818" s="0" t="n">
        <v>5.449</v>
      </c>
      <c r="M3818" s="0" t="n">
        <v>480366.896</v>
      </c>
      <c r="N3818" s="0" t="n">
        <v>0.698</v>
      </c>
      <c r="O3818" s="0" t="n">
        <v>14.905</v>
      </c>
      <c r="P3818" s="0" t="n">
        <v>14.853</v>
      </c>
      <c r="Q3818" s="0" t="n">
        <v>273.532</v>
      </c>
      <c r="R3818" s="0" t="n">
        <v>18.193</v>
      </c>
      <c r="S3818" s="0" t="n">
        <v>245603.587</v>
      </c>
    </row>
    <row collapsed="false" customFormat="false" customHeight="false" hidden="false" ht="12.1" outlineLevel="0" r="3819">
      <c r="A3819" s="1" t="s">
        <v>3824</v>
      </c>
      <c r="B3819" s="0" t="n">
        <v>0</v>
      </c>
      <c r="C3819" s="0" t="n">
        <v>0</v>
      </c>
      <c r="D3819" s="0" t="n">
        <v>0</v>
      </c>
      <c r="E3819" s="0" t="n">
        <v>0</v>
      </c>
      <c r="F3819" s="0" t="n">
        <v>0</v>
      </c>
      <c r="G3819" s="0" t="n">
        <v>0</v>
      </c>
      <c r="H3819" s="0" t="n">
        <v>0</v>
      </c>
      <c r="I3819" s="0" t="n">
        <v>0</v>
      </c>
      <c r="J3819" s="0" t="n">
        <v>0</v>
      </c>
      <c r="K3819" s="0" t="n">
        <v>0</v>
      </c>
      <c r="L3819" s="0" t="n">
        <v>0</v>
      </c>
      <c r="M3819" s="0" t="n">
        <v>0</v>
      </c>
      <c r="N3819" s="0" t="n">
        <v>0</v>
      </c>
      <c r="O3819" s="0" t="n">
        <v>0</v>
      </c>
      <c r="P3819" s="0" t="n">
        <v>0</v>
      </c>
      <c r="Q3819" s="0" t="n">
        <v>0</v>
      </c>
      <c r="R3819" s="0" t="n">
        <v>0</v>
      </c>
      <c r="S3819" s="0" t="n">
        <v>0</v>
      </c>
    </row>
    <row collapsed="false" customFormat="false" customHeight="false" hidden="false" ht="12.1" outlineLevel="0" r="3820">
      <c r="A3820" s="1" t="s">
        <v>3825</v>
      </c>
      <c r="B3820" s="0" t="n">
        <v>0.38</v>
      </c>
      <c r="C3820" s="0" t="n">
        <v>8.452</v>
      </c>
      <c r="D3820" s="0" t="n">
        <v>8.436</v>
      </c>
      <c r="E3820" s="0" t="n">
        <v>115.95</v>
      </c>
      <c r="F3820" s="0" t="n">
        <v>9.714</v>
      </c>
      <c r="G3820" s="0" t="n">
        <v>721405.383</v>
      </c>
      <c r="H3820" s="0" t="n">
        <v>-0.196</v>
      </c>
      <c r="I3820" s="0" t="n">
        <v>5.204</v>
      </c>
      <c r="J3820" s="0" t="n">
        <v>5.209</v>
      </c>
      <c r="K3820" s="0" t="n">
        <v>36.901</v>
      </c>
      <c r="L3820" s="0" t="n">
        <v>5.432</v>
      </c>
      <c r="M3820" s="0" t="n">
        <v>478791.633</v>
      </c>
      <c r="N3820" s="0" t="n">
        <v>0.781</v>
      </c>
      <c r="O3820" s="0" t="n">
        <v>14.863</v>
      </c>
      <c r="P3820" s="0" t="n">
        <v>14.805</v>
      </c>
      <c r="Q3820" s="0" t="n">
        <v>271.951</v>
      </c>
      <c r="R3820" s="0" t="n">
        <v>18.165</v>
      </c>
      <c r="S3820" s="0" t="n">
        <v>242613.75</v>
      </c>
    </row>
    <row collapsed="false" customFormat="false" customHeight="false" hidden="false" ht="12.1" outlineLevel="0" r="3821">
      <c r="A3821" s="1" t="s">
        <v>3826</v>
      </c>
      <c r="B3821" s="0" t="n">
        <v>0.417</v>
      </c>
      <c r="C3821" s="0" t="n">
        <v>8.421</v>
      </c>
      <c r="D3821" s="0" t="n">
        <v>8.404</v>
      </c>
      <c r="E3821" s="0" t="n">
        <v>115.134</v>
      </c>
      <c r="F3821" s="0" t="n">
        <v>9.683</v>
      </c>
      <c r="G3821" s="0" t="n">
        <v>719059.038</v>
      </c>
      <c r="H3821" s="0" t="n">
        <v>-0.182</v>
      </c>
      <c r="I3821" s="0" t="n">
        <v>5.197</v>
      </c>
      <c r="J3821" s="0" t="n">
        <v>5.202</v>
      </c>
      <c r="K3821" s="0" t="n">
        <v>36.811</v>
      </c>
      <c r="L3821" s="0" t="n">
        <v>5.425</v>
      </c>
      <c r="M3821" s="0" t="n">
        <v>478449.286</v>
      </c>
      <c r="N3821" s="0" t="n">
        <v>0.837</v>
      </c>
      <c r="O3821" s="0" t="n">
        <v>14.833</v>
      </c>
      <c r="P3821" s="0" t="n">
        <v>14.771</v>
      </c>
      <c r="Q3821" s="0" t="n">
        <v>270.878</v>
      </c>
      <c r="R3821" s="0" t="n">
        <v>18.151</v>
      </c>
      <c r="S3821" s="0" t="n">
        <v>240609.752</v>
      </c>
    </row>
    <row collapsed="false" customFormat="false" customHeight="false" hidden="false" ht="12.1" outlineLevel="0" r="3822">
      <c r="A3822" s="1" t="s">
        <v>3827</v>
      </c>
      <c r="B3822" s="0" t="n">
        <v>0.409</v>
      </c>
      <c r="C3822" s="0" t="n">
        <v>8.424</v>
      </c>
      <c r="D3822" s="0" t="n">
        <v>8.407</v>
      </c>
      <c r="E3822" s="0" t="n">
        <v>115.242</v>
      </c>
      <c r="F3822" s="0" t="n">
        <v>9.686</v>
      </c>
      <c r="G3822" s="0" t="n">
        <v>719661.403</v>
      </c>
      <c r="H3822" s="0" t="n">
        <v>-0.184</v>
      </c>
      <c r="I3822" s="0" t="n">
        <v>5.195</v>
      </c>
      <c r="J3822" s="0" t="n">
        <v>5.2</v>
      </c>
      <c r="K3822" s="0" t="n">
        <v>36.787</v>
      </c>
      <c r="L3822" s="0" t="n">
        <v>5.422</v>
      </c>
      <c r="M3822" s="0" t="n">
        <v>478559.397</v>
      </c>
      <c r="N3822" s="0" t="n">
        <v>0.824</v>
      </c>
      <c r="O3822" s="0" t="n">
        <v>14.835</v>
      </c>
      <c r="P3822" s="0" t="n">
        <v>14.774</v>
      </c>
      <c r="Q3822" s="0" t="n">
        <v>270.967</v>
      </c>
      <c r="R3822" s="0" t="n">
        <v>18.149</v>
      </c>
      <c r="S3822" s="0" t="n">
        <v>241102.006</v>
      </c>
    </row>
    <row collapsed="false" customFormat="false" customHeight="false" hidden="false" ht="12.1" outlineLevel="0" r="3823">
      <c r="A3823" s="1" t="s">
        <v>3828</v>
      </c>
      <c r="B3823" s="0" t="n">
        <v>0.429</v>
      </c>
      <c r="C3823" s="0" t="n">
        <v>8.409</v>
      </c>
      <c r="D3823" s="0" t="n">
        <v>8.391</v>
      </c>
      <c r="E3823" s="0" t="n">
        <v>114.695</v>
      </c>
      <c r="F3823" s="0" t="n">
        <v>9.651</v>
      </c>
      <c r="G3823" s="0" t="n">
        <v>717247.661</v>
      </c>
      <c r="H3823" s="0" t="n">
        <v>-0.19</v>
      </c>
      <c r="I3823" s="0" t="n">
        <v>5.186</v>
      </c>
      <c r="J3823" s="0" t="n">
        <v>5.19</v>
      </c>
      <c r="K3823" s="0" t="n">
        <v>36.672</v>
      </c>
      <c r="L3823" s="0" t="n">
        <v>5.417</v>
      </c>
      <c r="M3823" s="0" t="n">
        <v>478580.746</v>
      </c>
      <c r="N3823" s="0" t="n">
        <v>0.865</v>
      </c>
      <c r="O3823" s="0" t="n">
        <v>14.872</v>
      </c>
      <c r="P3823" s="0" t="n">
        <v>14.808</v>
      </c>
      <c r="Q3823" s="0" t="n">
        <v>271.148</v>
      </c>
      <c r="R3823" s="0" t="n">
        <v>18.14</v>
      </c>
      <c r="S3823" s="0" t="n">
        <v>238666.915</v>
      </c>
    </row>
    <row collapsed="false" customFormat="false" customHeight="false" hidden="false" ht="12.1" outlineLevel="0" r="3824">
      <c r="A3824" s="1" t="s">
        <v>3829</v>
      </c>
      <c r="B3824" s="0" t="n">
        <v>0.381</v>
      </c>
      <c r="C3824" s="0" t="n">
        <v>8.426</v>
      </c>
      <c r="D3824" s="0" t="n">
        <v>8.41</v>
      </c>
      <c r="E3824" s="0" t="n">
        <v>115.217</v>
      </c>
      <c r="F3824" s="0" t="n">
        <v>9.662</v>
      </c>
      <c r="G3824" s="0" t="n">
        <v>720328.722</v>
      </c>
      <c r="H3824" s="0" t="n">
        <v>-0.239</v>
      </c>
      <c r="I3824" s="0" t="n">
        <v>5.187</v>
      </c>
      <c r="J3824" s="0" t="n">
        <v>5.193</v>
      </c>
      <c r="K3824" s="0" t="n">
        <v>36.705</v>
      </c>
      <c r="L3824" s="0" t="n">
        <v>5.413</v>
      </c>
      <c r="M3824" s="0" t="n">
        <v>479866.033</v>
      </c>
      <c r="N3824" s="0" t="n">
        <v>0.816</v>
      </c>
      <c r="O3824" s="0" t="n">
        <v>14.891</v>
      </c>
      <c r="P3824" s="0" t="n">
        <v>14.831</v>
      </c>
      <c r="Q3824" s="0" t="n">
        <v>271.895</v>
      </c>
      <c r="R3824" s="0" t="n">
        <v>18.141</v>
      </c>
      <c r="S3824" s="0" t="n">
        <v>240462.689</v>
      </c>
    </row>
    <row collapsed="false" customFormat="false" customHeight="false" hidden="false" ht="12.1" outlineLevel="0" r="3825">
      <c r="A3825" s="1" t="s">
        <v>3830</v>
      </c>
      <c r="B3825" s="0" t="n">
        <v>0.33</v>
      </c>
      <c r="C3825" s="0" t="n">
        <v>8.44</v>
      </c>
      <c r="D3825" s="0" t="n">
        <v>8.427</v>
      </c>
      <c r="E3825" s="0" t="n">
        <v>115.671</v>
      </c>
      <c r="F3825" s="0" t="n">
        <v>9.674</v>
      </c>
      <c r="G3825" s="0" t="n">
        <v>723607.262</v>
      </c>
      <c r="H3825" s="0" t="n">
        <v>-0.298</v>
      </c>
      <c r="I3825" s="0" t="n">
        <v>5.185</v>
      </c>
      <c r="J3825" s="0" t="n">
        <v>5.193</v>
      </c>
      <c r="K3825" s="0" t="n">
        <v>36.705</v>
      </c>
      <c r="L3825" s="0" t="n">
        <v>5.411</v>
      </c>
      <c r="M3825" s="0" t="n">
        <v>481374.875</v>
      </c>
      <c r="N3825" s="0" t="n">
        <v>0.767</v>
      </c>
      <c r="O3825" s="0" t="n">
        <v>14.91</v>
      </c>
      <c r="P3825" s="0" t="n">
        <v>14.853</v>
      </c>
      <c r="Q3825" s="0" t="n">
        <v>272.595</v>
      </c>
      <c r="R3825" s="0" t="n">
        <v>18.146</v>
      </c>
      <c r="S3825" s="0" t="n">
        <v>242232.387</v>
      </c>
    </row>
    <row collapsed="false" customFormat="false" customHeight="false" hidden="false" ht="12.1" outlineLevel="0" r="3826">
      <c r="A3826" s="1" t="s">
        <v>3831</v>
      </c>
      <c r="B3826" s="0" t="n">
        <v>0.347</v>
      </c>
      <c r="C3826" s="0" t="n">
        <v>8.436</v>
      </c>
      <c r="D3826" s="0" t="n">
        <v>8.422</v>
      </c>
      <c r="E3826" s="0" t="n">
        <v>115.585</v>
      </c>
      <c r="F3826" s="0" t="n">
        <v>9.671</v>
      </c>
      <c r="G3826" s="0" t="n">
        <v>722638.355</v>
      </c>
      <c r="H3826" s="0" t="n">
        <v>-0.267</v>
      </c>
      <c r="I3826" s="0" t="n">
        <v>5.18</v>
      </c>
      <c r="J3826" s="0" t="n">
        <v>5.187</v>
      </c>
      <c r="K3826" s="0" t="n">
        <v>36.63</v>
      </c>
      <c r="L3826" s="0" t="n">
        <v>5.405</v>
      </c>
      <c r="M3826" s="0" t="n">
        <v>480615.305</v>
      </c>
      <c r="N3826" s="0" t="n">
        <v>0.774</v>
      </c>
      <c r="O3826" s="0" t="n">
        <v>14.903</v>
      </c>
      <c r="P3826" s="0" t="n">
        <v>14.846</v>
      </c>
      <c r="Q3826" s="0" t="n">
        <v>272.375</v>
      </c>
      <c r="R3826" s="0" t="n">
        <v>18.141</v>
      </c>
      <c r="S3826" s="0" t="n">
        <v>242023.05</v>
      </c>
    </row>
    <row collapsed="false" customFormat="false" customHeight="false" hidden="false" ht="12.1" outlineLevel="0" r="3827">
      <c r="A3827" s="1" t="s">
        <v>3832</v>
      </c>
      <c r="B3827" s="0" t="n">
        <v>0.33</v>
      </c>
      <c r="C3827" s="0" t="n">
        <v>8.452</v>
      </c>
      <c r="D3827" s="0" t="n">
        <v>8.438</v>
      </c>
      <c r="E3827" s="0" t="n">
        <v>116.05</v>
      </c>
      <c r="F3827" s="0" t="n">
        <v>9.687</v>
      </c>
      <c r="G3827" s="0" t="n">
        <v>723842.501</v>
      </c>
      <c r="H3827" s="0" t="n">
        <v>-0.26</v>
      </c>
      <c r="I3827" s="0" t="n">
        <v>5.177</v>
      </c>
      <c r="J3827" s="0" t="n">
        <v>5.183</v>
      </c>
      <c r="K3827" s="0" t="n">
        <v>36.594</v>
      </c>
      <c r="L3827" s="0" t="n">
        <v>5.402</v>
      </c>
      <c r="M3827" s="0" t="n">
        <v>480476.681</v>
      </c>
      <c r="N3827" s="0" t="n">
        <v>0.737</v>
      </c>
      <c r="O3827" s="0" t="n">
        <v>14.917</v>
      </c>
      <c r="P3827" s="0" t="n">
        <v>14.863</v>
      </c>
      <c r="Q3827" s="0" t="n">
        <v>272.919</v>
      </c>
      <c r="R3827" s="0" t="n">
        <v>18.146</v>
      </c>
      <c r="S3827" s="0" t="n">
        <v>243365.82</v>
      </c>
    </row>
    <row collapsed="false" customFormat="false" customHeight="false" hidden="false" ht="12.1" outlineLevel="0" r="3828">
      <c r="A3828" s="1" t="s">
        <v>3833</v>
      </c>
      <c r="B3828" s="0" t="n">
        <v>0.348</v>
      </c>
      <c r="C3828" s="0" t="n">
        <v>8.423</v>
      </c>
      <c r="D3828" s="0" t="n">
        <v>8.409</v>
      </c>
      <c r="E3828" s="0" t="n">
        <v>115.353</v>
      </c>
      <c r="F3828" s="0" t="n">
        <v>9.663</v>
      </c>
      <c r="G3828" s="0" t="n">
        <v>722875.391</v>
      </c>
      <c r="H3828" s="0" t="n">
        <v>-0.274</v>
      </c>
      <c r="I3828" s="0" t="n">
        <v>5.169</v>
      </c>
      <c r="J3828" s="0" t="n">
        <v>5.176</v>
      </c>
      <c r="K3828" s="0" t="n">
        <v>36.511</v>
      </c>
      <c r="L3828" s="0" t="n">
        <v>5.4</v>
      </c>
      <c r="M3828" s="0" t="n">
        <v>480947.279</v>
      </c>
      <c r="N3828" s="0" t="n">
        <v>0.779</v>
      </c>
      <c r="O3828" s="0" t="n">
        <v>14.893</v>
      </c>
      <c r="P3828" s="0" t="n">
        <v>14.835</v>
      </c>
      <c r="Q3828" s="0" t="n">
        <v>272.09</v>
      </c>
      <c r="R3828" s="0" t="n">
        <v>18.139</v>
      </c>
      <c r="S3828" s="0" t="n">
        <v>241928.112</v>
      </c>
    </row>
    <row collapsed="false" customFormat="false" customHeight="false" hidden="false" ht="12.1" outlineLevel="0" r="3829">
      <c r="A3829" s="1" t="s">
        <v>3834</v>
      </c>
      <c r="B3829" s="0" t="n">
        <v>0.348</v>
      </c>
      <c r="C3829" s="0" t="n">
        <v>8.421</v>
      </c>
      <c r="D3829" s="0" t="n">
        <v>8.406</v>
      </c>
      <c r="E3829" s="0" t="n">
        <v>115.311</v>
      </c>
      <c r="F3829" s="0" t="n">
        <v>9.655</v>
      </c>
      <c r="G3829" s="0" t="n">
        <v>722902.006</v>
      </c>
      <c r="H3829" s="0" t="n">
        <v>-0.272</v>
      </c>
      <c r="I3829" s="0" t="n">
        <v>5.166</v>
      </c>
      <c r="J3829" s="0" t="n">
        <v>5.173</v>
      </c>
      <c r="K3829" s="0" t="n">
        <v>36.478</v>
      </c>
      <c r="L3829" s="0" t="n">
        <v>5.391</v>
      </c>
      <c r="M3829" s="0" t="n">
        <v>480947.775</v>
      </c>
      <c r="N3829" s="0" t="n">
        <v>0.779</v>
      </c>
      <c r="O3829" s="0" t="n">
        <v>14.891</v>
      </c>
      <c r="P3829" s="0" t="n">
        <v>14.833</v>
      </c>
      <c r="Q3829" s="0" t="n">
        <v>272.013</v>
      </c>
      <c r="R3829" s="0" t="n">
        <v>18.131</v>
      </c>
      <c r="S3829" s="0" t="n">
        <v>241954.23</v>
      </c>
    </row>
    <row collapsed="false" customFormat="false" customHeight="false" hidden="false" ht="12.1" outlineLevel="0" r="3830">
      <c r="A3830" s="1" t="s">
        <v>3835</v>
      </c>
      <c r="B3830" s="0" t="n">
        <v>0.242</v>
      </c>
      <c r="C3830" s="0" t="n">
        <v>8.472</v>
      </c>
      <c r="D3830" s="0" t="n">
        <v>8.462</v>
      </c>
      <c r="E3830" s="0" t="n">
        <v>116.786</v>
      </c>
      <c r="F3830" s="0" t="n">
        <v>9.704</v>
      </c>
      <c r="G3830" s="0" t="n">
        <v>729752.953</v>
      </c>
      <c r="H3830" s="0" t="n">
        <v>-0.364</v>
      </c>
      <c r="I3830" s="0" t="n">
        <v>5.172</v>
      </c>
      <c r="J3830" s="0" t="n">
        <v>5.181</v>
      </c>
      <c r="K3830" s="0" t="n">
        <v>36.587</v>
      </c>
      <c r="L3830" s="0" t="n">
        <v>5.397</v>
      </c>
      <c r="M3830" s="0" t="n">
        <v>483294.776</v>
      </c>
      <c r="N3830" s="0" t="n">
        <v>0.657</v>
      </c>
      <c r="O3830" s="0" t="n">
        <v>14.945</v>
      </c>
      <c r="P3830" s="0" t="n">
        <v>14.896</v>
      </c>
      <c r="Q3830" s="0" t="n">
        <v>274.054</v>
      </c>
      <c r="R3830" s="0" t="n">
        <v>18.152</v>
      </c>
      <c r="S3830" s="0" t="n">
        <v>246458.178</v>
      </c>
    </row>
    <row collapsed="false" customFormat="false" customHeight="false" hidden="false" ht="12.1" outlineLevel="0" r="3831">
      <c r="A3831" s="1" t="s">
        <v>3836</v>
      </c>
      <c r="B3831" s="0" t="n">
        <v>0.26</v>
      </c>
      <c r="C3831" s="0" t="n">
        <v>8.458</v>
      </c>
      <c r="D3831" s="0" t="n">
        <v>8.447</v>
      </c>
      <c r="E3831" s="0" t="n">
        <v>116.41</v>
      </c>
      <c r="F3831" s="0" t="n">
        <v>9.69</v>
      </c>
      <c r="G3831" s="0" t="n">
        <v>728710.353</v>
      </c>
      <c r="H3831" s="0" t="n">
        <v>-0.354</v>
      </c>
      <c r="I3831" s="0" t="n">
        <v>5.167</v>
      </c>
      <c r="J3831" s="0" t="n">
        <v>5.176</v>
      </c>
      <c r="K3831" s="0" t="n">
        <v>36.524</v>
      </c>
      <c r="L3831" s="0" t="n">
        <v>5.392</v>
      </c>
      <c r="M3831" s="0" t="n">
        <v>483086.367</v>
      </c>
      <c r="N3831" s="0" t="n">
        <v>0.68</v>
      </c>
      <c r="O3831" s="0" t="n">
        <v>14.93</v>
      </c>
      <c r="P3831" s="0" t="n">
        <v>14.88</v>
      </c>
      <c r="Q3831" s="0" t="n">
        <v>273.528</v>
      </c>
      <c r="R3831" s="0" t="n">
        <v>18.144</v>
      </c>
      <c r="S3831" s="0" t="n">
        <v>245623.985</v>
      </c>
    </row>
    <row collapsed="false" customFormat="false" customHeight="false" hidden="false" ht="12.1" outlineLevel="0" r="3832">
      <c r="A3832" s="1" t="s">
        <v>3837</v>
      </c>
      <c r="B3832" s="0" t="n">
        <v>0.352</v>
      </c>
      <c r="C3832" s="0" t="n">
        <v>8.393</v>
      </c>
      <c r="D3832" s="0" t="n">
        <v>8.378</v>
      </c>
      <c r="E3832" s="0" t="n">
        <v>114.65</v>
      </c>
      <c r="F3832" s="0" t="n">
        <v>9.626</v>
      </c>
      <c r="G3832" s="0" t="n">
        <v>722747.929</v>
      </c>
      <c r="H3832" s="0" t="n">
        <v>-0.304</v>
      </c>
      <c r="I3832" s="0" t="n">
        <v>5.155</v>
      </c>
      <c r="J3832" s="0" t="n">
        <v>5.163</v>
      </c>
      <c r="K3832" s="0" t="n">
        <v>36.36</v>
      </c>
      <c r="L3832" s="0" t="n">
        <v>5.38</v>
      </c>
      <c r="M3832" s="0" t="n">
        <v>481829.045</v>
      </c>
      <c r="N3832" s="0" t="n">
        <v>0.81</v>
      </c>
      <c r="O3832" s="0" t="n">
        <v>14.868</v>
      </c>
      <c r="P3832" s="0" t="n">
        <v>14.808</v>
      </c>
      <c r="Q3832" s="0" t="n">
        <v>271.227</v>
      </c>
      <c r="R3832" s="0" t="n">
        <v>18.116</v>
      </c>
      <c r="S3832" s="0" t="n">
        <v>240918.884</v>
      </c>
    </row>
    <row collapsed="false" customFormat="false" customHeight="false" hidden="false" ht="12.1" outlineLevel="0" r="3833">
      <c r="A3833" s="1" t="s">
        <v>3838</v>
      </c>
      <c r="B3833" s="0" t="n">
        <v>0.288</v>
      </c>
      <c r="C3833" s="0" t="n">
        <v>8.415</v>
      </c>
      <c r="D3833" s="0" t="n">
        <v>8.402</v>
      </c>
      <c r="E3833" s="0" t="n">
        <v>115.34</v>
      </c>
      <c r="F3833" s="0" t="n">
        <v>9.651</v>
      </c>
      <c r="G3833" s="0" t="n">
        <v>727038.633</v>
      </c>
      <c r="H3833" s="0" t="n">
        <v>-0.363</v>
      </c>
      <c r="I3833" s="0" t="n">
        <v>5.151</v>
      </c>
      <c r="J3833" s="0" t="n">
        <v>5.161</v>
      </c>
      <c r="K3833" s="0" t="n">
        <v>36.348</v>
      </c>
      <c r="L3833" s="0" t="n">
        <v>5.382</v>
      </c>
      <c r="M3833" s="0" t="n">
        <v>483430.915</v>
      </c>
      <c r="N3833" s="0" t="n">
        <v>0.738</v>
      </c>
      <c r="O3833" s="0" t="n">
        <v>14.89</v>
      </c>
      <c r="P3833" s="0" t="n">
        <v>14.836</v>
      </c>
      <c r="Q3833" s="0" t="n">
        <v>272.097</v>
      </c>
      <c r="R3833" s="0" t="n">
        <v>18.124</v>
      </c>
      <c r="S3833" s="0" t="n">
        <v>243607.717</v>
      </c>
    </row>
    <row collapsed="false" customFormat="false" customHeight="false" hidden="false" ht="12.1" outlineLevel="0" r="3834">
      <c r="A3834" s="1" t="s">
        <v>3839</v>
      </c>
      <c r="B3834" s="0" t="n">
        <v>0.2</v>
      </c>
      <c r="C3834" s="0" t="n">
        <v>8.458</v>
      </c>
      <c r="D3834" s="0" t="n">
        <v>8.449</v>
      </c>
      <c r="E3834" s="0" t="n">
        <v>116.61</v>
      </c>
      <c r="F3834" s="0" t="n">
        <v>9.687</v>
      </c>
      <c r="G3834" s="0" t="n">
        <v>732827.201</v>
      </c>
      <c r="H3834" s="0" t="n">
        <v>-0.438</v>
      </c>
      <c r="I3834" s="0" t="n">
        <v>5.153</v>
      </c>
      <c r="J3834" s="0" t="n">
        <v>5.165</v>
      </c>
      <c r="K3834" s="0" t="n">
        <v>36.399</v>
      </c>
      <c r="L3834" s="0" t="n">
        <v>5.378</v>
      </c>
      <c r="M3834" s="0" t="n">
        <v>485368.863</v>
      </c>
      <c r="N3834" s="0" t="n">
        <v>0.634</v>
      </c>
      <c r="O3834" s="0" t="n">
        <v>14.938</v>
      </c>
      <c r="P3834" s="0" t="n">
        <v>14.891</v>
      </c>
      <c r="Q3834" s="0" t="n">
        <v>273.939</v>
      </c>
      <c r="R3834" s="0" t="n">
        <v>18.14</v>
      </c>
      <c r="S3834" s="0" t="n">
        <v>247458.339</v>
      </c>
    </row>
    <row collapsed="false" customFormat="false" customHeight="false" hidden="false" ht="12.1" outlineLevel="0" r="3835">
      <c r="A3835" s="1" t="s">
        <v>3840</v>
      </c>
      <c r="B3835" s="0" t="n">
        <v>0.085</v>
      </c>
      <c r="C3835" s="0" t="n">
        <v>8.724</v>
      </c>
      <c r="D3835" s="0" t="n">
        <v>8.72</v>
      </c>
      <c r="E3835" s="0" t="n">
        <v>125.375</v>
      </c>
      <c r="F3835" s="0" t="n">
        <v>10.016</v>
      </c>
      <c r="G3835" s="0" t="n">
        <v>751912.887</v>
      </c>
      <c r="H3835" s="0" t="n">
        <v>-0.552</v>
      </c>
      <c r="I3835" s="0" t="n">
        <v>5.165</v>
      </c>
      <c r="J3835" s="0" t="n">
        <v>5.179</v>
      </c>
      <c r="K3835" s="0" t="n">
        <v>36.584</v>
      </c>
      <c r="L3835" s="0" t="n">
        <v>5.389</v>
      </c>
      <c r="M3835" s="0" t="n">
        <v>488317.07</v>
      </c>
      <c r="N3835" s="0" t="n">
        <v>0.485</v>
      </c>
      <c r="O3835" s="0" t="n">
        <v>15.317</v>
      </c>
      <c r="P3835" s="0" t="n">
        <v>15.279</v>
      </c>
      <c r="Q3835" s="0" t="n">
        <v>289.864</v>
      </c>
      <c r="R3835" s="0" t="n">
        <v>18.589</v>
      </c>
      <c r="S3835" s="0" t="n">
        <v>263595.817</v>
      </c>
    </row>
    <row collapsed="false" customFormat="false" customHeight="false" hidden="false" ht="12.1" outlineLevel="0" r="3836">
      <c r="A3836" s="1" t="s">
        <v>3841</v>
      </c>
      <c r="B3836" s="0" t="n">
        <v>0.079</v>
      </c>
      <c r="C3836" s="0" t="n">
        <v>8.709</v>
      </c>
      <c r="D3836" s="0" t="n">
        <v>8.706</v>
      </c>
      <c r="E3836" s="0" t="n">
        <v>124.972</v>
      </c>
      <c r="F3836" s="0" t="n">
        <v>10</v>
      </c>
      <c r="G3836" s="0" t="n">
        <v>752257.436</v>
      </c>
      <c r="H3836" s="0" t="n">
        <v>-0.584</v>
      </c>
      <c r="I3836" s="0" t="n">
        <v>5.163</v>
      </c>
      <c r="J3836" s="0" t="n">
        <v>5.178</v>
      </c>
      <c r="K3836" s="0" t="n">
        <v>36.566</v>
      </c>
      <c r="L3836" s="0" t="n">
        <v>5.386</v>
      </c>
      <c r="M3836" s="0" t="n">
        <v>489151.225</v>
      </c>
      <c r="N3836" s="0" t="n">
        <v>0.497</v>
      </c>
      <c r="O3836" s="0" t="n">
        <v>15.303</v>
      </c>
      <c r="P3836" s="0" t="n">
        <v>15.265</v>
      </c>
      <c r="Q3836" s="0" t="n">
        <v>289.332</v>
      </c>
      <c r="R3836" s="0" t="n">
        <v>18.578</v>
      </c>
      <c r="S3836" s="0" t="n">
        <v>263106.211</v>
      </c>
    </row>
    <row collapsed="false" customFormat="false" customHeight="false" hidden="false" ht="12.1" outlineLevel="0" r="3837">
      <c r="A3837" s="1" t="s">
        <v>3842</v>
      </c>
      <c r="B3837" s="0" t="n">
        <v>0.135</v>
      </c>
      <c r="C3837" s="0" t="n">
        <v>8.673</v>
      </c>
      <c r="D3837" s="0" t="n">
        <v>8.667</v>
      </c>
      <c r="E3837" s="0" t="n">
        <v>123.974</v>
      </c>
      <c r="F3837" s="0" t="n">
        <v>9.965</v>
      </c>
      <c r="G3837" s="0" t="n">
        <v>748417.196</v>
      </c>
      <c r="H3837" s="0" t="n">
        <v>-0.538</v>
      </c>
      <c r="I3837" s="0" t="n">
        <v>5.154</v>
      </c>
      <c r="J3837" s="0" t="n">
        <v>5.168</v>
      </c>
      <c r="K3837" s="0" t="n">
        <v>36.444</v>
      </c>
      <c r="L3837" s="0" t="n">
        <v>5.378</v>
      </c>
      <c r="M3837" s="0" t="n">
        <v>487965.462</v>
      </c>
      <c r="N3837" s="0" t="n">
        <v>0.564</v>
      </c>
      <c r="O3837" s="0" t="n">
        <v>15.267</v>
      </c>
      <c r="P3837" s="0" t="n">
        <v>15.224</v>
      </c>
      <c r="Q3837" s="0" t="n">
        <v>287.965</v>
      </c>
      <c r="R3837" s="0" t="n">
        <v>18.56</v>
      </c>
      <c r="S3837" s="0" t="n">
        <v>260451.734</v>
      </c>
    </row>
    <row collapsed="false" customFormat="false" customHeight="false" hidden="false" ht="12.1" outlineLevel="0" r="3838">
      <c r="A3838" s="1" t="s">
        <v>3843</v>
      </c>
      <c r="B3838" s="0" t="n">
        <v>0.079</v>
      </c>
      <c r="C3838" s="0" t="n">
        <v>8.694</v>
      </c>
      <c r="D3838" s="0" t="n">
        <v>8.691</v>
      </c>
      <c r="E3838" s="0" t="n">
        <v>124.675</v>
      </c>
      <c r="F3838" s="0" t="n">
        <v>9.99</v>
      </c>
      <c r="G3838" s="0" t="n">
        <v>752349.909</v>
      </c>
      <c r="H3838" s="0" t="n">
        <v>-0.589</v>
      </c>
      <c r="I3838" s="0" t="n">
        <v>5.15</v>
      </c>
      <c r="J3838" s="0" t="n">
        <v>5.165</v>
      </c>
      <c r="K3838" s="0" t="n">
        <v>36.421</v>
      </c>
      <c r="L3838" s="0" t="n">
        <v>5.378</v>
      </c>
      <c r="M3838" s="0" t="n">
        <v>489315.455</v>
      </c>
      <c r="N3838" s="0" t="n">
        <v>0.501</v>
      </c>
      <c r="O3838" s="0" t="n">
        <v>15.288</v>
      </c>
      <c r="P3838" s="0" t="n">
        <v>15.25</v>
      </c>
      <c r="Q3838" s="0" t="n">
        <v>288.853</v>
      </c>
      <c r="R3838" s="0" t="n">
        <v>18.57</v>
      </c>
      <c r="S3838" s="0" t="n">
        <v>263034.454</v>
      </c>
    </row>
    <row collapsed="false" customFormat="false" customHeight="false" hidden="false" ht="12.1" outlineLevel="0" r="3839">
      <c r="A3839" s="1" t="s">
        <v>3844</v>
      </c>
      <c r="B3839" s="0" t="n">
        <v>0.01</v>
      </c>
      <c r="C3839" s="0" t="n">
        <v>8.73</v>
      </c>
      <c r="D3839" s="0" t="n">
        <v>8.73</v>
      </c>
      <c r="E3839" s="0" t="n">
        <v>125.695</v>
      </c>
      <c r="F3839" s="0" t="n">
        <v>10.019</v>
      </c>
      <c r="G3839" s="0" t="n">
        <v>757168.28</v>
      </c>
      <c r="H3839" s="0" t="n">
        <v>-0.647</v>
      </c>
      <c r="I3839" s="0" t="n">
        <v>5.154</v>
      </c>
      <c r="J3839" s="0" t="n">
        <v>5.171</v>
      </c>
      <c r="K3839" s="0" t="n">
        <v>36.495</v>
      </c>
      <c r="L3839" s="0" t="n">
        <v>5.377</v>
      </c>
      <c r="M3839" s="0" t="n">
        <v>490829.44</v>
      </c>
      <c r="N3839" s="0" t="n">
        <v>0.42</v>
      </c>
      <c r="O3839" s="0" t="n">
        <v>15.321</v>
      </c>
      <c r="P3839" s="0" t="n">
        <v>15.288</v>
      </c>
      <c r="Q3839" s="0" t="n">
        <v>290.078</v>
      </c>
      <c r="R3839" s="0" t="n">
        <v>18.574</v>
      </c>
      <c r="S3839" s="0" t="n">
        <v>266338.84</v>
      </c>
    </row>
    <row collapsed="false" customFormat="false" customHeight="false" hidden="false" ht="12.1" outlineLevel="0" r="3840">
      <c r="A3840" s="1" t="s">
        <v>3845</v>
      </c>
      <c r="B3840" s="0" t="n">
        <v>0.09</v>
      </c>
      <c r="C3840" s="0" t="n">
        <v>8.684</v>
      </c>
      <c r="D3840" s="0" t="n">
        <v>8.68</v>
      </c>
      <c r="E3840" s="0" t="n">
        <v>124.4</v>
      </c>
      <c r="F3840" s="0" t="n">
        <v>9.975</v>
      </c>
      <c r="G3840" s="0" t="n">
        <v>751688.88</v>
      </c>
      <c r="H3840" s="0" t="n">
        <v>-0.578</v>
      </c>
      <c r="I3840" s="0" t="n">
        <v>5.145</v>
      </c>
      <c r="J3840" s="0" t="n">
        <v>5.16</v>
      </c>
      <c r="K3840" s="0" t="n">
        <v>36.369</v>
      </c>
      <c r="L3840" s="0" t="n">
        <v>5.368</v>
      </c>
      <c r="M3840" s="0" t="n">
        <v>489087.422</v>
      </c>
      <c r="N3840" s="0" t="n">
        <v>0.512</v>
      </c>
      <c r="O3840" s="0" t="n">
        <v>15.275</v>
      </c>
      <c r="P3840" s="0" t="n">
        <v>15.236</v>
      </c>
      <c r="Q3840" s="0" t="n">
        <v>288.355</v>
      </c>
      <c r="R3840" s="0" t="n">
        <v>18.554</v>
      </c>
      <c r="S3840" s="0" t="n">
        <v>262601.459</v>
      </c>
    </row>
    <row collapsed="false" customFormat="false" customHeight="false" hidden="false" ht="12.1" outlineLevel="0" r="3841">
      <c r="A3841" s="1" t="s">
        <v>3846</v>
      </c>
      <c r="B3841" s="0" t="n">
        <v>0.088</v>
      </c>
      <c r="C3841" s="0" t="n">
        <v>8.685</v>
      </c>
      <c r="D3841" s="0" t="n">
        <v>8.681</v>
      </c>
      <c r="E3841" s="0" t="n">
        <v>124.426</v>
      </c>
      <c r="F3841" s="0" t="n">
        <v>9.976</v>
      </c>
      <c r="G3841" s="0" t="n">
        <v>751900.07</v>
      </c>
      <c r="H3841" s="0" t="n">
        <v>-0.575</v>
      </c>
      <c r="I3841" s="0" t="n">
        <v>5.143</v>
      </c>
      <c r="J3841" s="0" t="n">
        <v>5.158</v>
      </c>
      <c r="K3841" s="0" t="n">
        <v>36.352</v>
      </c>
      <c r="L3841" s="0" t="n">
        <v>5.367</v>
      </c>
      <c r="M3841" s="0" t="n">
        <v>489029.752</v>
      </c>
      <c r="N3841" s="0" t="n">
        <v>0.506</v>
      </c>
      <c r="O3841" s="0" t="n">
        <v>15.273</v>
      </c>
      <c r="P3841" s="0" t="n">
        <v>15.234</v>
      </c>
      <c r="Q3841" s="0" t="n">
        <v>288.274</v>
      </c>
      <c r="R3841" s="0" t="n">
        <v>18.55</v>
      </c>
      <c r="S3841" s="0" t="n">
        <v>262870.318</v>
      </c>
    </row>
    <row collapsed="false" customFormat="false" customHeight="false" hidden="false" ht="12.1" outlineLevel="0" r="3842">
      <c r="A3842" s="1" t="s">
        <v>3847</v>
      </c>
      <c r="B3842" s="0" t="n">
        <v>0.108</v>
      </c>
      <c r="C3842" s="0" t="n">
        <v>8.652</v>
      </c>
      <c r="D3842" s="0" t="n">
        <v>8.647</v>
      </c>
      <c r="E3842" s="0" t="n">
        <v>123.576</v>
      </c>
      <c r="F3842" s="0" t="n">
        <v>9.95</v>
      </c>
      <c r="G3842" s="0" t="n">
        <v>750565.927</v>
      </c>
      <c r="H3842" s="0" t="n">
        <v>-0.579</v>
      </c>
      <c r="I3842" s="0" t="n">
        <v>5.132</v>
      </c>
      <c r="J3842" s="0" t="n">
        <v>5.147</v>
      </c>
      <c r="K3842" s="0" t="n">
        <v>36.223</v>
      </c>
      <c r="L3842" s="0" t="n">
        <v>5.363</v>
      </c>
      <c r="M3842" s="0" t="n">
        <v>489192.753</v>
      </c>
      <c r="N3842" s="0" t="n">
        <v>0.545</v>
      </c>
      <c r="O3842" s="0" t="n">
        <v>15.239</v>
      </c>
      <c r="P3842" s="0" t="n">
        <v>15.198</v>
      </c>
      <c r="Q3842" s="0" t="n">
        <v>287.067</v>
      </c>
      <c r="R3842" s="0" t="n">
        <v>18.535</v>
      </c>
      <c r="S3842" s="0" t="n">
        <v>261373.174</v>
      </c>
    </row>
    <row collapsed="false" customFormat="false" customHeight="false" hidden="false" ht="12.1" outlineLevel="0" r="3843">
      <c r="A3843" s="1" t="s">
        <v>3848</v>
      </c>
      <c r="B3843" s="0" t="n">
        <v>0.108</v>
      </c>
      <c r="C3843" s="0" t="n">
        <v>8.652</v>
      </c>
      <c r="D3843" s="0" t="n">
        <v>8.647</v>
      </c>
      <c r="E3843" s="0" t="n">
        <v>123.576</v>
      </c>
      <c r="F3843" s="0" t="n">
        <v>9.95</v>
      </c>
      <c r="G3843" s="0" t="n">
        <v>750565.927</v>
      </c>
      <c r="H3843" s="0" t="n">
        <v>-0.579</v>
      </c>
      <c r="I3843" s="0" t="n">
        <v>5.132</v>
      </c>
      <c r="J3843" s="0" t="n">
        <v>5.147</v>
      </c>
      <c r="K3843" s="0" t="n">
        <v>36.223</v>
      </c>
      <c r="L3843" s="0" t="n">
        <v>5.363</v>
      </c>
      <c r="M3843" s="0" t="n">
        <v>489192.753</v>
      </c>
      <c r="N3843" s="0" t="n">
        <v>0.545</v>
      </c>
      <c r="O3843" s="0" t="n">
        <v>15.239</v>
      </c>
      <c r="P3843" s="0" t="n">
        <v>15.198</v>
      </c>
      <c r="Q3843" s="0" t="n">
        <v>287.067</v>
      </c>
      <c r="R3843" s="0" t="n">
        <v>18.535</v>
      </c>
      <c r="S3843" s="0" t="n">
        <v>261373.174</v>
      </c>
    </row>
    <row collapsed="false" customFormat="false" customHeight="false" hidden="false" ht="12.1" outlineLevel="0" r="3844">
      <c r="A3844" s="1" t="s">
        <v>3849</v>
      </c>
      <c r="B3844" s="0" t="n">
        <v>0.106</v>
      </c>
      <c r="C3844" s="0" t="n">
        <v>8.661</v>
      </c>
      <c r="D3844" s="0" t="n">
        <v>8.656</v>
      </c>
      <c r="E3844" s="0" t="n">
        <v>123.868</v>
      </c>
      <c r="F3844" s="0" t="n">
        <v>9.952</v>
      </c>
      <c r="G3844" s="0" t="n">
        <v>750799.777</v>
      </c>
      <c r="H3844" s="0" t="n">
        <v>-0.558</v>
      </c>
      <c r="I3844" s="0" t="n">
        <v>5.128</v>
      </c>
      <c r="J3844" s="0" t="n">
        <v>5.143</v>
      </c>
      <c r="K3844" s="0" t="n">
        <v>36.177</v>
      </c>
      <c r="L3844" s="0" t="n">
        <v>5.352</v>
      </c>
      <c r="M3844" s="0" t="n">
        <v>488654.814</v>
      </c>
      <c r="N3844" s="0" t="n">
        <v>0.525</v>
      </c>
      <c r="O3844" s="0" t="n">
        <v>15.246</v>
      </c>
      <c r="P3844" s="0" t="n">
        <v>15.206</v>
      </c>
      <c r="Q3844" s="0" t="n">
        <v>287.329</v>
      </c>
      <c r="R3844" s="0" t="n">
        <v>18.528</v>
      </c>
      <c r="S3844" s="0" t="n">
        <v>262144.963</v>
      </c>
    </row>
    <row collapsed="false" customFormat="false" customHeight="false" hidden="false" ht="12.1" outlineLevel="0" r="3845">
      <c r="A3845" s="1" t="s">
        <v>3850</v>
      </c>
      <c r="B3845" s="0" t="n">
        <v>0.158</v>
      </c>
      <c r="C3845" s="0" t="n">
        <v>8.639</v>
      </c>
      <c r="D3845" s="0" t="n">
        <v>8.632</v>
      </c>
      <c r="E3845" s="0" t="n">
        <v>123.262</v>
      </c>
      <c r="F3845" s="0" t="n">
        <v>9.933</v>
      </c>
      <c r="G3845" s="0" t="n">
        <v>747399.24</v>
      </c>
      <c r="H3845" s="0" t="n">
        <v>-0.495</v>
      </c>
      <c r="I3845" s="0" t="n">
        <v>5.122</v>
      </c>
      <c r="J3845" s="0" t="n">
        <v>5.135</v>
      </c>
      <c r="K3845" s="0" t="n">
        <v>36.089</v>
      </c>
      <c r="L3845" s="0" t="n">
        <v>5.346</v>
      </c>
      <c r="M3845" s="0" t="n">
        <v>487106.172</v>
      </c>
      <c r="N3845" s="0" t="n">
        <v>0.572</v>
      </c>
      <c r="O3845" s="0" t="n">
        <v>15.221</v>
      </c>
      <c r="P3845" s="0" t="n">
        <v>15.177</v>
      </c>
      <c r="Q3845" s="0" t="n">
        <v>286.395</v>
      </c>
      <c r="R3845" s="0" t="n">
        <v>18.516</v>
      </c>
      <c r="S3845" s="0" t="n">
        <v>260293.068</v>
      </c>
    </row>
    <row collapsed="false" customFormat="false" customHeight="false" hidden="false" ht="12.1" outlineLevel="0" r="3846">
      <c r="A3846" s="1" t="s">
        <v>3851</v>
      </c>
      <c r="B3846" s="0" t="n">
        <v>0.181</v>
      </c>
      <c r="C3846" s="0" t="n">
        <v>8.636</v>
      </c>
      <c r="D3846" s="0" t="n">
        <v>8.628</v>
      </c>
      <c r="E3846" s="0" t="n">
        <v>123.167</v>
      </c>
      <c r="F3846" s="0" t="n">
        <v>9.931</v>
      </c>
      <c r="G3846" s="0" t="n">
        <v>745995.71</v>
      </c>
      <c r="H3846" s="0" t="n">
        <v>-0.459</v>
      </c>
      <c r="I3846" s="0" t="n">
        <v>5.121</v>
      </c>
      <c r="J3846" s="0" t="n">
        <v>5.133</v>
      </c>
      <c r="K3846" s="0" t="n">
        <v>36.075</v>
      </c>
      <c r="L3846" s="0" t="n">
        <v>5.345</v>
      </c>
      <c r="M3846" s="0" t="n">
        <v>486236.878</v>
      </c>
      <c r="N3846" s="0" t="n">
        <v>0.586</v>
      </c>
      <c r="O3846" s="0" t="n">
        <v>15.214</v>
      </c>
      <c r="P3846" s="0" t="n">
        <v>15.17</v>
      </c>
      <c r="Q3846" s="0" t="n">
        <v>286.193</v>
      </c>
      <c r="R3846" s="0" t="n">
        <v>18.513</v>
      </c>
      <c r="S3846" s="0" t="n">
        <v>259758.832</v>
      </c>
    </row>
    <row collapsed="false" customFormat="false" customHeight="false" hidden="false" ht="12.1" outlineLevel="0" r="3847">
      <c r="A3847" s="1" t="s">
        <v>3852</v>
      </c>
      <c r="B3847" s="0" t="n">
        <v>0.182</v>
      </c>
      <c r="C3847" s="0" t="n">
        <v>8.641</v>
      </c>
      <c r="D3847" s="0" t="n">
        <v>8.633</v>
      </c>
      <c r="E3847" s="0" t="n">
        <v>123.306</v>
      </c>
      <c r="F3847" s="0" t="n">
        <v>9.936</v>
      </c>
      <c r="G3847" s="0" t="n">
        <v>745969.237</v>
      </c>
      <c r="H3847" s="0" t="n">
        <v>-0.445</v>
      </c>
      <c r="I3847" s="0" t="n">
        <v>5.122</v>
      </c>
      <c r="J3847" s="0" t="n">
        <v>5.134</v>
      </c>
      <c r="K3847" s="0" t="n">
        <v>36.089</v>
      </c>
      <c r="L3847" s="0" t="n">
        <v>5.346</v>
      </c>
      <c r="M3847" s="0" t="n">
        <v>485922.184</v>
      </c>
      <c r="N3847" s="0" t="n">
        <v>0.58</v>
      </c>
      <c r="O3847" s="0" t="n">
        <v>15.216</v>
      </c>
      <c r="P3847" s="0" t="n">
        <v>15.172</v>
      </c>
      <c r="Q3847" s="0" t="n">
        <v>286.28</v>
      </c>
      <c r="R3847" s="0" t="n">
        <v>18.513</v>
      </c>
      <c r="S3847" s="0" t="n">
        <v>260047.052</v>
      </c>
    </row>
    <row collapsed="false" customFormat="false" customHeight="false" hidden="false" ht="12.1" outlineLevel="0" r="3848">
      <c r="A3848" s="1" t="s">
        <v>3853</v>
      </c>
      <c r="B3848" s="0" t="n">
        <v>0.178</v>
      </c>
      <c r="C3848" s="0" t="n">
        <v>8.64</v>
      </c>
      <c r="D3848" s="0" t="n">
        <v>8.633</v>
      </c>
      <c r="E3848" s="0" t="n">
        <v>123.385</v>
      </c>
      <c r="F3848" s="0" t="n">
        <v>9.942</v>
      </c>
      <c r="G3848" s="0" t="n">
        <v>746428.382</v>
      </c>
      <c r="H3848" s="0" t="n">
        <v>-0.438</v>
      </c>
      <c r="I3848" s="0" t="n">
        <v>5.113</v>
      </c>
      <c r="J3848" s="0" t="n">
        <v>5.124</v>
      </c>
      <c r="K3848" s="0" t="n">
        <v>35.986</v>
      </c>
      <c r="L3848" s="0" t="n">
        <v>5.343</v>
      </c>
      <c r="M3848" s="0" t="n">
        <v>485788.175</v>
      </c>
      <c r="N3848" s="0" t="n">
        <v>0.566</v>
      </c>
      <c r="O3848" s="0" t="n">
        <v>15.214</v>
      </c>
      <c r="P3848" s="0" t="n">
        <v>15.171</v>
      </c>
      <c r="Q3848" s="0" t="n">
        <v>286.28</v>
      </c>
      <c r="R3848" s="0" t="n">
        <v>18.513</v>
      </c>
      <c r="S3848" s="0" t="n">
        <v>260640.207</v>
      </c>
    </row>
    <row collapsed="false" customFormat="false" customHeight="false" hidden="false" ht="12.1" outlineLevel="0" r="3849">
      <c r="A3849" s="1" t="s">
        <v>3854</v>
      </c>
      <c r="B3849" s="0" t="n">
        <v>0.2</v>
      </c>
      <c r="C3849" s="0" t="n">
        <v>8.629</v>
      </c>
      <c r="D3849" s="0" t="n">
        <v>8.621</v>
      </c>
      <c r="E3849" s="0" t="n">
        <v>123.113</v>
      </c>
      <c r="F3849" s="0" t="n">
        <v>9.926</v>
      </c>
      <c r="G3849" s="0" t="n">
        <v>745036.39</v>
      </c>
      <c r="H3849" s="0" t="n">
        <v>-0.419</v>
      </c>
      <c r="I3849" s="0" t="n">
        <v>5.11</v>
      </c>
      <c r="J3849" s="0" t="n">
        <v>5.121</v>
      </c>
      <c r="K3849" s="0" t="n">
        <v>35.952</v>
      </c>
      <c r="L3849" s="0" t="n">
        <v>5.334</v>
      </c>
      <c r="M3849" s="0" t="n">
        <v>485341.87</v>
      </c>
      <c r="N3849" s="0" t="n">
        <v>0.591</v>
      </c>
      <c r="O3849" s="0" t="n">
        <v>15.206</v>
      </c>
      <c r="P3849" s="0" t="n">
        <v>15.161</v>
      </c>
      <c r="Q3849" s="0" t="n">
        <v>286.007</v>
      </c>
      <c r="R3849" s="0" t="n">
        <v>18.507</v>
      </c>
      <c r="S3849" s="0" t="n">
        <v>259694.52</v>
      </c>
    </row>
    <row collapsed="false" customFormat="false" customHeight="false" hidden="false" ht="12.1" outlineLevel="0" r="3850">
      <c r="A3850" s="1" t="s">
        <v>3855</v>
      </c>
      <c r="B3850" s="0" t="n">
        <v>0.191</v>
      </c>
      <c r="C3850" s="0" t="n">
        <v>8.63</v>
      </c>
      <c r="D3850" s="0" t="n">
        <v>8.622</v>
      </c>
      <c r="E3850" s="0" t="n">
        <v>123.157</v>
      </c>
      <c r="F3850" s="0" t="n">
        <v>9.926</v>
      </c>
      <c r="G3850" s="0" t="n">
        <v>745669.889</v>
      </c>
      <c r="H3850" s="0" t="n">
        <v>-0.431</v>
      </c>
      <c r="I3850" s="0" t="n">
        <v>5.109</v>
      </c>
      <c r="J3850" s="0" t="n">
        <v>5.12</v>
      </c>
      <c r="K3850" s="0" t="n">
        <v>35.938</v>
      </c>
      <c r="L3850" s="0" t="n">
        <v>5.333</v>
      </c>
      <c r="M3850" s="0" t="n">
        <v>485666.066</v>
      </c>
      <c r="N3850" s="0" t="n">
        <v>0.583</v>
      </c>
      <c r="O3850" s="0" t="n">
        <v>15.207</v>
      </c>
      <c r="P3850" s="0" t="n">
        <v>15.163</v>
      </c>
      <c r="Q3850" s="0" t="n">
        <v>286.074</v>
      </c>
      <c r="R3850" s="0" t="n">
        <v>18.506</v>
      </c>
      <c r="S3850" s="0" t="n">
        <v>260003.823</v>
      </c>
    </row>
    <row collapsed="false" customFormat="false" customHeight="false" hidden="false" ht="12.1" outlineLevel="0" r="3851">
      <c r="A3851" s="1" t="s">
        <v>3855</v>
      </c>
      <c r="B3851" s="0" t="n">
        <v>0.191</v>
      </c>
      <c r="C3851" s="0" t="n">
        <v>8.63</v>
      </c>
      <c r="D3851" s="0" t="n">
        <v>8.622</v>
      </c>
      <c r="E3851" s="0" t="n">
        <v>123.157</v>
      </c>
      <c r="F3851" s="0" t="n">
        <v>9.926</v>
      </c>
      <c r="G3851" s="0" t="n">
        <v>745669.889</v>
      </c>
      <c r="H3851" s="0" t="n">
        <v>-0.431</v>
      </c>
      <c r="I3851" s="0" t="n">
        <v>5.109</v>
      </c>
      <c r="J3851" s="0" t="n">
        <v>5.12</v>
      </c>
      <c r="K3851" s="0" t="n">
        <v>35.938</v>
      </c>
      <c r="L3851" s="0" t="n">
        <v>5.333</v>
      </c>
      <c r="M3851" s="0" t="n">
        <v>485666.066</v>
      </c>
      <c r="N3851" s="0" t="n">
        <v>0.583</v>
      </c>
      <c r="O3851" s="0" t="n">
        <v>15.207</v>
      </c>
      <c r="P3851" s="0" t="n">
        <v>15.163</v>
      </c>
      <c r="Q3851" s="0" t="n">
        <v>286.074</v>
      </c>
      <c r="R3851" s="0" t="n">
        <v>18.506</v>
      </c>
      <c r="S3851" s="0" t="n">
        <v>260003.823</v>
      </c>
    </row>
    <row collapsed="false" customFormat="false" customHeight="false" hidden="false" ht="12.1" outlineLevel="0" r="3852">
      <c r="A3852" s="1" t="s">
        <v>3856</v>
      </c>
      <c r="B3852" s="0" t="n">
        <v>0.119</v>
      </c>
      <c r="C3852" s="0" t="n">
        <v>8.672</v>
      </c>
      <c r="D3852" s="0" t="n">
        <v>8.667</v>
      </c>
      <c r="E3852" s="0" t="n">
        <v>124.427</v>
      </c>
      <c r="F3852" s="0" t="n">
        <v>9.971</v>
      </c>
      <c r="G3852" s="0" t="n">
        <v>750674.802</v>
      </c>
      <c r="H3852" s="0" t="n">
        <v>-0.478</v>
      </c>
      <c r="I3852" s="0" t="n">
        <v>5.11</v>
      </c>
      <c r="J3852" s="0" t="n">
        <v>5.122</v>
      </c>
      <c r="K3852" s="0" t="n">
        <v>35.975</v>
      </c>
      <c r="L3852" s="0" t="n">
        <v>5.336</v>
      </c>
      <c r="M3852" s="0" t="n">
        <v>486885.62</v>
      </c>
      <c r="N3852" s="0" t="n">
        <v>0.49</v>
      </c>
      <c r="O3852" s="0" t="n">
        <v>15.248</v>
      </c>
      <c r="P3852" s="0" t="n">
        <v>15.211</v>
      </c>
      <c r="Q3852" s="0" t="n">
        <v>287.687</v>
      </c>
      <c r="R3852" s="0" t="n">
        <v>18.524</v>
      </c>
      <c r="S3852" s="0" t="n">
        <v>263789.182</v>
      </c>
    </row>
    <row collapsed="false" customFormat="false" customHeight="false" hidden="false" ht="12.1" outlineLevel="0" r="3853">
      <c r="A3853" s="1" t="s">
        <v>3857</v>
      </c>
      <c r="B3853" s="0" t="n">
        <v>0.119</v>
      </c>
      <c r="C3853" s="0" t="n">
        <v>8.672</v>
      </c>
      <c r="D3853" s="0" t="n">
        <v>8.667</v>
      </c>
      <c r="E3853" s="0" t="n">
        <v>124.427</v>
      </c>
      <c r="F3853" s="0" t="n">
        <v>9.971</v>
      </c>
      <c r="G3853" s="0" t="n">
        <v>750674.802</v>
      </c>
      <c r="H3853" s="0" t="n">
        <v>-0.478</v>
      </c>
      <c r="I3853" s="0" t="n">
        <v>5.11</v>
      </c>
      <c r="J3853" s="0" t="n">
        <v>5.122</v>
      </c>
      <c r="K3853" s="0" t="n">
        <v>35.975</v>
      </c>
      <c r="L3853" s="0" t="n">
        <v>5.336</v>
      </c>
      <c r="M3853" s="0" t="n">
        <v>486885.62</v>
      </c>
      <c r="N3853" s="0" t="n">
        <v>0.49</v>
      </c>
      <c r="O3853" s="0" t="n">
        <v>15.248</v>
      </c>
      <c r="P3853" s="0" t="n">
        <v>15.211</v>
      </c>
      <c r="Q3853" s="0" t="n">
        <v>287.687</v>
      </c>
      <c r="R3853" s="0" t="n">
        <v>18.524</v>
      </c>
      <c r="S3853" s="0" t="n">
        <v>263789.182</v>
      </c>
    </row>
    <row collapsed="false" customFormat="false" customHeight="false" hidden="false" ht="12.1" outlineLevel="0" r="3854">
      <c r="A3854" s="1" t="s">
        <v>3858</v>
      </c>
      <c r="B3854" s="0" t="n">
        <v>0.172</v>
      </c>
      <c r="C3854" s="0" t="n">
        <v>8.629</v>
      </c>
      <c r="D3854" s="0" t="n">
        <v>8.621</v>
      </c>
      <c r="E3854" s="0" t="n">
        <v>123.278</v>
      </c>
      <c r="F3854" s="0" t="n">
        <v>9.93</v>
      </c>
      <c r="G3854" s="0" t="n">
        <v>747136.144</v>
      </c>
      <c r="H3854" s="0" t="n">
        <v>-0.444</v>
      </c>
      <c r="I3854" s="0" t="n">
        <v>5.096</v>
      </c>
      <c r="J3854" s="0" t="n">
        <v>5.108</v>
      </c>
      <c r="K3854" s="0" t="n">
        <v>35.813</v>
      </c>
      <c r="L3854" s="0" t="n">
        <v>5.326</v>
      </c>
      <c r="M3854" s="0" t="n">
        <v>486080.069</v>
      </c>
      <c r="N3854" s="0" t="n">
        <v>0.559</v>
      </c>
      <c r="O3854" s="0" t="n">
        <v>15.206</v>
      </c>
      <c r="P3854" s="0" t="n">
        <v>15.164</v>
      </c>
      <c r="Q3854" s="0" t="n">
        <v>286.135</v>
      </c>
      <c r="R3854" s="0" t="n">
        <v>18.504</v>
      </c>
      <c r="S3854" s="0" t="n">
        <v>261056.075</v>
      </c>
    </row>
    <row collapsed="false" customFormat="false" customHeight="false" hidden="false" ht="12.1" outlineLevel="0" r="3855">
      <c r="A3855" s="1" t="s">
        <v>3859</v>
      </c>
      <c r="B3855" s="0" t="n">
        <v>0.128</v>
      </c>
      <c r="C3855" s="0" t="n">
        <v>8.653</v>
      </c>
      <c r="D3855" s="0" t="n">
        <v>8.648</v>
      </c>
      <c r="E3855" s="0" t="n">
        <v>124.016</v>
      </c>
      <c r="F3855" s="0" t="n">
        <v>9.948</v>
      </c>
      <c r="G3855" s="0" t="n">
        <v>750200.237</v>
      </c>
      <c r="H3855" s="0" t="n">
        <v>-0.476</v>
      </c>
      <c r="I3855" s="0" t="n">
        <v>5.096</v>
      </c>
      <c r="J3855" s="0" t="n">
        <v>5.108</v>
      </c>
      <c r="K3855" s="0" t="n">
        <v>35.82</v>
      </c>
      <c r="L3855" s="0" t="n">
        <v>5.32</v>
      </c>
      <c r="M3855" s="0" t="n">
        <v>486902.246</v>
      </c>
      <c r="N3855" s="0" t="n">
        <v>0.504</v>
      </c>
      <c r="O3855" s="0" t="n">
        <v>15.231</v>
      </c>
      <c r="P3855" s="0" t="n">
        <v>15.193</v>
      </c>
      <c r="Q3855" s="0" t="n">
        <v>287.113</v>
      </c>
      <c r="R3855" s="0" t="n">
        <v>18.508</v>
      </c>
      <c r="S3855" s="0" t="n">
        <v>263297.992</v>
      </c>
    </row>
    <row collapsed="false" customFormat="false" customHeight="false" hidden="false" ht="12.1" outlineLevel="0" r="3856">
      <c r="A3856" s="1" t="s">
        <v>3860</v>
      </c>
      <c r="B3856" s="0" t="n">
        <v>0.129</v>
      </c>
      <c r="C3856" s="0" t="n">
        <v>8.644</v>
      </c>
      <c r="D3856" s="0" t="n">
        <v>8.638</v>
      </c>
      <c r="E3856" s="0" t="n">
        <v>123.79</v>
      </c>
      <c r="F3856" s="0" t="n">
        <v>9.939</v>
      </c>
      <c r="G3856" s="0" t="n">
        <v>750114.938</v>
      </c>
      <c r="H3856" s="0" t="n">
        <v>-0.487</v>
      </c>
      <c r="I3856" s="0" t="n">
        <v>5.093</v>
      </c>
      <c r="J3856" s="0" t="n">
        <v>5.105</v>
      </c>
      <c r="K3856" s="0" t="n">
        <v>35.791</v>
      </c>
      <c r="L3856" s="0" t="n">
        <v>5.317</v>
      </c>
      <c r="M3856" s="0" t="n">
        <v>487196.635</v>
      </c>
      <c r="N3856" s="0" t="n">
        <v>0.513</v>
      </c>
      <c r="O3856" s="0" t="n">
        <v>15.224</v>
      </c>
      <c r="P3856" s="0" t="n">
        <v>15.185</v>
      </c>
      <c r="Q3856" s="0" t="n">
        <v>286.854</v>
      </c>
      <c r="R3856" s="0" t="n">
        <v>18.503</v>
      </c>
      <c r="S3856" s="0" t="n">
        <v>262918.303</v>
      </c>
    </row>
    <row collapsed="false" customFormat="false" customHeight="false" hidden="false" ht="12.1" outlineLevel="0" r="3857">
      <c r="A3857" s="1" t="s">
        <v>3861</v>
      </c>
      <c r="B3857" s="0" t="n">
        <v>0.161</v>
      </c>
      <c r="C3857" s="0" t="n">
        <v>8.608</v>
      </c>
      <c r="D3857" s="0" t="n">
        <v>8.601</v>
      </c>
      <c r="E3857" s="0" t="n">
        <v>122.789</v>
      </c>
      <c r="F3857" s="0" t="n">
        <v>9.902</v>
      </c>
      <c r="G3857" s="0" t="n">
        <v>747890.324</v>
      </c>
      <c r="H3857" s="0" t="n">
        <v>-0.493</v>
      </c>
      <c r="I3857" s="0" t="n">
        <v>5.088</v>
      </c>
      <c r="J3857" s="0" t="n">
        <v>5.1</v>
      </c>
      <c r="K3857" s="0" t="n">
        <v>35.731</v>
      </c>
      <c r="L3857" s="0" t="n">
        <v>5.312</v>
      </c>
      <c r="M3857" s="0" t="n">
        <v>487351.467</v>
      </c>
      <c r="N3857" s="0" t="n">
        <v>0.573</v>
      </c>
      <c r="O3857" s="0" t="n">
        <v>15.191</v>
      </c>
      <c r="P3857" s="0" t="n">
        <v>15.148</v>
      </c>
      <c r="Q3857" s="0" t="n">
        <v>285.634</v>
      </c>
      <c r="R3857" s="0" t="n">
        <v>18.487</v>
      </c>
      <c r="S3857" s="0" t="n">
        <v>260538.857</v>
      </c>
    </row>
    <row collapsed="false" customFormat="false" customHeight="false" hidden="false" ht="12.1" outlineLevel="0" r="3858">
      <c r="A3858" s="1" t="s">
        <v>3862</v>
      </c>
      <c r="B3858" s="0" t="n">
        <v>0.189</v>
      </c>
      <c r="C3858" s="0" t="n">
        <v>8.594</v>
      </c>
      <c r="D3858" s="0" t="n">
        <v>8.586</v>
      </c>
      <c r="E3858" s="0" t="n">
        <v>121.669</v>
      </c>
      <c r="F3858" s="0" t="n">
        <v>9.873</v>
      </c>
      <c r="G3858" s="0" t="n">
        <v>757463.092</v>
      </c>
      <c r="H3858" s="0" t="n">
        <v>-0.455</v>
      </c>
      <c r="I3858" s="0" t="n">
        <v>5.182</v>
      </c>
      <c r="J3858" s="0" t="n">
        <v>5.194</v>
      </c>
      <c r="K3858" s="0" t="n">
        <v>37.021</v>
      </c>
      <c r="L3858" s="0" t="n">
        <v>5.407</v>
      </c>
      <c r="M3858" s="0" t="n">
        <v>498633.897</v>
      </c>
      <c r="N3858" s="0" t="n">
        <v>0.616</v>
      </c>
      <c r="O3858" s="0" t="n">
        <v>15.167</v>
      </c>
      <c r="P3858" s="0" t="n">
        <v>15.121</v>
      </c>
      <c r="Q3858" s="0" t="n">
        <v>284.745</v>
      </c>
      <c r="R3858" s="0" t="n">
        <v>18.475</v>
      </c>
      <c r="S3858" s="0" t="n">
        <v>258829.195</v>
      </c>
    </row>
    <row collapsed="false" customFormat="false" customHeight="false" hidden="false" ht="12.1" outlineLevel="0" r="3859">
      <c r="A3859" s="1" t="s">
        <v>3863</v>
      </c>
      <c r="B3859" s="0" t="n">
        <v>0.125</v>
      </c>
      <c r="C3859" s="0" t="n">
        <v>8.621</v>
      </c>
      <c r="D3859" s="0" t="n">
        <v>8.616</v>
      </c>
      <c r="E3859" s="0" t="n">
        <v>122.538</v>
      </c>
      <c r="F3859" s="0" t="n">
        <v>9.904</v>
      </c>
      <c r="G3859" s="0" t="n">
        <v>761718.318</v>
      </c>
      <c r="H3859" s="0" t="n">
        <v>-0.51</v>
      </c>
      <c r="I3859" s="0" t="n">
        <v>5.179</v>
      </c>
      <c r="J3859" s="0" t="n">
        <v>5.192</v>
      </c>
      <c r="K3859" s="0" t="n">
        <v>37.012</v>
      </c>
      <c r="L3859" s="0" t="n">
        <v>5.409</v>
      </c>
      <c r="M3859" s="0" t="n">
        <v>499941.847</v>
      </c>
      <c r="N3859" s="0" t="n">
        <v>0.541</v>
      </c>
      <c r="O3859" s="0" t="n">
        <v>15.196</v>
      </c>
      <c r="P3859" s="0" t="n">
        <v>15.155</v>
      </c>
      <c r="Q3859" s="0" t="n">
        <v>285.876</v>
      </c>
      <c r="R3859" s="0" t="n">
        <v>18.488</v>
      </c>
      <c r="S3859" s="0" t="n">
        <v>261776.47</v>
      </c>
    </row>
    <row collapsed="false" customFormat="false" customHeight="false" hidden="false" ht="12.1" outlineLevel="0" r="3860">
      <c r="A3860" s="1" t="s">
        <v>3864</v>
      </c>
      <c r="B3860" s="0" t="n">
        <v>0.125</v>
      </c>
      <c r="C3860" s="0" t="n">
        <v>8.619</v>
      </c>
      <c r="D3860" s="0" t="n">
        <v>8.614</v>
      </c>
      <c r="E3860" s="0" t="n">
        <v>122.497</v>
      </c>
      <c r="F3860" s="0" t="n">
        <v>9.896</v>
      </c>
      <c r="G3860" s="0" t="n">
        <v>761674.453</v>
      </c>
      <c r="H3860" s="0" t="n">
        <v>-0.51</v>
      </c>
      <c r="I3860" s="0" t="n">
        <v>5.177</v>
      </c>
      <c r="J3860" s="0" t="n">
        <v>5.19</v>
      </c>
      <c r="K3860" s="0" t="n">
        <v>36.987</v>
      </c>
      <c r="L3860" s="0" t="n">
        <v>5.401</v>
      </c>
      <c r="M3860" s="0" t="n">
        <v>499901.538</v>
      </c>
      <c r="N3860" s="0" t="n">
        <v>0.541</v>
      </c>
      <c r="O3860" s="0" t="n">
        <v>15.193</v>
      </c>
      <c r="P3860" s="0" t="n">
        <v>15.152</v>
      </c>
      <c r="Q3860" s="0" t="n">
        <v>285.794</v>
      </c>
      <c r="R3860" s="0" t="n">
        <v>18.48</v>
      </c>
      <c r="S3860" s="0" t="n">
        <v>261772.916</v>
      </c>
    </row>
    <row collapsed="false" customFormat="false" customHeight="false" hidden="false" ht="12.1" outlineLevel="0" r="3861">
      <c r="A3861" s="1" t="s">
        <v>3865</v>
      </c>
      <c r="B3861" s="0" t="n">
        <v>0.159</v>
      </c>
      <c r="C3861" s="0" t="n">
        <v>8.594</v>
      </c>
      <c r="D3861" s="0" t="n">
        <v>8.587</v>
      </c>
      <c r="E3861" s="0" t="n">
        <v>121.785</v>
      </c>
      <c r="F3861" s="0" t="n">
        <v>9.871</v>
      </c>
      <c r="G3861" s="0" t="n">
        <v>759216.585</v>
      </c>
      <c r="H3861" s="0" t="n">
        <v>-0.49</v>
      </c>
      <c r="I3861" s="0" t="n">
        <v>5.174</v>
      </c>
      <c r="J3861" s="0" t="n">
        <v>5.186</v>
      </c>
      <c r="K3861" s="0" t="n">
        <v>36.949</v>
      </c>
      <c r="L3861" s="0" t="n">
        <v>5.398</v>
      </c>
      <c r="M3861" s="0" t="n">
        <v>499360.123</v>
      </c>
      <c r="N3861" s="0" t="n">
        <v>0.588</v>
      </c>
      <c r="O3861" s="0" t="n">
        <v>15.167</v>
      </c>
      <c r="P3861" s="0" t="n">
        <v>15.122</v>
      </c>
      <c r="Q3861" s="0" t="n">
        <v>284.812</v>
      </c>
      <c r="R3861" s="0" t="n">
        <v>18.467</v>
      </c>
      <c r="S3861" s="0" t="n">
        <v>259856.462</v>
      </c>
    </row>
    <row collapsed="false" customFormat="false" customHeight="false" hidden="false" ht="12.1" outlineLevel="0" r="3862">
      <c r="A3862" s="1" t="s">
        <v>3866</v>
      </c>
      <c r="B3862" s="0" t="n">
        <v>0.141</v>
      </c>
      <c r="C3862" s="0" t="n">
        <v>8.597</v>
      </c>
      <c r="D3862" s="0" t="n">
        <v>8.591</v>
      </c>
      <c r="E3862" s="0" t="n">
        <v>121.894</v>
      </c>
      <c r="F3862" s="0" t="n">
        <v>9.873</v>
      </c>
      <c r="G3862" s="0" t="n">
        <v>760422.846</v>
      </c>
      <c r="H3862" s="0" t="n">
        <v>-0.517</v>
      </c>
      <c r="I3862" s="0" t="n">
        <v>5.174</v>
      </c>
      <c r="J3862" s="0" t="n">
        <v>5.187</v>
      </c>
      <c r="K3862" s="0" t="n">
        <v>36.965</v>
      </c>
      <c r="L3862" s="0" t="n">
        <v>5.399</v>
      </c>
      <c r="M3862" s="0" t="n">
        <v>500033.428</v>
      </c>
      <c r="N3862" s="0" t="n">
        <v>0.575</v>
      </c>
      <c r="O3862" s="0" t="n">
        <v>15.171</v>
      </c>
      <c r="P3862" s="0" t="n">
        <v>15.127</v>
      </c>
      <c r="Q3862" s="0" t="n">
        <v>284.986</v>
      </c>
      <c r="R3862" s="0" t="n">
        <v>18.467</v>
      </c>
      <c r="S3862" s="0" t="n">
        <v>260389.418</v>
      </c>
    </row>
    <row collapsed="false" customFormat="false" customHeight="false" hidden="false" ht="12.1" outlineLevel="0" r="3863">
      <c r="A3863" s="1" t="s">
        <v>3867</v>
      </c>
      <c r="B3863" s="0" t="n">
        <v>0.155</v>
      </c>
      <c r="C3863" s="0" t="n">
        <v>8.588</v>
      </c>
      <c r="D3863" s="0" t="n">
        <v>8.582</v>
      </c>
      <c r="E3863" s="0" t="n">
        <v>121.676</v>
      </c>
      <c r="F3863" s="0" t="n">
        <v>9.865</v>
      </c>
      <c r="G3863" s="0" t="n">
        <v>759399.855</v>
      </c>
      <c r="H3863" s="0" t="n">
        <v>-0.503</v>
      </c>
      <c r="I3863" s="0" t="n">
        <v>5.17</v>
      </c>
      <c r="J3863" s="0" t="n">
        <v>5.183</v>
      </c>
      <c r="K3863" s="0" t="n">
        <v>36.922</v>
      </c>
      <c r="L3863" s="0" t="n">
        <v>5.395</v>
      </c>
      <c r="M3863" s="0" t="n">
        <v>499609.679</v>
      </c>
      <c r="N3863" s="0" t="n">
        <v>0.589</v>
      </c>
      <c r="O3863" s="0" t="n">
        <v>15.162</v>
      </c>
      <c r="P3863" s="0" t="n">
        <v>15.117</v>
      </c>
      <c r="Q3863" s="0" t="n">
        <v>284.67</v>
      </c>
      <c r="R3863" s="0" t="n">
        <v>18.462</v>
      </c>
      <c r="S3863" s="0" t="n">
        <v>259790.175</v>
      </c>
    </row>
    <row collapsed="false" customFormat="false" customHeight="false" hidden="false" ht="12.1" outlineLevel="0" r="3864">
      <c r="A3864" s="1" t="s">
        <v>3868</v>
      </c>
      <c r="B3864" s="0" t="n">
        <v>0.212</v>
      </c>
      <c r="C3864" s="0" t="n">
        <v>8.543</v>
      </c>
      <c r="D3864" s="0" t="n">
        <v>8.534</v>
      </c>
      <c r="E3864" s="0" t="n">
        <v>120.419</v>
      </c>
      <c r="F3864" s="0" t="n">
        <v>9.826</v>
      </c>
      <c r="G3864" s="0" t="n">
        <v>755288.391</v>
      </c>
      <c r="H3864" s="0" t="n">
        <v>-0.463</v>
      </c>
      <c r="I3864" s="0" t="n">
        <v>5.159</v>
      </c>
      <c r="J3864" s="0" t="n">
        <v>5.171</v>
      </c>
      <c r="K3864" s="0" t="n">
        <v>36.784</v>
      </c>
      <c r="L3864" s="0" t="n">
        <v>5.39</v>
      </c>
      <c r="M3864" s="0" t="n">
        <v>498452.471</v>
      </c>
      <c r="N3864" s="0" t="n">
        <v>0.663</v>
      </c>
      <c r="O3864" s="0" t="n">
        <v>15.11</v>
      </c>
      <c r="P3864" s="0" t="n">
        <v>15.06</v>
      </c>
      <c r="Q3864" s="0" t="n">
        <v>282.731</v>
      </c>
      <c r="R3864" s="0" t="n">
        <v>18.435</v>
      </c>
      <c r="S3864" s="0" t="n">
        <v>256835.919</v>
      </c>
    </row>
    <row collapsed="false" customFormat="false" customHeight="false" hidden="false" ht="12.1" outlineLevel="0" r="3865">
      <c r="A3865" s="1" t="s">
        <v>3869</v>
      </c>
      <c r="B3865" s="0" t="n">
        <v>0.138</v>
      </c>
      <c r="C3865" s="0" t="n">
        <v>8.588</v>
      </c>
      <c r="D3865" s="0" t="n">
        <v>8.582</v>
      </c>
      <c r="E3865" s="0" t="n">
        <v>121.726</v>
      </c>
      <c r="F3865" s="0" t="n">
        <v>9.864</v>
      </c>
      <c r="G3865" s="0" t="n">
        <v>760389.719</v>
      </c>
      <c r="H3865" s="0" t="n">
        <v>-0.514</v>
      </c>
      <c r="I3865" s="0" t="n">
        <v>5.163</v>
      </c>
      <c r="J3865" s="0" t="n">
        <v>5.176</v>
      </c>
      <c r="K3865" s="0" t="n">
        <v>36.849</v>
      </c>
      <c r="L3865" s="0" t="n">
        <v>5.387</v>
      </c>
      <c r="M3865" s="0" t="n">
        <v>499744.635</v>
      </c>
      <c r="N3865" s="0" t="n">
        <v>0.566</v>
      </c>
      <c r="O3865" s="0" t="n">
        <v>15.155</v>
      </c>
      <c r="P3865" s="0" t="n">
        <v>15.112</v>
      </c>
      <c r="Q3865" s="0" t="n">
        <v>284.462</v>
      </c>
      <c r="R3865" s="0" t="n">
        <v>18.448</v>
      </c>
      <c r="S3865" s="0" t="n">
        <v>260645.084</v>
      </c>
    </row>
    <row collapsed="false" customFormat="false" customHeight="false" hidden="false" ht="12.1" outlineLevel="0" r="3866">
      <c r="A3866" s="1" t="s">
        <v>3870</v>
      </c>
      <c r="B3866" s="0" t="n">
        <v>0.099</v>
      </c>
      <c r="C3866" s="0" t="n">
        <v>8.618</v>
      </c>
      <c r="D3866" s="0" t="n">
        <v>8.614</v>
      </c>
      <c r="E3866" s="0" t="n">
        <v>122.624</v>
      </c>
      <c r="F3866" s="0" t="n">
        <v>9.895</v>
      </c>
      <c r="G3866" s="0" t="n">
        <v>763085.512</v>
      </c>
      <c r="H3866" s="0" t="n">
        <v>-0.522</v>
      </c>
      <c r="I3866" s="0" t="n">
        <v>5.162</v>
      </c>
      <c r="J3866" s="0" t="n">
        <v>5.176</v>
      </c>
      <c r="K3866" s="0" t="n">
        <v>36.848</v>
      </c>
      <c r="L3866" s="0" t="n">
        <v>5.387</v>
      </c>
      <c r="M3866" s="0" t="n">
        <v>499915.528</v>
      </c>
      <c r="N3866" s="0" t="n">
        <v>0.503</v>
      </c>
      <c r="O3866" s="0" t="n">
        <v>15.183</v>
      </c>
      <c r="P3866" s="0" t="n">
        <v>15.145</v>
      </c>
      <c r="Q3866" s="0" t="n">
        <v>285.562</v>
      </c>
      <c r="R3866" s="0" t="n">
        <v>18.459</v>
      </c>
      <c r="S3866" s="0" t="n">
        <v>263169.984</v>
      </c>
    </row>
    <row collapsed="false" customFormat="false" customHeight="false" hidden="false" ht="12.1" outlineLevel="0" r="3867">
      <c r="A3867" s="1" t="s">
        <v>3871</v>
      </c>
      <c r="B3867" s="0" t="n">
        <v>0.093</v>
      </c>
      <c r="C3867" s="0" t="n">
        <v>8.633</v>
      </c>
      <c r="D3867" s="0" t="n">
        <v>8.629</v>
      </c>
      <c r="E3867" s="0" t="n">
        <v>123.08</v>
      </c>
      <c r="F3867" s="0" t="n">
        <v>9.911</v>
      </c>
      <c r="G3867" s="0" t="n">
        <v>763529.166</v>
      </c>
      <c r="H3867" s="0" t="n">
        <v>-0.5</v>
      </c>
      <c r="I3867" s="0" t="n">
        <v>5.16</v>
      </c>
      <c r="J3867" s="0" t="n">
        <v>5.173</v>
      </c>
      <c r="K3867" s="0" t="n">
        <v>36.819</v>
      </c>
      <c r="L3867" s="0" t="n">
        <v>5.384</v>
      </c>
      <c r="M3867" s="0" t="n">
        <v>499324.73</v>
      </c>
      <c r="N3867" s="0" t="n">
        <v>0.477</v>
      </c>
      <c r="O3867" s="0" t="n">
        <v>15.197</v>
      </c>
      <c r="P3867" s="0" t="n">
        <v>15.161</v>
      </c>
      <c r="Q3867" s="0" t="n">
        <v>286.107</v>
      </c>
      <c r="R3867" s="0" t="n">
        <v>18.466</v>
      </c>
      <c r="S3867" s="0" t="n">
        <v>264204.436</v>
      </c>
    </row>
    <row collapsed="false" customFormat="false" customHeight="false" hidden="false" ht="12.1" outlineLevel="0" r="3868">
      <c r="A3868" s="1" t="s">
        <v>3872</v>
      </c>
      <c r="B3868" s="0" t="n">
        <v>0.137</v>
      </c>
      <c r="C3868" s="0" t="n">
        <v>8.599</v>
      </c>
      <c r="D3868" s="0" t="n">
        <v>8.594</v>
      </c>
      <c r="E3868" s="0" t="n">
        <v>122.15</v>
      </c>
      <c r="F3868" s="0" t="n">
        <v>9.878</v>
      </c>
      <c r="G3868" s="0" t="n">
        <v>760428.645</v>
      </c>
      <c r="H3868" s="0" t="n">
        <v>-0.477</v>
      </c>
      <c r="I3868" s="0" t="n">
        <v>5.154</v>
      </c>
      <c r="J3868" s="0" t="n">
        <v>5.166</v>
      </c>
      <c r="K3868" s="0" t="n">
        <v>36.744</v>
      </c>
      <c r="L3868" s="0" t="n">
        <v>5.379</v>
      </c>
      <c r="M3868" s="0" t="n">
        <v>498689.266</v>
      </c>
      <c r="N3868" s="0" t="n">
        <v>0.538</v>
      </c>
      <c r="O3868" s="0" t="n">
        <v>15.164</v>
      </c>
      <c r="P3868" s="0" t="n">
        <v>15.123</v>
      </c>
      <c r="Q3868" s="0" t="n">
        <v>284.874</v>
      </c>
      <c r="R3868" s="0" t="n">
        <v>18.45</v>
      </c>
      <c r="S3868" s="0" t="n">
        <v>261739.379</v>
      </c>
    </row>
    <row collapsed="false" customFormat="false" customHeight="false" hidden="false" ht="12.1" outlineLevel="0" r="3869">
      <c r="A3869" s="1" t="s">
        <v>3873</v>
      </c>
      <c r="B3869" s="0" t="n">
        <v>0.104</v>
      </c>
      <c r="C3869" s="0" t="n">
        <v>8.61</v>
      </c>
      <c r="D3869" s="0" t="n">
        <v>8.606</v>
      </c>
      <c r="E3869" s="0" t="n">
        <v>122.523</v>
      </c>
      <c r="F3869" s="0" t="n">
        <v>9.893</v>
      </c>
      <c r="G3869" s="0" t="n">
        <v>762587.938</v>
      </c>
      <c r="H3869" s="0" t="n">
        <v>-0.509</v>
      </c>
      <c r="I3869" s="0" t="n">
        <v>5.151</v>
      </c>
      <c r="J3869" s="0" t="n">
        <v>5.164</v>
      </c>
      <c r="K3869" s="0" t="n">
        <v>36.727</v>
      </c>
      <c r="L3869" s="0" t="n">
        <v>5.381</v>
      </c>
      <c r="M3869" s="0" t="n">
        <v>499400.923</v>
      </c>
      <c r="N3869" s="0" t="n">
        <v>0.501</v>
      </c>
      <c r="O3869" s="0" t="n">
        <v>15.174</v>
      </c>
      <c r="P3869" s="0" t="n">
        <v>15.136</v>
      </c>
      <c r="Q3869" s="0" t="n">
        <v>285.322</v>
      </c>
      <c r="R3869" s="0" t="n">
        <v>18.455</v>
      </c>
      <c r="S3869" s="0" t="n">
        <v>263187.015</v>
      </c>
    </row>
    <row collapsed="false" customFormat="false" customHeight="false" hidden="false" ht="12.1" outlineLevel="0" r="3870">
      <c r="A3870" s="1" t="s">
        <v>3874</v>
      </c>
      <c r="B3870" s="0" t="n">
        <v>0.049</v>
      </c>
      <c r="C3870" s="0" t="n">
        <v>8.637</v>
      </c>
      <c r="D3870" s="0" t="n">
        <v>8.635</v>
      </c>
      <c r="E3870" s="0" t="n">
        <v>123.331</v>
      </c>
      <c r="F3870" s="0" t="n">
        <v>9.913</v>
      </c>
      <c r="G3870" s="0" t="n">
        <v>766320.557</v>
      </c>
      <c r="H3870" s="0" t="n">
        <v>-0.559</v>
      </c>
      <c r="I3870" s="0" t="n">
        <v>5.153</v>
      </c>
      <c r="J3870" s="0" t="n">
        <v>5.167</v>
      </c>
      <c r="K3870" s="0" t="n">
        <v>36.774</v>
      </c>
      <c r="L3870" s="0" t="n">
        <v>5.377</v>
      </c>
      <c r="M3870" s="0" t="n">
        <v>500655.896</v>
      </c>
      <c r="N3870" s="0" t="n">
        <v>0.439</v>
      </c>
      <c r="O3870" s="0" t="n">
        <v>15.203</v>
      </c>
      <c r="P3870" s="0" t="n">
        <v>15.17</v>
      </c>
      <c r="Q3870" s="0" t="n">
        <v>286.452</v>
      </c>
      <c r="R3870" s="0" t="n">
        <v>18.462</v>
      </c>
      <c r="S3870" s="0" t="n">
        <v>265664.661</v>
      </c>
    </row>
    <row collapsed="false" customFormat="false" customHeight="false" hidden="false" ht="12.1" outlineLevel="0" r="3871">
      <c r="A3871" s="1" t="s">
        <v>3875</v>
      </c>
      <c r="B3871" s="0" t="n">
        <v>0.036</v>
      </c>
      <c r="C3871" s="0" t="n">
        <v>8.637</v>
      </c>
      <c r="D3871" s="0" t="n">
        <v>8.636</v>
      </c>
      <c r="E3871" s="0" t="n">
        <v>123.369</v>
      </c>
      <c r="F3871" s="0" t="n">
        <v>9.913</v>
      </c>
      <c r="G3871" s="0" t="n">
        <v>767095.101</v>
      </c>
      <c r="H3871" s="0" t="n">
        <v>-0.571</v>
      </c>
      <c r="I3871" s="0" t="n">
        <v>5.149</v>
      </c>
      <c r="J3871" s="0" t="n">
        <v>5.164</v>
      </c>
      <c r="K3871" s="0" t="n">
        <v>36.732</v>
      </c>
      <c r="L3871" s="0" t="n">
        <v>5.373</v>
      </c>
      <c r="M3871" s="0" t="n">
        <v>500940.08</v>
      </c>
      <c r="N3871" s="0" t="n">
        <v>0.427</v>
      </c>
      <c r="O3871" s="0" t="n">
        <v>15.203</v>
      </c>
      <c r="P3871" s="0" t="n">
        <v>15.17</v>
      </c>
      <c r="Q3871" s="0" t="n">
        <v>286.432</v>
      </c>
      <c r="R3871" s="0" t="n">
        <v>18.457</v>
      </c>
      <c r="S3871" s="0" t="n">
        <v>266155.021</v>
      </c>
    </row>
    <row collapsed="false" customFormat="false" customHeight="false" hidden="false" ht="12.1" outlineLevel="0" r="3872">
      <c r="A3872" s="1" t="s">
        <v>3876</v>
      </c>
      <c r="B3872" s="0" t="n">
        <v>0.074</v>
      </c>
      <c r="C3872" s="0" t="n">
        <v>8.616</v>
      </c>
      <c r="D3872" s="0" t="n">
        <v>8.613</v>
      </c>
      <c r="E3872" s="0" t="n">
        <v>122.777</v>
      </c>
      <c r="F3872" s="0" t="n">
        <v>9.893</v>
      </c>
      <c r="G3872" s="0" t="n">
        <v>764464.911</v>
      </c>
      <c r="H3872" s="0" t="n">
        <v>-0.536</v>
      </c>
      <c r="I3872" s="0" t="n">
        <v>5.144</v>
      </c>
      <c r="J3872" s="0" t="n">
        <v>5.158</v>
      </c>
      <c r="K3872" s="0" t="n">
        <v>36.666</v>
      </c>
      <c r="L3872" s="0" t="n">
        <v>5.369</v>
      </c>
      <c r="M3872" s="0" t="n">
        <v>499972.039</v>
      </c>
      <c r="N3872" s="0" t="n">
        <v>0.467</v>
      </c>
      <c r="O3872" s="0" t="n">
        <v>15.179</v>
      </c>
      <c r="P3872" s="0" t="n">
        <v>15.144</v>
      </c>
      <c r="Q3872" s="0" t="n">
        <v>285.553</v>
      </c>
      <c r="R3872" s="0" t="n">
        <v>18.445</v>
      </c>
      <c r="S3872" s="0" t="n">
        <v>264492.872</v>
      </c>
    </row>
    <row collapsed="false" customFormat="false" customHeight="false" hidden="false" ht="12.1" outlineLevel="0" r="3873">
      <c r="A3873" s="1" t="s">
        <v>3877</v>
      </c>
      <c r="B3873" s="0" t="n">
        <v>0.092</v>
      </c>
      <c r="C3873" s="0" t="n">
        <v>8.61</v>
      </c>
      <c r="D3873" s="0" t="n">
        <v>8.606</v>
      </c>
      <c r="E3873" s="0" t="n">
        <v>122.624</v>
      </c>
      <c r="F3873" s="0" t="n">
        <v>9.888</v>
      </c>
      <c r="G3873" s="0" t="n">
        <v>763200.18</v>
      </c>
      <c r="H3873" s="0" t="n">
        <v>-0.508</v>
      </c>
      <c r="I3873" s="0" t="n">
        <v>5.142</v>
      </c>
      <c r="J3873" s="0" t="n">
        <v>5.155</v>
      </c>
      <c r="K3873" s="0" t="n">
        <v>36.635</v>
      </c>
      <c r="L3873" s="0" t="n">
        <v>5.366</v>
      </c>
      <c r="M3873" s="0" t="n">
        <v>499223.703</v>
      </c>
      <c r="N3873" s="0" t="n">
        <v>0.48</v>
      </c>
      <c r="O3873" s="0" t="n">
        <v>15.171</v>
      </c>
      <c r="P3873" s="0" t="n">
        <v>15.134</v>
      </c>
      <c r="Q3873" s="0" t="n">
        <v>285.244</v>
      </c>
      <c r="R3873" s="0" t="n">
        <v>18.44</v>
      </c>
      <c r="S3873" s="0" t="n">
        <v>263976.477</v>
      </c>
    </row>
    <row collapsed="false" customFormat="false" customHeight="false" hidden="false" ht="12.1" outlineLevel="0" r="3874">
      <c r="A3874" s="1" t="s">
        <v>3878</v>
      </c>
      <c r="B3874" s="0" t="n">
        <v>0.143</v>
      </c>
      <c r="C3874" s="0" t="n">
        <v>8.565</v>
      </c>
      <c r="D3874" s="0" t="n">
        <v>8.559</v>
      </c>
      <c r="E3874" s="0" t="n">
        <v>121.427</v>
      </c>
      <c r="F3874" s="0" t="n">
        <v>9.851</v>
      </c>
      <c r="G3874" s="0" t="n">
        <v>759486.94</v>
      </c>
      <c r="H3874" s="0" t="n">
        <v>-0.483</v>
      </c>
      <c r="I3874" s="0" t="n">
        <v>5.129</v>
      </c>
      <c r="J3874" s="0" t="n">
        <v>5.142</v>
      </c>
      <c r="K3874" s="0" t="n">
        <v>36.49</v>
      </c>
      <c r="L3874" s="0" t="n">
        <v>5.362</v>
      </c>
      <c r="M3874" s="0" t="n">
        <v>498406.507</v>
      </c>
      <c r="N3874" s="0" t="n">
        <v>0.551</v>
      </c>
      <c r="O3874" s="0" t="n">
        <v>15.124</v>
      </c>
      <c r="P3874" s="0" t="n">
        <v>15.083</v>
      </c>
      <c r="Q3874" s="0" t="n">
        <v>283.571</v>
      </c>
      <c r="R3874" s="0" t="n">
        <v>18.421</v>
      </c>
      <c r="S3874" s="0" t="n">
        <v>261080.433</v>
      </c>
    </row>
    <row collapsed="false" customFormat="false" customHeight="false" hidden="false" ht="12.1" outlineLevel="0" r="3875">
      <c r="A3875" s="1" t="s">
        <v>3879</v>
      </c>
      <c r="B3875" s="0" t="n">
        <v>0.143</v>
      </c>
      <c r="C3875" s="0" t="n">
        <v>8.565</v>
      </c>
      <c r="D3875" s="0" t="n">
        <v>8.559</v>
      </c>
      <c r="E3875" s="0" t="n">
        <v>121.427</v>
      </c>
      <c r="F3875" s="0" t="n">
        <v>9.851</v>
      </c>
      <c r="G3875" s="0" t="n">
        <v>759486.94</v>
      </c>
      <c r="H3875" s="0" t="n">
        <v>-0.483</v>
      </c>
      <c r="I3875" s="0" t="n">
        <v>5.129</v>
      </c>
      <c r="J3875" s="0" t="n">
        <v>5.142</v>
      </c>
      <c r="K3875" s="0" t="n">
        <v>36.49</v>
      </c>
      <c r="L3875" s="0" t="n">
        <v>5.362</v>
      </c>
      <c r="M3875" s="0" t="n">
        <v>498406.507</v>
      </c>
      <c r="N3875" s="0" t="n">
        <v>0.551</v>
      </c>
      <c r="O3875" s="0" t="n">
        <v>15.124</v>
      </c>
      <c r="P3875" s="0" t="n">
        <v>15.083</v>
      </c>
      <c r="Q3875" s="0" t="n">
        <v>283.571</v>
      </c>
      <c r="R3875" s="0" t="n">
        <v>18.421</v>
      </c>
      <c r="S3875" s="0" t="n">
        <v>261080.433</v>
      </c>
    </row>
    <row collapsed="false" customFormat="false" customHeight="false" hidden="false" ht="12.1" outlineLevel="0" r="3876">
      <c r="A3876" s="1" t="s">
        <v>3880</v>
      </c>
      <c r="B3876" s="0" t="n">
        <v>0.141</v>
      </c>
      <c r="C3876" s="0" t="n">
        <v>8.57</v>
      </c>
      <c r="D3876" s="0" t="n">
        <v>8.564</v>
      </c>
      <c r="E3876" s="0" t="n">
        <v>121.614</v>
      </c>
      <c r="F3876" s="0" t="n">
        <v>9.849</v>
      </c>
      <c r="G3876" s="0" t="n">
        <v>759630.268</v>
      </c>
      <c r="H3876" s="0" t="n">
        <v>-0.469</v>
      </c>
      <c r="I3876" s="0" t="n">
        <v>5.125</v>
      </c>
      <c r="J3876" s="0" t="n">
        <v>5.138</v>
      </c>
      <c r="K3876" s="0" t="n">
        <v>36.447</v>
      </c>
      <c r="L3876" s="0" t="n">
        <v>5.35</v>
      </c>
      <c r="M3876" s="0" t="n">
        <v>498019.287</v>
      </c>
      <c r="N3876" s="0" t="n">
        <v>0.537</v>
      </c>
      <c r="O3876" s="0" t="n">
        <v>15.128</v>
      </c>
      <c r="P3876" s="0" t="n">
        <v>15.088</v>
      </c>
      <c r="Q3876" s="0" t="n">
        <v>283.743</v>
      </c>
      <c r="R3876" s="0" t="n">
        <v>18.413</v>
      </c>
      <c r="S3876" s="0" t="n">
        <v>261610.98</v>
      </c>
    </row>
    <row collapsed="false" customFormat="false" customHeight="false" hidden="false" ht="12.1" outlineLevel="0" r="3877">
      <c r="A3877" s="1" t="s">
        <v>3881</v>
      </c>
      <c r="B3877" s="0" t="n">
        <v>0.08</v>
      </c>
      <c r="C3877" s="0" t="n">
        <v>8.602</v>
      </c>
      <c r="D3877" s="0" t="n">
        <v>8.599</v>
      </c>
      <c r="E3877" s="0" t="n">
        <v>122.568</v>
      </c>
      <c r="F3877" s="0" t="n">
        <v>9.88</v>
      </c>
      <c r="G3877" s="0" t="n">
        <v>763740.655</v>
      </c>
      <c r="H3877" s="0" t="n">
        <v>-0.516</v>
      </c>
      <c r="I3877" s="0" t="n">
        <v>5.126</v>
      </c>
      <c r="J3877" s="0" t="n">
        <v>5.139</v>
      </c>
      <c r="K3877" s="0" t="n">
        <v>36.474</v>
      </c>
      <c r="L3877" s="0" t="n">
        <v>5.35</v>
      </c>
      <c r="M3877" s="0" t="n">
        <v>499200.765</v>
      </c>
      <c r="N3877" s="0" t="n">
        <v>0.464</v>
      </c>
      <c r="O3877" s="0" t="n">
        <v>15.162</v>
      </c>
      <c r="P3877" s="0" t="n">
        <v>15.127</v>
      </c>
      <c r="Q3877" s="0" t="n">
        <v>285.032</v>
      </c>
      <c r="R3877" s="0" t="n">
        <v>18.427</v>
      </c>
      <c r="S3877" s="0" t="n">
        <v>264539.891</v>
      </c>
    </row>
    <row collapsed="false" customFormat="false" customHeight="false" hidden="false" ht="12.1" outlineLevel="0" r="3878">
      <c r="A3878" s="1" t="s">
        <v>3882</v>
      </c>
      <c r="B3878" s="0" t="n">
        <v>0.118</v>
      </c>
      <c r="C3878" s="0" t="n">
        <v>8.572</v>
      </c>
      <c r="D3878" s="0" t="n">
        <v>8.567</v>
      </c>
      <c r="E3878" s="0" t="n">
        <v>121.732</v>
      </c>
      <c r="F3878" s="0" t="n">
        <v>9.85</v>
      </c>
      <c r="G3878" s="0" t="n">
        <v>761047.861</v>
      </c>
      <c r="H3878" s="0" t="n">
        <v>-0.5</v>
      </c>
      <c r="I3878" s="0" t="n">
        <v>5.122</v>
      </c>
      <c r="J3878" s="0" t="n">
        <v>5.134</v>
      </c>
      <c r="K3878" s="0" t="n">
        <v>36.415</v>
      </c>
      <c r="L3878" s="0" t="n">
        <v>5.346</v>
      </c>
      <c r="M3878" s="0" t="n">
        <v>498727.082</v>
      </c>
      <c r="N3878" s="0" t="n">
        <v>0.518</v>
      </c>
      <c r="O3878" s="0" t="n">
        <v>15.132</v>
      </c>
      <c r="P3878" s="0" t="n">
        <v>15.093</v>
      </c>
      <c r="Q3878" s="0" t="n">
        <v>283.938</v>
      </c>
      <c r="R3878" s="0" t="n">
        <v>18.412</v>
      </c>
      <c r="S3878" s="0" t="n">
        <v>262320.779</v>
      </c>
    </row>
    <row collapsed="false" customFormat="false" customHeight="false" hidden="false" ht="12.1" outlineLevel="0" r="3879">
      <c r="A3879" s="1" t="s">
        <v>3883</v>
      </c>
      <c r="B3879" s="0" t="n">
        <v>0.109</v>
      </c>
      <c r="C3879" s="0" t="n">
        <v>8.562</v>
      </c>
      <c r="D3879" s="0" t="n">
        <v>8.557</v>
      </c>
      <c r="E3879" s="0" t="n">
        <v>121.555</v>
      </c>
      <c r="F3879" s="0" t="n">
        <v>9.847</v>
      </c>
      <c r="G3879" s="0" t="n">
        <v>761495.76</v>
      </c>
      <c r="H3879" s="0" t="n">
        <v>-0.517</v>
      </c>
      <c r="I3879" s="0" t="n">
        <v>5.111</v>
      </c>
      <c r="J3879" s="0" t="n">
        <v>5.124</v>
      </c>
      <c r="K3879" s="0" t="n">
        <v>36.304</v>
      </c>
      <c r="L3879" s="0" t="n">
        <v>5.343</v>
      </c>
      <c r="M3879" s="0" t="n">
        <v>499038.125</v>
      </c>
      <c r="N3879" s="0" t="n">
        <v>0.514</v>
      </c>
      <c r="O3879" s="0" t="n">
        <v>15.123</v>
      </c>
      <c r="P3879" s="0" t="n">
        <v>15.084</v>
      </c>
      <c r="Q3879" s="0" t="n">
        <v>283.651</v>
      </c>
      <c r="R3879" s="0" t="n">
        <v>18.41</v>
      </c>
      <c r="S3879" s="0" t="n">
        <v>262457.634</v>
      </c>
    </row>
    <row collapsed="false" customFormat="false" customHeight="false" hidden="false" ht="12.1" outlineLevel="0" r="3880">
      <c r="A3880" s="1" t="s">
        <v>3884</v>
      </c>
      <c r="B3880" s="0" t="n">
        <v>0.101</v>
      </c>
      <c r="C3880" s="0" t="n">
        <v>8.49</v>
      </c>
      <c r="D3880" s="0" t="n">
        <v>8.486</v>
      </c>
      <c r="E3880" s="0" t="n">
        <v>119.88</v>
      </c>
      <c r="F3880" s="0" t="n">
        <v>9.755</v>
      </c>
      <c r="G3880" s="0" t="n">
        <v>774340.621</v>
      </c>
      <c r="H3880" s="0" t="n">
        <v>-0.524</v>
      </c>
      <c r="I3880" s="0" t="n">
        <v>5.09</v>
      </c>
      <c r="J3880" s="0" t="n">
        <v>5.103</v>
      </c>
      <c r="K3880" s="0" t="n">
        <v>35.91</v>
      </c>
      <c r="L3880" s="0" t="n">
        <v>5.317</v>
      </c>
      <c r="M3880" s="0" t="n">
        <v>511882.987</v>
      </c>
      <c r="N3880" s="0" t="n">
        <v>0.514</v>
      </c>
      <c r="O3880" s="0" t="n">
        <v>15.123</v>
      </c>
      <c r="P3880" s="0" t="n">
        <v>15.084</v>
      </c>
      <c r="Q3880" s="0" t="n">
        <v>283.651</v>
      </c>
      <c r="R3880" s="0" t="n">
        <v>18.41</v>
      </c>
      <c r="S3880" s="0" t="n">
        <v>262457.634</v>
      </c>
    </row>
    <row collapsed="false" customFormat="false" customHeight="false" hidden="false" ht="12.1" outlineLevel="0" r="3881">
      <c r="A3881" s="1" t="s">
        <v>3885</v>
      </c>
      <c r="B3881" s="0" t="n">
        <v>0.13</v>
      </c>
      <c r="C3881" s="0" t="n">
        <v>8.466</v>
      </c>
      <c r="D3881" s="0" t="n">
        <v>8.46</v>
      </c>
      <c r="E3881" s="0" t="n">
        <v>119.213</v>
      </c>
      <c r="F3881" s="0" t="n">
        <v>9.722</v>
      </c>
      <c r="G3881" s="0" t="n">
        <v>772277.64</v>
      </c>
      <c r="H3881" s="0" t="n">
        <v>-0.511</v>
      </c>
      <c r="I3881" s="0" t="n">
        <v>5.084</v>
      </c>
      <c r="J3881" s="0" t="n">
        <v>5.097</v>
      </c>
      <c r="K3881" s="0" t="n">
        <v>35.835</v>
      </c>
      <c r="L3881" s="0" t="n">
        <v>5.303</v>
      </c>
      <c r="M3881" s="0" t="n">
        <v>511513.617</v>
      </c>
      <c r="N3881" s="0" t="n">
        <v>0.557</v>
      </c>
      <c r="O3881" s="0" t="n">
        <v>15.099</v>
      </c>
      <c r="P3881" s="0" t="n">
        <v>15.057</v>
      </c>
      <c r="Q3881" s="0" t="n">
        <v>282.766</v>
      </c>
      <c r="R3881" s="0" t="n">
        <v>18.389</v>
      </c>
      <c r="S3881" s="0" t="n">
        <v>260764.023</v>
      </c>
    </row>
    <row collapsed="false" customFormat="false" customHeight="false" hidden="false" ht="12.1" outlineLevel="0" r="3882">
      <c r="A3882" s="1" t="s">
        <v>3886</v>
      </c>
      <c r="B3882" s="0" t="n">
        <v>0.096</v>
      </c>
      <c r="C3882" s="0" t="n">
        <v>8.473</v>
      </c>
      <c r="D3882" s="0" t="n">
        <v>8.469</v>
      </c>
      <c r="E3882" s="0" t="n">
        <v>119.457</v>
      </c>
      <c r="F3882" s="0" t="n">
        <v>9.727</v>
      </c>
      <c r="G3882" s="0" t="n">
        <v>774576.723</v>
      </c>
      <c r="H3882" s="0" t="n">
        <v>-0.558</v>
      </c>
      <c r="I3882" s="0" t="n">
        <v>5.083</v>
      </c>
      <c r="J3882" s="0" t="n">
        <v>5.097</v>
      </c>
      <c r="K3882" s="0" t="n">
        <v>35.842</v>
      </c>
      <c r="L3882" s="0" t="n">
        <v>5.302</v>
      </c>
      <c r="M3882" s="0" t="n">
        <v>512726.887</v>
      </c>
      <c r="N3882" s="0" t="n">
        <v>0.529</v>
      </c>
      <c r="O3882" s="0" t="n">
        <v>15.11</v>
      </c>
      <c r="P3882" s="0" t="n">
        <v>15.07</v>
      </c>
      <c r="Q3882" s="0" t="n">
        <v>283.183</v>
      </c>
      <c r="R3882" s="0" t="n">
        <v>18.392</v>
      </c>
      <c r="S3882" s="0" t="n">
        <v>261849.836</v>
      </c>
    </row>
    <row collapsed="false" customFormat="false" customHeight="false" hidden="false" ht="12.1" outlineLevel="0" r="3883">
      <c r="A3883" s="1" t="s">
        <v>3887</v>
      </c>
      <c r="B3883" s="0" t="n">
        <v>0.065</v>
      </c>
      <c r="C3883" s="0" t="n">
        <v>8.48</v>
      </c>
      <c r="D3883" s="0" t="n">
        <v>8.477</v>
      </c>
      <c r="E3883" s="0" t="n">
        <v>119.704</v>
      </c>
      <c r="F3883" s="0" t="n">
        <v>9.733</v>
      </c>
      <c r="G3883" s="0" t="n">
        <v>776601.805</v>
      </c>
      <c r="H3883" s="0" t="n">
        <v>-0.597</v>
      </c>
      <c r="I3883" s="0" t="n">
        <v>5.082</v>
      </c>
      <c r="J3883" s="0" t="n">
        <v>5.097</v>
      </c>
      <c r="K3883" s="0" t="n">
        <v>35.841</v>
      </c>
      <c r="L3883" s="0" t="n">
        <v>5.3</v>
      </c>
      <c r="M3883" s="0" t="n">
        <v>513716.2</v>
      </c>
      <c r="N3883" s="0" t="n">
        <v>0.503</v>
      </c>
      <c r="O3883" s="0" t="n">
        <v>15.12</v>
      </c>
      <c r="P3883" s="0" t="n">
        <v>15.082</v>
      </c>
      <c r="Q3883" s="0" t="n">
        <v>283.585</v>
      </c>
      <c r="R3883" s="0" t="n">
        <v>18.395</v>
      </c>
      <c r="S3883" s="0" t="n">
        <v>262885.605</v>
      </c>
    </row>
    <row collapsed="false" customFormat="false" customHeight="false" hidden="false" ht="12.1" outlineLevel="0" r="3884">
      <c r="A3884" s="1" t="s">
        <v>3888</v>
      </c>
      <c r="B3884" s="0" t="n">
        <v>0.039</v>
      </c>
      <c r="C3884" s="0" t="n">
        <v>8.489</v>
      </c>
      <c r="D3884" s="0" t="n">
        <v>8.487</v>
      </c>
      <c r="E3884" s="0" t="n">
        <v>120.082</v>
      </c>
      <c r="F3884" s="0" t="n">
        <v>9.748</v>
      </c>
      <c r="G3884" s="0" t="n">
        <v>778419.62</v>
      </c>
      <c r="H3884" s="0" t="n">
        <v>-0.612</v>
      </c>
      <c r="I3884" s="0" t="n">
        <v>5.074</v>
      </c>
      <c r="J3884" s="0" t="n">
        <v>5.089</v>
      </c>
      <c r="K3884" s="0" t="n">
        <v>35.761</v>
      </c>
      <c r="L3884" s="0" t="n">
        <v>5.297</v>
      </c>
      <c r="M3884" s="0" t="n">
        <v>514040.29</v>
      </c>
      <c r="N3884" s="0" t="n">
        <v>0.466</v>
      </c>
      <c r="O3884" s="0" t="n">
        <v>15.13</v>
      </c>
      <c r="P3884" s="0" t="n">
        <v>15.095</v>
      </c>
      <c r="Q3884" s="0" t="n">
        <v>284.03</v>
      </c>
      <c r="R3884" s="0" t="n">
        <v>18.4</v>
      </c>
      <c r="S3884" s="0" t="n">
        <v>264379.33</v>
      </c>
    </row>
    <row collapsed="false" customFormat="false" customHeight="false" hidden="false" ht="12.1" outlineLevel="0" r="3885">
      <c r="A3885" s="1" t="s">
        <v>3889</v>
      </c>
      <c r="B3885" s="0" t="n">
        <v>0.029</v>
      </c>
      <c r="C3885" s="0" t="n">
        <v>8.487</v>
      </c>
      <c r="D3885" s="0" t="n">
        <v>8.486</v>
      </c>
      <c r="E3885" s="0" t="n">
        <v>120.059</v>
      </c>
      <c r="F3885" s="0" t="n">
        <v>9.74</v>
      </c>
      <c r="G3885" s="0" t="n">
        <v>779049.188</v>
      </c>
      <c r="H3885" s="0" t="n">
        <v>-0.63</v>
      </c>
      <c r="I3885" s="0" t="n">
        <v>5.072</v>
      </c>
      <c r="J3885" s="0" t="n">
        <v>5.088</v>
      </c>
      <c r="K3885" s="0" t="n">
        <v>35.755</v>
      </c>
      <c r="L3885" s="0" t="n">
        <v>5.29</v>
      </c>
      <c r="M3885" s="0" t="n">
        <v>514502.116</v>
      </c>
      <c r="N3885" s="0" t="n">
        <v>0.461</v>
      </c>
      <c r="O3885" s="0" t="n">
        <v>15.129</v>
      </c>
      <c r="P3885" s="0" t="n">
        <v>15.094</v>
      </c>
      <c r="Q3885" s="0" t="n">
        <v>284.018</v>
      </c>
      <c r="R3885" s="0" t="n">
        <v>18.393</v>
      </c>
      <c r="S3885" s="0" t="n">
        <v>264547.072</v>
      </c>
    </row>
    <row collapsed="false" customFormat="false" customHeight="false" hidden="false" ht="12.1" outlineLevel="0" r="3886">
      <c r="A3886" s="1" t="s">
        <v>3890</v>
      </c>
      <c r="B3886" s="0" t="n">
        <v>0.068</v>
      </c>
      <c r="C3886" s="0" t="n">
        <v>8.472</v>
      </c>
      <c r="D3886" s="0" t="n">
        <v>8.469</v>
      </c>
      <c r="E3886" s="0" t="n">
        <v>119.684</v>
      </c>
      <c r="F3886" s="0" t="n">
        <v>9.726</v>
      </c>
      <c r="G3886" s="0" t="n">
        <v>776389.615</v>
      </c>
      <c r="H3886" s="0" t="n">
        <v>-0.58</v>
      </c>
      <c r="I3886" s="0" t="n">
        <v>5.065</v>
      </c>
      <c r="J3886" s="0" t="n">
        <v>5.08</v>
      </c>
      <c r="K3886" s="0" t="n">
        <v>35.651</v>
      </c>
      <c r="L3886" s="0" t="n">
        <v>5.283</v>
      </c>
      <c r="M3886" s="0" t="n">
        <v>513168.144</v>
      </c>
      <c r="N3886" s="0" t="n">
        <v>0.494</v>
      </c>
      <c r="O3886" s="0" t="n">
        <v>15.115</v>
      </c>
      <c r="P3886" s="0" t="n">
        <v>15.077</v>
      </c>
      <c r="Q3886" s="0" t="n">
        <v>283.512</v>
      </c>
      <c r="R3886" s="0" t="n">
        <v>18.388</v>
      </c>
      <c r="S3886" s="0" t="n">
        <v>263221.47</v>
      </c>
    </row>
    <row collapsed="false" customFormat="false" customHeight="false" hidden="false" ht="12.1" outlineLevel="0" r="3887">
      <c r="A3887" s="1" t="s">
        <v>3891</v>
      </c>
      <c r="B3887" s="0" t="n">
        <v>0.033</v>
      </c>
      <c r="C3887" s="0" t="n">
        <v>8.49</v>
      </c>
      <c r="D3887" s="0" t="n">
        <v>8.488</v>
      </c>
      <c r="E3887" s="0" t="n">
        <v>120.216</v>
      </c>
      <c r="F3887" s="0" t="n">
        <v>9.743</v>
      </c>
      <c r="G3887" s="0" t="n">
        <v>778788.006</v>
      </c>
      <c r="H3887" s="0" t="n">
        <v>-0.607</v>
      </c>
      <c r="I3887" s="0" t="n">
        <v>5.064</v>
      </c>
      <c r="J3887" s="0" t="n">
        <v>5.08</v>
      </c>
      <c r="K3887" s="0" t="n">
        <v>35.66</v>
      </c>
      <c r="L3887" s="0" t="n">
        <v>5.283</v>
      </c>
      <c r="M3887" s="0" t="n">
        <v>513842.3</v>
      </c>
      <c r="N3887" s="0" t="n">
        <v>0.451</v>
      </c>
      <c r="O3887" s="0" t="n">
        <v>15.132</v>
      </c>
      <c r="P3887" s="0" t="n">
        <v>15.098</v>
      </c>
      <c r="Q3887" s="0" t="n">
        <v>284.207</v>
      </c>
      <c r="R3887" s="0" t="n">
        <v>18.394</v>
      </c>
      <c r="S3887" s="0" t="n">
        <v>264945.706</v>
      </c>
    </row>
    <row collapsed="false" customFormat="false" customHeight="false" hidden="false" ht="12.1" outlineLevel="0" r="3888">
      <c r="A3888" s="1" t="s">
        <v>3892</v>
      </c>
      <c r="B3888" s="0" t="n">
        <v>0.061</v>
      </c>
      <c r="C3888" s="0" t="n">
        <v>8.469</v>
      </c>
      <c r="D3888" s="0" t="n">
        <v>8.466</v>
      </c>
      <c r="E3888" s="0" t="n">
        <v>119.638</v>
      </c>
      <c r="F3888" s="0" t="n">
        <v>9.722</v>
      </c>
      <c r="G3888" s="0" t="n">
        <v>776838.146</v>
      </c>
      <c r="H3888" s="0" t="n">
        <v>-0.592</v>
      </c>
      <c r="I3888" s="0" t="n">
        <v>5.061</v>
      </c>
      <c r="J3888" s="0" t="n">
        <v>5.076</v>
      </c>
      <c r="K3888" s="0" t="n">
        <v>35.615</v>
      </c>
      <c r="L3888" s="0" t="n">
        <v>5.279</v>
      </c>
      <c r="M3888" s="0" t="n">
        <v>513429.044</v>
      </c>
      <c r="N3888" s="0" t="n">
        <v>0.49</v>
      </c>
      <c r="O3888" s="0" t="n">
        <v>15.111</v>
      </c>
      <c r="P3888" s="0" t="n">
        <v>15.074</v>
      </c>
      <c r="Q3888" s="0" t="n">
        <v>283.414</v>
      </c>
      <c r="R3888" s="0" t="n">
        <v>18.383</v>
      </c>
      <c r="S3888" s="0" t="n">
        <v>263409.102</v>
      </c>
    </row>
    <row collapsed="false" customFormat="false" customHeight="false" hidden="false" ht="12.1" outlineLevel="0" r="3889">
      <c r="A3889" s="1" t="s">
        <v>3893</v>
      </c>
      <c r="B3889" s="0" t="n">
        <v>0.016</v>
      </c>
      <c r="C3889" s="0" t="n">
        <v>8.52</v>
      </c>
      <c r="D3889" s="0" t="n">
        <v>8.519</v>
      </c>
      <c r="E3889" s="0" t="n">
        <v>120.556</v>
      </c>
      <c r="F3889" s="0" t="n">
        <v>9.747</v>
      </c>
      <c r="G3889" s="0" t="n">
        <v>775623.278</v>
      </c>
      <c r="H3889" s="0" t="n">
        <v>-0.647</v>
      </c>
      <c r="I3889" s="0" t="n">
        <v>5.086</v>
      </c>
      <c r="J3889" s="0" t="n">
        <v>5.102</v>
      </c>
      <c r="K3889" s="0" t="n">
        <v>35.79</v>
      </c>
      <c r="L3889" s="0" t="n">
        <v>5.282</v>
      </c>
      <c r="M3889" s="0" t="n">
        <v>511692.525</v>
      </c>
      <c r="N3889" s="0" t="n">
        <v>0.45</v>
      </c>
      <c r="O3889" s="0" t="n">
        <v>15.179</v>
      </c>
      <c r="P3889" s="0" t="n">
        <v>15.145</v>
      </c>
      <c r="Q3889" s="0" t="n">
        <v>284.894</v>
      </c>
      <c r="R3889" s="0" t="n">
        <v>18.402</v>
      </c>
      <c r="S3889" s="0" t="n">
        <v>263930.754</v>
      </c>
    </row>
    <row collapsed="false" customFormat="false" customHeight="false" hidden="false" ht="12.1" outlineLevel="0" r="3890">
      <c r="A3890" s="1" t="s">
        <v>3894</v>
      </c>
      <c r="B3890" s="0" t="n">
        <v>0.016</v>
      </c>
      <c r="C3890" s="0" t="n">
        <v>8.52</v>
      </c>
      <c r="D3890" s="0" t="n">
        <v>8.519</v>
      </c>
      <c r="E3890" s="0" t="n">
        <v>120.556</v>
      </c>
      <c r="F3890" s="0" t="n">
        <v>9.747</v>
      </c>
      <c r="G3890" s="0" t="n">
        <v>775623.278</v>
      </c>
      <c r="H3890" s="0" t="n">
        <v>-0.647</v>
      </c>
      <c r="I3890" s="0" t="n">
        <v>5.086</v>
      </c>
      <c r="J3890" s="0" t="n">
        <v>5.102</v>
      </c>
      <c r="K3890" s="0" t="n">
        <v>35.79</v>
      </c>
      <c r="L3890" s="0" t="n">
        <v>5.282</v>
      </c>
      <c r="M3890" s="0" t="n">
        <v>511692.525</v>
      </c>
      <c r="N3890" s="0" t="n">
        <v>0.45</v>
      </c>
      <c r="O3890" s="0" t="n">
        <v>15.179</v>
      </c>
      <c r="P3890" s="0" t="n">
        <v>15.145</v>
      </c>
      <c r="Q3890" s="0" t="n">
        <v>284.894</v>
      </c>
      <c r="R3890" s="0" t="n">
        <v>18.402</v>
      </c>
      <c r="S3890" s="0" t="n">
        <v>263930.754</v>
      </c>
    </row>
    <row collapsed="false" customFormat="false" customHeight="false" hidden="false" ht="12.1" outlineLevel="0" r="3891">
      <c r="A3891" s="1" t="s">
        <v>3895</v>
      </c>
      <c r="B3891" s="0" t="n">
        <v>-0.011</v>
      </c>
      <c r="C3891" s="0" t="n">
        <v>8.532</v>
      </c>
      <c r="D3891" s="0" t="n">
        <v>8.532</v>
      </c>
      <c r="E3891" s="0" t="n">
        <v>120.929</v>
      </c>
      <c r="F3891" s="0" t="n">
        <v>9.75</v>
      </c>
      <c r="G3891" s="0" t="n">
        <v>777578.271</v>
      </c>
      <c r="H3891" s="0" t="n">
        <v>-0.673</v>
      </c>
      <c r="I3891" s="0" t="n">
        <v>5.084</v>
      </c>
      <c r="J3891" s="0" t="n">
        <v>5.102</v>
      </c>
      <c r="K3891" s="0" t="n">
        <v>35.789</v>
      </c>
      <c r="L3891" s="0" t="n">
        <v>5.273</v>
      </c>
      <c r="M3891" s="0" t="n">
        <v>512355.499</v>
      </c>
      <c r="N3891" s="0" t="n">
        <v>0.418</v>
      </c>
      <c r="O3891" s="0" t="n">
        <v>15.191</v>
      </c>
      <c r="P3891" s="0" t="n">
        <v>15.16</v>
      </c>
      <c r="Q3891" s="0" t="n">
        <v>285.402</v>
      </c>
      <c r="R3891" s="0" t="n">
        <v>18.398</v>
      </c>
      <c r="S3891" s="0" t="n">
        <v>265222.772</v>
      </c>
    </row>
    <row collapsed="false" customFormat="false" customHeight="false" hidden="false" ht="12.1" outlineLevel="0" r="3892">
      <c r="A3892" s="1" t="s">
        <v>3895</v>
      </c>
      <c r="B3892" s="0" t="n">
        <v>-0.011</v>
      </c>
      <c r="C3892" s="0" t="n">
        <v>8.532</v>
      </c>
      <c r="D3892" s="0" t="n">
        <v>8.532</v>
      </c>
      <c r="E3892" s="0" t="n">
        <v>120.929</v>
      </c>
      <c r="F3892" s="0" t="n">
        <v>9.75</v>
      </c>
      <c r="G3892" s="0" t="n">
        <v>777578.271</v>
      </c>
      <c r="H3892" s="0" t="n">
        <v>-0.673</v>
      </c>
      <c r="I3892" s="0" t="n">
        <v>5.084</v>
      </c>
      <c r="J3892" s="0" t="n">
        <v>5.102</v>
      </c>
      <c r="K3892" s="0" t="n">
        <v>35.789</v>
      </c>
      <c r="L3892" s="0" t="n">
        <v>5.273</v>
      </c>
      <c r="M3892" s="0" t="n">
        <v>512355.499</v>
      </c>
      <c r="N3892" s="0" t="n">
        <v>0.418</v>
      </c>
      <c r="O3892" s="0" t="n">
        <v>15.191</v>
      </c>
      <c r="P3892" s="0" t="n">
        <v>15.16</v>
      </c>
      <c r="Q3892" s="0" t="n">
        <v>285.402</v>
      </c>
      <c r="R3892" s="0" t="n">
        <v>18.398</v>
      </c>
      <c r="S3892" s="0" t="n">
        <v>265222.772</v>
      </c>
    </row>
    <row collapsed="false" customFormat="false" customHeight="false" hidden="false" ht="12.1" outlineLevel="0" r="3893">
      <c r="A3893" s="1" t="s">
        <v>3896</v>
      </c>
      <c r="B3893" s="0" t="n">
        <v>0.015</v>
      </c>
      <c r="C3893" s="0" t="n">
        <v>8.509</v>
      </c>
      <c r="D3893" s="0" t="n">
        <v>8.508</v>
      </c>
      <c r="E3893" s="0" t="n">
        <v>120.302</v>
      </c>
      <c r="F3893" s="0" t="n">
        <v>9.727</v>
      </c>
      <c r="G3893" s="0" t="n">
        <v>775628.785</v>
      </c>
      <c r="H3893" s="0" t="n">
        <v>-0.661</v>
      </c>
      <c r="I3893" s="0" t="n">
        <v>5.08</v>
      </c>
      <c r="J3893" s="0" t="n">
        <v>5.097</v>
      </c>
      <c r="K3893" s="0" t="n">
        <v>35.732</v>
      </c>
      <c r="L3893" s="0" t="n">
        <v>5.268</v>
      </c>
      <c r="M3893" s="0" t="n">
        <v>512003.291</v>
      </c>
      <c r="N3893" s="0" t="n">
        <v>0.457</v>
      </c>
      <c r="O3893" s="0" t="n">
        <v>15.169</v>
      </c>
      <c r="P3893" s="0" t="n">
        <v>15.134</v>
      </c>
      <c r="Q3893" s="0" t="n">
        <v>284.552</v>
      </c>
      <c r="R3893" s="0" t="n">
        <v>18.386</v>
      </c>
      <c r="S3893" s="0" t="n">
        <v>263625.494</v>
      </c>
    </row>
    <row collapsed="false" customFormat="false" customHeight="false" hidden="false" ht="12.1" outlineLevel="0" r="3894">
      <c r="A3894" s="1" t="s">
        <v>3897</v>
      </c>
      <c r="B3894" s="0" t="n">
        <v>0.044</v>
      </c>
      <c r="C3894" s="0" t="n">
        <v>8.489</v>
      </c>
      <c r="D3894" s="0" t="n">
        <v>8.488</v>
      </c>
      <c r="E3894" s="0" t="n">
        <v>119.777</v>
      </c>
      <c r="F3894" s="0" t="n">
        <v>9.708</v>
      </c>
      <c r="G3894" s="0" t="n">
        <v>773591.357</v>
      </c>
      <c r="H3894" s="0" t="n">
        <v>-0.638</v>
      </c>
      <c r="I3894" s="0" t="n">
        <v>5.075</v>
      </c>
      <c r="J3894" s="0" t="n">
        <v>5.091</v>
      </c>
      <c r="K3894" s="0" t="n">
        <v>35.666</v>
      </c>
      <c r="L3894" s="0" t="n">
        <v>5.263</v>
      </c>
      <c r="M3894" s="0" t="n">
        <v>511372.931</v>
      </c>
      <c r="N3894" s="0" t="n">
        <v>0.492</v>
      </c>
      <c r="O3894" s="0" t="n">
        <v>15.149</v>
      </c>
      <c r="P3894" s="0" t="n">
        <v>15.112</v>
      </c>
      <c r="Q3894" s="0" t="n">
        <v>283.807</v>
      </c>
      <c r="R3894" s="0" t="n">
        <v>18.376</v>
      </c>
      <c r="S3894" s="0" t="n">
        <v>262218.425</v>
      </c>
    </row>
    <row collapsed="false" customFormat="false" customHeight="false" hidden="false" ht="12.1" outlineLevel="0" r="3895">
      <c r="A3895" s="1" t="s">
        <v>3898</v>
      </c>
      <c r="B3895" s="0" t="n">
        <v>0.08</v>
      </c>
      <c r="C3895" s="0" t="n">
        <v>8.462</v>
      </c>
      <c r="D3895" s="0" t="n">
        <v>8.459</v>
      </c>
      <c r="E3895" s="0" t="n">
        <v>119.091</v>
      </c>
      <c r="F3895" s="0" t="n">
        <v>9.687</v>
      </c>
      <c r="G3895" s="0" t="n">
        <v>771034.313</v>
      </c>
      <c r="H3895" s="0" t="n">
        <v>-0.605</v>
      </c>
      <c r="I3895" s="0" t="n">
        <v>5.063</v>
      </c>
      <c r="J3895" s="0" t="n">
        <v>5.079</v>
      </c>
      <c r="K3895" s="0" t="n">
        <v>35.528</v>
      </c>
      <c r="L3895" s="0" t="n">
        <v>5.257</v>
      </c>
      <c r="M3895" s="0" t="n">
        <v>510444.579</v>
      </c>
      <c r="N3895" s="0" t="n">
        <v>0.533</v>
      </c>
      <c r="O3895" s="0" t="n">
        <v>15.12</v>
      </c>
      <c r="P3895" s="0" t="n">
        <v>15.08</v>
      </c>
      <c r="Q3895" s="0" t="n">
        <v>282.775</v>
      </c>
      <c r="R3895" s="0" t="n">
        <v>18.363</v>
      </c>
      <c r="S3895" s="0" t="n">
        <v>260589.734</v>
      </c>
    </row>
    <row collapsed="false" customFormat="false" customHeight="false" hidden="false" ht="12.1" outlineLevel="0" r="3896">
      <c r="A3896" s="1" t="s">
        <v>3899</v>
      </c>
      <c r="B3896" s="0" t="n">
        <v>0.108</v>
      </c>
      <c r="C3896" s="0" t="n">
        <v>8.436</v>
      </c>
      <c r="D3896" s="0" t="n">
        <v>8.431</v>
      </c>
      <c r="E3896" s="0" t="n">
        <v>118.37</v>
      </c>
      <c r="F3896" s="0" t="n">
        <v>9.655</v>
      </c>
      <c r="G3896" s="0" t="n">
        <v>769018.188</v>
      </c>
      <c r="H3896" s="0" t="n">
        <v>-0.598</v>
      </c>
      <c r="I3896" s="0" t="n">
        <v>5.059</v>
      </c>
      <c r="J3896" s="0" t="n">
        <v>5.074</v>
      </c>
      <c r="K3896" s="0" t="n">
        <v>35.476</v>
      </c>
      <c r="L3896" s="0" t="n">
        <v>5.247</v>
      </c>
      <c r="M3896" s="0" t="n">
        <v>510225.824</v>
      </c>
      <c r="N3896" s="0" t="n">
        <v>0.578</v>
      </c>
      <c r="O3896" s="0" t="n">
        <v>15.094</v>
      </c>
      <c r="P3896" s="0" t="n">
        <v>15.051</v>
      </c>
      <c r="Q3896" s="0" t="n">
        <v>281.802</v>
      </c>
      <c r="R3896" s="0" t="n">
        <v>18.344</v>
      </c>
      <c r="S3896" s="0" t="n">
        <v>258792.364</v>
      </c>
    </row>
    <row collapsed="false" customFormat="false" customHeight="false" hidden="false" ht="12.1" outlineLevel="0" r="3897">
      <c r="A3897" s="1" t="s">
        <v>3900</v>
      </c>
      <c r="B3897" s="0" t="n">
        <v>0.089</v>
      </c>
      <c r="C3897" s="0" t="n">
        <v>8.437</v>
      </c>
      <c r="D3897" s="0" t="n">
        <v>8.433</v>
      </c>
      <c r="E3897" s="0" t="n">
        <v>118.436</v>
      </c>
      <c r="F3897" s="0" t="n">
        <v>9.655</v>
      </c>
      <c r="G3897" s="0" t="n">
        <v>770242.814</v>
      </c>
      <c r="H3897" s="0" t="n">
        <v>-0.624</v>
      </c>
      <c r="I3897" s="0" t="n">
        <v>5.057</v>
      </c>
      <c r="J3897" s="0" t="n">
        <v>5.073</v>
      </c>
      <c r="K3897" s="0" t="n">
        <v>35.461</v>
      </c>
      <c r="L3897" s="0" t="n">
        <v>5.245</v>
      </c>
      <c r="M3897" s="0" t="n">
        <v>510886.174</v>
      </c>
      <c r="N3897" s="0" t="n">
        <v>0.564</v>
      </c>
      <c r="O3897" s="0" t="n">
        <v>15.096</v>
      </c>
      <c r="P3897" s="0" t="n">
        <v>15.054</v>
      </c>
      <c r="Q3897" s="0" t="n">
        <v>281.881</v>
      </c>
      <c r="R3897" s="0" t="n">
        <v>18.342</v>
      </c>
      <c r="S3897" s="0" t="n">
        <v>259356.64</v>
      </c>
    </row>
    <row collapsed="false" customFormat="false" customHeight="false" hidden="false" ht="12.1" outlineLevel="0" r="3898">
      <c r="A3898" s="1" t="s">
        <v>3901</v>
      </c>
      <c r="B3898" s="0" t="n">
        <v>0.015</v>
      </c>
      <c r="C3898" s="0" t="n">
        <v>8.454</v>
      </c>
      <c r="D3898" s="0" t="n">
        <v>8.453</v>
      </c>
      <c r="E3898" s="0" t="n">
        <v>118.95</v>
      </c>
      <c r="F3898" s="0" t="n">
        <v>9.668</v>
      </c>
      <c r="G3898" s="0" t="n">
        <v>775177.506</v>
      </c>
      <c r="H3898" s="0" t="n">
        <v>-0.729</v>
      </c>
      <c r="I3898" s="0" t="n">
        <v>5.06</v>
      </c>
      <c r="J3898" s="0" t="n">
        <v>5.078</v>
      </c>
      <c r="K3898" s="0" t="n">
        <v>35.528</v>
      </c>
      <c r="L3898" s="0" t="n">
        <v>5.247</v>
      </c>
      <c r="M3898" s="0" t="n">
        <v>513611.104</v>
      </c>
      <c r="N3898" s="0" t="n">
        <v>0.508</v>
      </c>
      <c r="O3898" s="0" t="n">
        <v>15.119</v>
      </c>
      <c r="P3898" s="0" t="n">
        <v>15.081</v>
      </c>
      <c r="Q3898" s="0" t="n">
        <v>282.757</v>
      </c>
      <c r="R3898" s="0" t="n">
        <v>18.349</v>
      </c>
      <c r="S3898" s="0" t="n">
        <v>261566.402</v>
      </c>
    </row>
    <row collapsed="false" customFormat="false" customHeight="false" hidden="false" ht="12.1" outlineLevel="0" r="3899">
      <c r="A3899" s="1" t="s">
        <v>3902</v>
      </c>
      <c r="B3899" s="0" t="n">
        <v>-0.044</v>
      </c>
      <c r="C3899" s="0" t="n">
        <v>8.47</v>
      </c>
      <c r="D3899" s="0" t="n">
        <v>8.472</v>
      </c>
      <c r="E3899" s="0" t="n">
        <v>119.411</v>
      </c>
      <c r="F3899" s="0" t="n">
        <v>9.682</v>
      </c>
      <c r="G3899" s="0" t="n">
        <v>779214.663</v>
      </c>
      <c r="H3899" s="0" t="n">
        <v>-0.8</v>
      </c>
      <c r="I3899" s="0" t="n">
        <v>5.061</v>
      </c>
      <c r="J3899" s="0" t="n">
        <v>5.082</v>
      </c>
      <c r="K3899" s="0" t="n">
        <v>35.571</v>
      </c>
      <c r="L3899" s="0" t="n">
        <v>5.249</v>
      </c>
      <c r="M3899" s="0" t="n">
        <v>515449.446</v>
      </c>
      <c r="N3899" s="0" t="n">
        <v>0.452</v>
      </c>
      <c r="O3899" s="0" t="n">
        <v>15.133</v>
      </c>
      <c r="P3899" s="0" t="n">
        <v>15.098</v>
      </c>
      <c r="Q3899" s="0" t="n">
        <v>283.251</v>
      </c>
      <c r="R3899" s="0" t="n">
        <v>18.347</v>
      </c>
      <c r="S3899" s="0" t="n">
        <v>263765.217</v>
      </c>
    </row>
    <row collapsed="false" customFormat="false" customHeight="false" hidden="false" ht="12.1" outlineLevel="0" r="3900">
      <c r="A3900" s="1" t="s">
        <v>3903</v>
      </c>
      <c r="B3900" s="0" t="n">
        <v>-0.065</v>
      </c>
      <c r="C3900" s="0" t="n">
        <v>8.467</v>
      </c>
      <c r="D3900" s="0" t="n">
        <v>8.469</v>
      </c>
      <c r="E3900" s="0" t="n">
        <v>119.389</v>
      </c>
      <c r="F3900" s="0" t="n">
        <v>9.683</v>
      </c>
      <c r="G3900" s="0" t="n">
        <v>780551.122</v>
      </c>
      <c r="H3900" s="0" t="n">
        <v>-0.835</v>
      </c>
      <c r="I3900" s="0" t="n">
        <v>5.056</v>
      </c>
      <c r="J3900" s="0" t="n">
        <v>5.077</v>
      </c>
      <c r="K3900" s="0" t="n">
        <v>35.533</v>
      </c>
      <c r="L3900" s="0" t="n">
        <v>5.249</v>
      </c>
      <c r="M3900" s="0" t="n">
        <v>516313.98</v>
      </c>
      <c r="N3900" s="0" t="n">
        <v>0.44</v>
      </c>
      <c r="O3900" s="0" t="n">
        <v>15.131</v>
      </c>
      <c r="P3900" s="0" t="n">
        <v>15.097</v>
      </c>
      <c r="Q3900" s="0" t="n">
        <v>283.242</v>
      </c>
      <c r="R3900" s="0" t="n">
        <v>18.347</v>
      </c>
      <c r="S3900" s="0" t="n">
        <v>264237.142</v>
      </c>
    </row>
    <row collapsed="false" customFormat="false" customHeight="false" hidden="false" ht="12.1" outlineLevel="0" r="3901">
      <c r="A3901" s="1" t="s">
        <v>3904</v>
      </c>
      <c r="B3901" s="0" t="n">
        <v>-0.104</v>
      </c>
      <c r="C3901" s="0" t="n">
        <v>8.489</v>
      </c>
      <c r="D3901" s="0" t="n">
        <v>8.494</v>
      </c>
      <c r="E3901" s="0" t="n">
        <v>120.041</v>
      </c>
      <c r="F3901" s="0" t="n">
        <v>9.7</v>
      </c>
      <c r="G3901" s="0" t="n">
        <v>783269.833</v>
      </c>
      <c r="H3901" s="0" t="n">
        <v>-0.863</v>
      </c>
      <c r="I3901" s="0" t="n">
        <v>5.058</v>
      </c>
      <c r="J3901" s="0" t="n">
        <v>5.08</v>
      </c>
      <c r="K3901" s="0" t="n">
        <v>35.569</v>
      </c>
      <c r="L3901" s="0" t="n">
        <v>5.245</v>
      </c>
      <c r="M3901" s="0" t="n">
        <v>517025.887</v>
      </c>
      <c r="N3901" s="0" t="n">
        <v>0.391</v>
      </c>
      <c r="O3901" s="0" t="n">
        <v>15.152</v>
      </c>
      <c r="P3901" s="0" t="n">
        <v>15.123</v>
      </c>
      <c r="Q3901" s="0" t="n">
        <v>284.08</v>
      </c>
      <c r="R3901" s="0" t="n">
        <v>18.35</v>
      </c>
      <c r="S3901" s="0" t="n">
        <v>266243.946</v>
      </c>
    </row>
    <row collapsed="false" customFormat="false" customHeight="false" hidden="false" ht="12.1" outlineLevel="0" r="3902">
      <c r="A3902" s="1" t="s">
        <v>3905</v>
      </c>
      <c r="B3902" s="0" t="n">
        <v>-0.146</v>
      </c>
      <c r="C3902" s="0" t="n">
        <v>8.515</v>
      </c>
      <c r="D3902" s="0" t="n">
        <v>8.521</v>
      </c>
      <c r="E3902" s="0" t="n">
        <v>120.799</v>
      </c>
      <c r="F3902" s="0" t="n">
        <v>9.725</v>
      </c>
      <c r="G3902" s="0" t="n">
        <v>786257.516</v>
      </c>
      <c r="H3902" s="0" t="n">
        <v>-0.889</v>
      </c>
      <c r="I3902" s="0" t="n">
        <v>5.058</v>
      </c>
      <c r="J3902" s="0" t="n">
        <v>5.081</v>
      </c>
      <c r="K3902" s="0" t="n">
        <v>35.586</v>
      </c>
      <c r="L3902" s="0" t="n">
        <v>5.245</v>
      </c>
      <c r="M3902" s="0" t="n">
        <v>517689.805</v>
      </c>
      <c r="N3902" s="0" t="n">
        <v>0.334</v>
      </c>
      <c r="O3902" s="0" t="n">
        <v>15.177</v>
      </c>
      <c r="P3902" s="0" t="n">
        <v>15.152</v>
      </c>
      <c r="Q3902" s="0" t="n">
        <v>285.056</v>
      </c>
      <c r="R3902" s="0" t="n">
        <v>18.36</v>
      </c>
      <c r="S3902" s="0" t="n">
        <v>268567.711</v>
      </c>
    </row>
    <row collapsed="false" customFormat="false" customHeight="false" hidden="false" ht="12.1" outlineLevel="0" r="3903">
      <c r="A3903" s="1" t="s">
        <v>3906</v>
      </c>
      <c r="B3903" s="0" t="n">
        <v>-0.141</v>
      </c>
      <c r="C3903" s="0" t="n">
        <v>8.524</v>
      </c>
      <c r="D3903" s="0" t="n">
        <v>8.53</v>
      </c>
      <c r="E3903" s="0" t="n">
        <v>119.957</v>
      </c>
      <c r="F3903" s="0" t="n">
        <v>9.711</v>
      </c>
      <c r="G3903" s="0" t="n">
        <v>801131.433</v>
      </c>
      <c r="H3903" s="0" t="n">
        <v>-0.862</v>
      </c>
      <c r="I3903" s="0" t="n">
        <v>5.196</v>
      </c>
      <c r="J3903" s="0" t="n">
        <v>5.219</v>
      </c>
      <c r="K3903" s="0" t="n">
        <v>37.533</v>
      </c>
      <c r="L3903" s="0" t="n">
        <v>5.379</v>
      </c>
      <c r="M3903" s="0" t="n">
        <v>533447.681</v>
      </c>
      <c r="N3903" s="0" t="n">
        <v>0.354</v>
      </c>
      <c r="O3903" s="0" t="n">
        <v>15.156</v>
      </c>
      <c r="P3903" s="0" t="n">
        <v>15.129</v>
      </c>
      <c r="Q3903" s="0" t="n">
        <v>284.214</v>
      </c>
      <c r="R3903" s="0" t="n">
        <v>18.343</v>
      </c>
      <c r="S3903" s="0" t="n">
        <v>267683.752</v>
      </c>
    </row>
    <row collapsed="false" customFormat="false" customHeight="false" hidden="false" ht="12.1" outlineLevel="0" r="3904">
      <c r="A3904" s="1" t="s">
        <v>3907</v>
      </c>
      <c r="B3904" s="0" t="n">
        <v>-0.158</v>
      </c>
      <c r="C3904" s="0" t="n">
        <v>8.527</v>
      </c>
      <c r="D3904" s="0" t="n">
        <v>8.534</v>
      </c>
      <c r="E3904" s="0" t="n">
        <v>120.072</v>
      </c>
      <c r="F3904" s="0" t="n">
        <v>9.714</v>
      </c>
      <c r="G3904" s="0" t="n">
        <v>802287.625</v>
      </c>
      <c r="H3904" s="0" t="n">
        <v>-0.886</v>
      </c>
      <c r="I3904" s="0" t="n">
        <v>5.196</v>
      </c>
      <c r="J3904" s="0" t="n">
        <v>5.219</v>
      </c>
      <c r="K3904" s="0" t="n">
        <v>37.546</v>
      </c>
      <c r="L3904" s="0" t="n">
        <v>5.379</v>
      </c>
      <c r="M3904" s="0" t="n">
        <v>534069.284</v>
      </c>
      <c r="N3904" s="0" t="n">
        <v>0.341</v>
      </c>
      <c r="O3904" s="0" t="n">
        <v>15.16</v>
      </c>
      <c r="P3904" s="0" t="n">
        <v>15.134</v>
      </c>
      <c r="Q3904" s="0" t="n">
        <v>284.397</v>
      </c>
      <c r="R3904" s="0" t="n">
        <v>18.344</v>
      </c>
      <c r="S3904" s="0" t="n">
        <v>268218.341</v>
      </c>
    </row>
    <row collapsed="false" customFormat="false" customHeight="false" hidden="false" ht="12.1" outlineLevel="0" r="3905">
      <c r="A3905" s="1" t="s">
        <v>3908</v>
      </c>
      <c r="B3905" s="0" t="n">
        <v>-0.056</v>
      </c>
      <c r="C3905" s="0" t="n">
        <v>8.464</v>
      </c>
      <c r="D3905" s="0" t="n">
        <v>8.466</v>
      </c>
      <c r="E3905" s="0" t="n">
        <v>118.37</v>
      </c>
      <c r="F3905" s="0" t="n">
        <v>9.658</v>
      </c>
      <c r="G3905" s="0" t="n">
        <v>794716.828</v>
      </c>
      <c r="H3905" s="0" t="n">
        <v>-0.797</v>
      </c>
      <c r="I3905" s="0" t="n">
        <v>5.178</v>
      </c>
      <c r="J3905" s="0" t="n">
        <v>5.199</v>
      </c>
      <c r="K3905" s="0" t="n">
        <v>37.31</v>
      </c>
      <c r="L3905" s="0" t="n">
        <v>5.368</v>
      </c>
      <c r="M3905" s="0" t="n">
        <v>531376.462</v>
      </c>
      <c r="N3905" s="0" t="n">
        <v>0.46</v>
      </c>
      <c r="O3905" s="0" t="n">
        <v>15.094</v>
      </c>
      <c r="P3905" s="0" t="n">
        <v>15.059</v>
      </c>
      <c r="Q3905" s="0" t="n">
        <v>281.936</v>
      </c>
      <c r="R3905" s="0" t="n">
        <v>18.315</v>
      </c>
      <c r="S3905" s="0" t="n">
        <v>263340.366</v>
      </c>
    </row>
    <row collapsed="false" customFormat="false" customHeight="false" hidden="false" ht="12.1" outlineLevel="0" r="3906">
      <c r="A3906" s="1" t="s">
        <v>3909</v>
      </c>
      <c r="B3906" s="0" t="n">
        <v>-0.122</v>
      </c>
      <c r="C3906" s="0" t="n">
        <v>8.497</v>
      </c>
      <c r="D3906" s="0" t="n">
        <v>8.502</v>
      </c>
      <c r="E3906" s="0" t="n">
        <v>119.329</v>
      </c>
      <c r="F3906" s="0" t="n">
        <v>9.684</v>
      </c>
      <c r="G3906" s="0" t="n">
        <v>799361.332</v>
      </c>
      <c r="H3906" s="0" t="n">
        <v>-0.855</v>
      </c>
      <c r="I3906" s="0" t="n">
        <v>5.182</v>
      </c>
      <c r="J3906" s="0" t="n">
        <v>5.204</v>
      </c>
      <c r="K3906" s="0" t="n">
        <v>37.373</v>
      </c>
      <c r="L3906" s="0" t="n">
        <v>5.365</v>
      </c>
      <c r="M3906" s="0" t="n">
        <v>532940.007</v>
      </c>
      <c r="N3906" s="0" t="n">
        <v>0.383</v>
      </c>
      <c r="O3906" s="0" t="n">
        <v>15.128</v>
      </c>
      <c r="P3906" s="0" t="n">
        <v>15.1</v>
      </c>
      <c r="Q3906" s="0" t="n">
        <v>283.272</v>
      </c>
      <c r="R3906" s="0" t="n">
        <v>18.323</v>
      </c>
      <c r="S3906" s="0" t="n">
        <v>266421.324</v>
      </c>
    </row>
    <row collapsed="false" customFormat="false" customHeight="false" hidden="false" ht="12.1" outlineLevel="0" r="3907">
      <c r="A3907" s="1" t="s">
        <v>3910</v>
      </c>
      <c r="B3907" s="0" t="n">
        <v>-0.087</v>
      </c>
      <c r="C3907" s="0" t="n">
        <v>8.474</v>
      </c>
      <c r="D3907" s="0" t="n">
        <v>8.478</v>
      </c>
      <c r="E3907" s="0" t="n">
        <v>118.725</v>
      </c>
      <c r="F3907" s="0" t="n">
        <v>9.662</v>
      </c>
      <c r="G3907" s="0" t="n">
        <v>796779.231</v>
      </c>
      <c r="H3907" s="0" t="n">
        <v>-0.824</v>
      </c>
      <c r="I3907" s="0" t="n">
        <v>5.174</v>
      </c>
      <c r="J3907" s="0" t="n">
        <v>5.195</v>
      </c>
      <c r="K3907" s="0" t="n">
        <v>37.27</v>
      </c>
      <c r="L3907" s="0" t="n">
        <v>5.358</v>
      </c>
      <c r="M3907" s="0" t="n">
        <v>532013.029</v>
      </c>
      <c r="N3907" s="0" t="n">
        <v>0.423</v>
      </c>
      <c r="O3907" s="0" t="n">
        <v>15.105</v>
      </c>
      <c r="P3907" s="0" t="n">
        <v>15.073</v>
      </c>
      <c r="Q3907" s="0" t="n">
        <v>282.399</v>
      </c>
      <c r="R3907" s="0" t="n">
        <v>18.311</v>
      </c>
      <c r="S3907" s="0" t="n">
        <v>264766.202</v>
      </c>
    </row>
    <row collapsed="false" customFormat="false" customHeight="false" hidden="false" ht="12.1" outlineLevel="0" r="3908">
      <c r="A3908" s="1" t="s">
        <v>3911</v>
      </c>
      <c r="B3908" s="0" t="n">
        <v>-0.09</v>
      </c>
      <c r="C3908" s="0" t="n">
        <v>8.48</v>
      </c>
      <c r="D3908" s="0" t="n">
        <v>8.484</v>
      </c>
      <c r="E3908" s="0" t="n">
        <v>118.944</v>
      </c>
      <c r="F3908" s="0" t="n">
        <v>9.669</v>
      </c>
      <c r="G3908" s="0" t="n">
        <v>797054.49</v>
      </c>
      <c r="H3908" s="0" t="n">
        <v>-0.812</v>
      </c>
      <c r="I3908" s="0" t="n">
        <v>5.17</v>
      </c>
      <c r="J3908" s="0" t="n">
        <v>5.191</v>
      </c>
      <c r="K3908" s="0" t="n">
        <v>37.223</v>
      </c>
      <c r="L3908" s="0" t="n">
        <v>5.354</v>
      </c>
      <c r="M3908" s="0" t="n">
        <v>531628.561</v>
      </c>
      <c r="N3908" s="0" t="n">
        <v>0.406</v>
      </c>
      <c r="O3908" s="0" t="n">
        <v>15.11</v>
      </c>
      <c r="P3908" s="0" t="n">
        <v>15.08</v>
      </c>
      <c r="Q3908" s="0" t="n">
        <v>282.625</v>
      </c>
      <c r="R3908" s="0" t="n">
        <v>18.312</v>
      </c>
      <c r="S3908" s="0" t="n">
        <v>265425.929</v>
      </c>
    </row>
    <row collapsed="false" customFormat="false" customHeight="false" hidden="false" ht="12.1" outlineLevel="0" r="3909">
      <c r="A3909" s="1" t="s">
        <v>3912</v>
      </c>
      <c r="B3909" s="0" t="n">
        <v>-0.052</v>
      </c>
      <c r="C3909" s="0" t="n">
        <v>8.454</v>
      </c>
      <c r="D3909" s="0" t="n">
        <v>8.456</v>
      </c>
      <c r="E3909" s="0" t="n">
        <v>118.218</v>
      </c>
      <c r="F3909" s="0" t="n">
        <v>9.643</v>
      </c>
      <c r="G3909" s="0" t="n">
        <v>794199.447</v>
      </c>
      <c r="H3909" s="0" t="n">
        <v>-0.782</v>
      </c>
      <c r="I3909" s="0" t="n">
        <v>5.164</v>
      </c>
      <c r="J3909" s="0" t="n">
        <v>5.184</v>
      </c>
      <c r="K3909" s="0" t="n">
        <v>37.136</v>
      </c>
      <c r="L3909" s="0" t="n">
        <v>5.347</v>
      </c>
      <c r="M3909" s="0" t="n">
        <v>530715.384</v>
      </c>
      <c r="N3909" s="0" t="n">
        <v>0.454</v>
      </c>
      <c r="O3909" s="0" t="n">
        <v>15.081</v>
      </c>
      <c r="P3909" s="0" t="n">
        <v>15.047</v>
      </c>
      <c r="Q3909" s="0" t="n">
        <v>281.537</v>
      </c>
      <c r="R3909" s="0" t="n">
        <v>18.295</v>
      </c>
      <c r="S3909" s="0" t="n">
        <v>263484.063</v>
      </c>
    </row>
    <row collapsed="false" customFormat="false" customHeight="false" hidden="false" ht="12.1" outlineLevel="0" r="3910">
      <c r="A3910" s="1" t="s">
        <v>3913</v>
      </c>
      <c r="B3910" s="0" t="n">
        <v>-0.109</v>
      </c>
      <c r="C3910" s="0" t="n">
        <v>8.471</v>
      </c>
      <c r="D3910" s="0" t="n">
        <v>8.476</v>
      </c>
      <c r="E3910" s="0" t="n">
        <v>118.77</v>
      </c>
      <c r="F3910" s="0" t="n">
        <v>9.664</v>
      </c>
      <c r="G3910" s="0" t="n">
        <v>798006.96</v>
      </c>
      <c r="H3910" s="0" t="n">
        <v>-0.842</v>
      </c>
      <c r="I3910" s="0" t="n">
        <v>5.162</v>
      </c>
      <c r="J3910" s="0" t="n">
        <v>5.184</v>
      </c>
      <c r="K3910" s="0" t="n">
        <v>37.151</v>
      </c>
      <c r="L3910" s="0" t="n">
        <v>5.351</v>
      </c>
      <c r="M3910" s="0" t="n">
        <v>532239.895</v>
      </c>
      <c r="N3910" s="0" t="n">
        <v>0.396</v>
      </c>
      <c r="O3910" s="0" t="n">
        <v>15.098</v>
      </c>
      <c r="P3910" s="0" t="n">
        <v>15.068</v>
      </c>
      <c r="Q3910" s="0" t="n">
        <v>282.224</v>
      </c>
      <c r="R3910" s="0" t="n">
        <v>18.301</v>
      </c>
      <c r="S3910" s="0" t="n">
        <v>265767.065</v>
      </c>
    </row>
    <row collapsed="false" customFormat="false" customHeight="false" hidden="false" ht="12.1" outlineLevel="0" r="3911">
      <c r="A3911" s="1" t="s">
        <v>3914</v>
      </c>
      <c r="B3911" s="0" t="n">
        <v>-0.12</v>
      </c>
      <c r="C3911" s="0" t="n">
        <v>8.479</v>
      </c>
      <c r="D3911" s="0" t="n">
        <v>8.484</v>
      </c>
      <c r="E3911" s="0" t="n">
        <v>119.076</v>
      </c>
      <c r="F3911" s="0" t="n">
        <v>9.667</v>
      </c>
      <c r="G3911" s="0" t="n">
        <v>798773.609</v>
      </c>
      <c r="H3911" s="0" t="n">
        <v>-0.844</v>
      </c>
      <c r="I3911" s="0" t="n">
        <v>5.158</v>
      </c>
      <c r="J3911" s="0" t="n">
        <v>5.18</v>
      </c>
      <c r="K3911" s="0" t="n">
        <v>37.106</v>
      </c>
      <c r="L3911" s="0" t="n">
        <v>5.342</v>
      </c>
      <c r="M3911" s="0" t="n">
        <v>532228.738</v>
      </c>
      <c r="N3911" s="0" t="n">
        <v>0.376</v>
      </c>
      <c r="O3911" s="0" t="n">
        <v>15.111</v>
      </c>
      <c r="P3911" s="0" t="n">
        <v>15.082</v>
      </c>
      <c r="Q3911" s="0" t="n">
        <v>282.752</v>
      </c>
      <c r="R3911" s="0" t="n">
        <v>18.304</v>
      </c>
      <c r="S3911" s="0" t="n">
        <v>266544.87</v>
      </c>
    </row>
    <row collapsed="false" customFormat="false" customHeight="false" hidden="false" ht="12.1" outlineLevel="0" r="3912">
      <c r="A3912" s="1" t="s">
        <v>3915</v>
      </c>
      <c r="B3912" s="0" t="n">
        <v>-0.155</v>
      </c>
      <c r="C3912" s="0" t="n">
        <v>8.502</v>
      </c>
      <c r="D3912" s="0" t="n">
        <v>8.508</v>
      </c>
      <c r="E3912" s="0" t="n">
        <v>119.677</v>
      </c>
      <c r="F3912" s="0" t="n">
        <v>9.675</v>
      </c>
      <c r="G3912" s="0" t="n">
        <v>800816.622</v>
      </c>
      <c r="H3912" s="0" t="n">
        <v>-0.873</v>
      </c>
      <c r="I3912" s="0" t="n">
        <v>5.159</v>
      </c>
      <c r="J3912" s="0" t="n">
        <v>5.182</v>
      </c>
      <c r="K3912" s="0" t="n">
        <v>37.133</v>
      </c>
      <c r="L3912" s="0" t="n">
        <v>5.343</v>
      </c>
      <c r="M3912" s="0" t="n">
        <v>532970.618</v>
      </c>
      <c r="N3912" s="0" t="n">
        <v>0.334</v>
      </c>
      <c r="O3912" s="0" t="n">
        <v>15.153</v>
      </c>
      <c r="P3912" s="0" t="n">
        <v>15.128</v>
      </c>
      <c r="Q3912" s="0" t="n">
        <v>283.925</v>
      </c>
      <c r="R3912" s="0" t="n">
        <v>18.295</v>
      </c>
      <c r="S3912" s="0" t="n">
        <v>267846.004</v>
      </c>
    </row>
    <row collapsed="false" customFormat="false" customHeight="false" hidden="false" ht="12.1" outlineLevel="0" r="3913">
      <c r="A3913" s="1" t="s">
        <v>3916</v>
      </c>
      <c r="B3913" s="0" t="n">
        <v>-0.148</v>
      </c>
      <c r="C3913" s="0" t="n">
        <v>8.491</v>
      </c>
      <c r="D3913" s="0" t="n">
        <v>8.498</v>
      </c>
      <c r="E3913" s="0" t="n">
        <v>119.425</v>
      </c>
      <c r="F3913" s="0" t="n">
        <v>9.664</v>
      </c>
      <c r="G3913" s="0" t="n">
        <v>800217.586</v>
      </c>
      <c r="H3913" s="0" t="n">
        <v>-0.873</v>
      </c>
      <c r="I3913" s="0" t="n">
        <v>5.155</v>
      </c>
      <c r="J3913" s="0" t="n">
        <v>5.177</v>
      </c>
      <c r="K3913" s="0" t="n">
        <v>37.081</v>
      </c>
      <c r="L3913" s="0" t="n">
        <v>5.338</v>
      </c>
      <c r="M3913" s="0" t="n">
        <v>532923.747</v>
      </c>
      <c r="N3913" s="0" t="n">
        <v>0.347</v>
      </c>
      <c r="O3913" s="0" t="n">
        <v>15.144</v>
      </c>
      <c r="P3913" s="0" t="n">
        <v>15.118</v>
      </c>
      <c r="Q3913" s="0" t="n">
        <v>283.6</v>
      </c>
      <c r="R3913" s="0" t="n">
        <v>18.289</v>
      </c>
      <c r="S3913" s="0" t="n">
        <v>267293.839</v>
      </c>
    </row>
    <row collapsed="false" customFormat="false" customHeight="false" hidden="false" ht="12.1" outlineLevel="0" r="3914">
      <c r="A3914" s="1" t="s">
        <v>3917</v>
      </c>
      <c r="B3914" s="0" t="n">
        <v>-0.118</v>
      </c>
      <c r="C3914" s="0" t="n">
        <v>8.47</v>
      </c>
      <c r="D3914" s="0" t="n">
        <v>8.475</v>
      </c>
      <c r="E3914" s="0" t="n">
        <v>118.847</v>
      </c>
      <c r="F3914" s="0" t="n">
        <v>9.643</v>
      </c>
      <c r="G3914" s="0" t="n">
        <v>797970.515</v>
      </c>
      <c r="H3914" s="0" t="n">
        <v>-0.852</v>
      </c>
      <c r="I3914" s="0" t="n">
        <v>5.15</v>
      </c>
      <c r="J3914" s="0" t="n">
        <v>5.173</v>
      </c>
      <c r="K3914" s="0" t="n">
        <v>37.028</v>
      </c>
      <c r="L3914" s="0" t="n">
        <v>5.334</v>
      </c>
      <c r="M3914" s="0" t="n">
        <v>532278.749</v>
      </c>
      <c r="N3914" s="0" t="n">
        <v>0.385</v>
      </c>
      <c r="O3914" s="0" t="n">
        <v>15.121</v>
      </c>
      <c r="P3914" s="0" t="n">
        <v>15.092</v>
      </c>
      <c r="Q3914" s="0" t="n">
        <v>282.762</v>
      </c>
      <c r="R3914" s="0" t="n">
        <v>18.277</v>
      </c>
      <c r="S3914" s="0" t="n">
        <v>265691.766</v>
      </c>
    </row>
    <row collapsed="false" customFormat="false" customHeight="false" hidden="false" ht="12.1" outlineLevel="0" r="3915">
      <c r="A3915" s="1" t="s">
        <v>3918</v>
      </c>
      <c r="B3915" s="0" t="n">
        <v>-0.101</v>
      </c>
      <c r="C3915" s="0" t="n">
        <v>8.442</v>
      </c>
      <c r="D3915" s="0" t="n">
        <v>8.446</v>
      </c>
      <c r="E3915" s="0" t="n">
        <v>118.134</v>
      </c>
      <c r="F3915" s="0" t="n">
        <v>9.622</v>
      </c>
      <c r="G3915" s="0" t="n">
        <v>796436.723</v>
      </c>
      <c r="H3915" s="0" t="n">
        <v>-0.853</v>
      </c>
      <c r="I3915" s="0" t="n">
        <v>5.138</v>
      </c>
      <c r="J3915" s="0" t="n">
        <v>5.16</v>
      </c>
      <c r="K3915" s="0" t="n">
        <v>36.895</v>
      </c>
      <c r="L3915" s="0" t="n">
        <v>5.33</v>
      </c>
      <c r="M3915" s="0" t="n">
        <v>532054.511</v>
      </c>
      <c r="N3915" s="0" t="n">
        <v>0.416</v>
      </c>
      <c r="O3915" s="0" t="n">
        <v>15.09</v>
      </c>
      <c r="P3915" s="0" t="n">
        <v>15.058</v>
      </c>
      <c r="Q3915" s="0" t="n">
        <v>281.625</v>
      </c>
      <c r="R3915" s="0" t="n">
        <v>18.26</v>
      </c>
      <c r="S3915" s="0" t="n">
        <v>264382.212</v>
      </c>
    </row>
    <row collapsed="false" customFormat="false" customHeight="false" hidden="false" ht="12.1" outlineLevel="0" r="3916">
      <c r="A3916" s="1" t="s">
        <v>3919</v>
      </c>
      <c r="B3916" s="0" t="n">
        <v>-0.101</v>
      </c>
      <c r="C3916" s="0" t="n">
        <v>8.442</v>
      </c>
      <c r="D3916" s="0" t="n">
        <v>8.446</v>
      </c>
      <c r="E3916" s="0" t="n">
        <v>118.134</v>
      </c>
      <c r="F3916" s="0" t="n">
        <v>9.622</v>
      </c>
      <c r="G3916" s="0" t="n">
        <v>796436.723</v>
      </c>
      <c r="H3916" s="0" t="n">
        <v>-0.853</v>
      </c>
      <c r="I3916" s="0" t="n">
        <v>5.138</v>
      </c>
      <c r="J3916" s="0" t="n">
        <v>5.16</v>
      </c>
      <c r="K3916" s="0" t="n">
        <v>36.895</v>
      </c>
      <c r="L3916" s="0" t="n">
        <v>5.33</v>
      </c>
      <c r="M3916" s="0" t="n">
        <v>532054.511</v>
      </c>
      <c r="N3916" s="0" t="n">
        <v>0.416</v>
      </c>
      <c r="O3916" s="0" t="n">
        <v>15.09</v>
      </c>
      <c r="P3916" s="0" t="n">
        <v>15.058</v>
      </c>
      <c r="Q3916" s="0" t="n">
        <v>281.625</v>
      </c>
      <c r="R3916" s="0" t="n">
        <v>18.26</v>
      </c>
      <c r="S3916" s="0" t="n">
        <v>264382.212</v>
      </c>
    </row>
    <row collapsed="false" customFormat="false" customHeight="false" hidden="false" ht="12.1" outlineLevel="0" r="3917">
      <c r="A3917" s="1" t="s">
        <v>3920</v>
      </c>
      <c r="B3917" s="0" t="n">
        <v>-0.105</v>
      </c>
      <c r="C3917" s="0" t="n">
        <v>8.436</v>
      </c>
      <c r="D3917" s="0" t="n">
        <v>8.44</v>
      </c>
      <c r="E3917" s="0" t="n">
        <v>118.021</v>
      </c>
      <c r="F3917" s="0" t="n">
        <v>9.608</v>
      </c>
      <c r="G3917" s="0" t="n">
        <v>796601.454</v>
      </c>
      <c r="H3917" s="0" t="n">
        <v>-0.865</v>
      </c>
      <c r="I3917" s="0" t="n">
        <v>5.134</v>
      </c>
      <c r="J3917" s="0" t="n">
        <v>5.157</v>
      </c>
      <c r="K3917" s="0" t="n">
        <v>36.85</v>
      </c>
      <c r="L3917" s="0" t="n">
        <v>5.318</v>
      </c>
      <c r="M3917" s="0" t="n">
        <v>532327.273</v>
      </c>
      <c r="N3917" s="0" t="n">
        <v>0.418</v>
      </c>
      <c r="O3917" s="0" t="n">
        <v>15.086</v>
      </c>
      <c r="P3917" s="0" t="n">
        <v>15.055</v>
      </c>
      <c r="Q3917" s="0" t="n">
        <v>281.523</v>
      </c>
      <c r="R3917" s="0" t="n">
        <v>18.25</v>
      </c>
      <c r="S3917" s="0" t="n">
        <v>264274.181</v>
      </c>
    </row>
    <row collapsed="false" customFormat="false" customHeight="false" hidden="false" ht="12.1" outlineLevel="0" r="3918">
      <c r="A3918" s="1" t="s">
        <v>3921</v>
      </c>
      <c r="B3918" s="0" t="n">
        <v>-0.144</v>
      </c>
      <c r="C3918" s="0" t="n">
        <v>8.444</v>
      </c>
      <c r="D3918" s="0" t="n">
        <v>8.45</v>
      </c>
      <c r="E3918" s="0" t="n">
        <v>118.283</v>
      </c>
      <c r="F3918" s="0" t="n">
        <v>9.614</v>
      </c>
      <c r="G3918" s="0" t="n">
        <v>799219.202</v>
      </c>
      <c r="H3918" s="0" t="n">
        <v>-0.92</v>
      </c>
      <c r="I3918" s="0" t="n">
        <v>5.134</v>
      </c>
      <c r="J3918" s="0" t="n">
        <v>5.158</v>
      </c>
      <c r="K3918" s="0" t="n">
        <v>36.874</v>
      </c>
      <c r="L3918" s="0" t="n">
        <v>5.318</v>
      </c>
      <c r="M3918" s="0" t="n">
        <v>533803.563</v>
      </c>
      <c r="N3918" s="0" t="n">
        <v>0.389</v>
      </c>
      <c r="O3918" s="0" t="n">
        <v>15.099</v>
      </c>
      <c r="P3918" s="0" t="n">
        <v>15.069</v>
      </c>
      <c r="Q3918" s="0" t="n">
        <v>282.013</v>
      </c>
      <c r="R3918" s="0" t="n">
        <v>18.255</v>
      </c>
      <c r="S3918" s="0" t="n">
        <v>265415.639</v>
      </c>
    </row>
    <row collapsed="false" customFormat="false" customHeight="false" hidden="false" ht="12.1" outlineLevel="0" r="3919">
      <c r="A3919" s="1" t="s">
        <v>3922</v>
      </c>
      <c r="B3919" s="0" t="n">
        <v>-0.17</v>
      </c>
      <c r="C3919" s="0" t="n">
        <v>8.446</v>
      </c>
      <c r="D3919" s="0" t="n">
        <v>8.453</v>
      </c>
      <c r="E3919" s="0" t="n">
        <v>118.407</v>
      </c>
      <c r="F3919" s="0" t="n">
        <v>9.615</v>
      </c>
      <c r="G3919" s="0" t="n">
        <v>800949.941</v>
      </c>
      <c r="H3919" s="0" t="n">
        <v>-0.961</v>
      </c>
      <c r="I3919" s="0" t="n">
        <v>5.133</v>
      </c>
      <c r="J3919" s="0" t="n">
        <v>5.157</v>
      </c>
      <c r="K3919" s="0" t="n">
        <v>36.864</v>
      </c>
      <c r="L3919" s="0" t="n">
        <v>5.315</v>
      </c>
      <c r="M3919" s="0" t="n">
        <v>534869.946</v>
      </c>
      <c r="N3919" s="0" t="n">
        <v>0.372</v>
      </c>
      <c r="O3919" s="0" t="n">
        <v>15.106</v>
      </c>
      <c r="P3919" s="0" t="n">
        <v>15.078</v>
      </c>
      <c r="Q3919" s="0" t="n">
        <v>282.324</v>
      </c>
      <c r="R3919" s="0" t="n">
        <v>18.257</v>
      </c>
      <c r="S3919" s="0" t="n">
        <v>266079.995</v>
      </c>
    </row>
    <row collapsed="false" customFormat="false" customHeight="false" hidden="false" ht="12.1" outlineLevel="0" r="3920">
      <c r="A3920" s="1" t="s">
        <v>3923</v>
      </c>
      <c r="B3920" s="0" t="n">
        <v>-0.164</v>
      </c>
      <c r="C3920" s="0" t="n">
        <v>8.439</v>
      </c>
      <c r="D3920" s="0" t="n">
        <v>8.446</v>
      </c>
      <c r="E3920" s="0" t="n">
        <v>118.31</v>
      </c>
      <c r="F3920" s="0" t="n">
        <v>9.614</v>
      </c>
      <c r="G3920" s="0" t="n">
        <v>800341.179</v>
      </c>
      <c r="H3920" s="0" t="n">
        <v>-0.947</v>
      </c>
      <c r="I3920" s="0" t="n">
        <v>5.122</v>
      </c>
      <c r="J3920" s="0" t="n">
        <v>5.147</v>
      </c>
      <c r="K3920" s="0" t="n">
        <v>36.748</v>
      </c>
      <c r="L3920" s="0" t="n">
        <v>5.311</v>
      </c>
      <c r="M3920" s="0" t="n">
        <v>534296.119</v>
      </c>
      <c r="N3920" s="0" t="n">
        <v>0.372</v>
      </c>
      <c r="O3920" s="0" t="n">
        <v>15.099</v>
      </c>
      <c r="P3920" s="0" t="n">
        <v>15.071</v>
      </c>
      <c r="Q3920" s="0" t="n">
        <v>282.11</v>
      </c>
      <c r="R3920" s="0" t="n">
        <v>18.256</v>
      </c>
      <c r="S3920" s="0" t="n">
        <v>266045.061</v>
      </c>
    </row>
    <row collapsed="false" customFormat="false" customHeight="false" hidden="false" ht="12.1" outlineLevel="0" r="3921">
      <c r="A3921" s="1" t="s">
        <v>3924</v>
      </c>
      <c r="B3921" s="0" t="n">
        <v>-0.192</v>
      </c>
      <c r="C3921" s="0" t="n">
        <v>8.448</v>
      </c>
      <c r="D3921" s="0" t="n">
        <v>8.457</v>
      </c>
      <c r="E3921" s="0" t="n">
        <v>118.631</v>
      </c>
      <c r="F3921" s="0" t="n">
        <v>9.617</v>
      </c>
      <c r="G3921" s="0" t="n">
        <v>802277.009</v>
      </c>
      <c r="H3921" s="0" t="n">
        <v>-0.978</v>
      </c>
      <c r="I3921" s="0" t="n">
        <v>5.122</v>
      </c>
      <c r="J3921" s="0" t="n">
        <v>5.147</v>
      </c>
      <c r="K3921" s="0" t="n">
        <v>36.752</v>
      </c>
      <c r="L3921" s="0" t="n">
        <v>5.304</v>
      </c>
      <c r="M3921" s="0" t="n">
        <v>535091.474</v>
      </c>
      <c r="N3921" s="0" t="n">
        <v>0.343</v>
      </c>
      <c r="O3921" s="0" t="n">
        <v>15.111</v>
      </c>
      <c r="P3921" s="0" t="n">
        <v>15.085</v>
      </c>
      <c r="Q3921" s="0" t="n">
        <v>282.61</v>
      </c>
      <c r="R3921" s="0" t="n">
        <v>18.255</v>
      </c>
      <c r="S3921" s="0" t="n">
        <v>267185.535</v>
      </c>
    </row>
    <row collapsed="false" customFormat="false" customHeight="false" hidden="false" ht="12.1" outlineLevel="0" r="3922">
      <c r="A3922" s="1" t="s">
        <v>3925</v>
      </c>
      <c r="B3922" s="0" t="n">
        <v>-0.191</v>
      </c>
      <c r="C3922" s="0" t="n">
        <v>8.447</v>
      </c>
      <c r="D3922" s="0" t="n">
        <v>8.455</v>
      </c>
      <c r="E3922" s="0" t="n">
        <v>118.608</v>
      </c>
      <c r="F3922" s="0" t="n">
        <v>9.616</v>
      </c>
      <c r="G3922" s="0" t="n">
        <v>802141.182</v>
      </c>
      <c r="H3922" s="0" t="n">
        <v>-0.975</v>
      </c>
      <c r="I3922" s="0" t="n">
        <v>5.119</v>
      </c>
      <c r="J3922" s="0" t="n">
        <v>5.145</v>
      </c>
      <c r="K3922" s="0" t="n">
        <v>36.729</v>
      </c>
      <c r="L3922" s="0" t="n">
        <v>5.302</v>
      </c>
      <c r="M3922" s="0" t="n">
        <v>534941.969</v>
      </c>
      <c r="N3922" s="0" t="n">
        <v>0.342</v>
      </c>
      <c r="O3922" s="0" t="n">
        <v>15.109</v>
      </c>
      <c r="P3922" s="0" t="n">
        <v>15.083</v>
      </c>
      <c r="Q3922" s="0" t="n">
        <v>282.534</v>
      </c>
      <c r="R3922" s="0" t="n">
        <v>18.252</v>
      </c>
      <c r="S3922" s="0" t="n">
        <v>267199.212</v>
      </c>
    </row>
    <row collapsed="false" customFormat="false" customHeight="false" hidden="false" ht="12.1" outlineLevel="0" r="3923">
      <c r="A3923" s="1" t="s">
        <v>3926</v>
      </c>
      <c r="B3923" s="0" t="n">
        <v>-0.155</v>
      </c>
      <c r="C3923" s="0" t="n">
        <v>8.432</v>
      </c>
      <c r="D3923" s="0" t="n">
        <v>8.439</v>
      </c>
      <c r="E3923" s="0" t="n">
        <v>118.241</v>
      </c>
      <c r="F3923" s="0" t="n">
        <v>9.603</v>
      </c>
      <c r="G3923" s="0" t="n">
        <v>799526.687</v>
      </c>
      <c r="H3923" s="0" t="n">
        <v>-0.931</v>
      </c>
      <c r="I3923" s="0" t="n">
        <v>5.113</v>
      </c>
      <c r="J3923" s="0" t="n">
        <v>5.137</v>
      </c>
      <c r="K3923" s="0" t="n">
        <v>36.64</v>
      </c>
      <c r="L3923" s="0" t="n">
        <v>5.296</v>
      </c>
      <c r="M3923" s="0" t="n">
        <v>533668.575</v>
      </c>
      <c r="N3923" s="0" t="n">
        <v>0.375</v>
      </c>
      <c r="O3923" s="0" t="n">
        <v>15.094</v>
      </c>
      <c r="P3923" s="0" t="n">
        <v>15.066</v>
      </c>
      <c r="Q3923" s="0" t="n">
        <v>282.042</v>
      </c>
      <c r="R3923" s="0" t="n">
        <v>18.247</v>
      </c>
      <c r="S3923" s="0" t="n">
        <v>265858.111</v>
      </c>
    </row>
    <row collapsed="false" customFormat="false" customHeight="false" hidden="false" ht="12.1" outlineLevel="0" r="3924">
      <c r="A3924" s="1" t="s">
        <v>3927</v>
      </c>
      <c r="B3924" s="0" t="n">
        <v>-0.079</v>
      </c>
      <c r="C3924" s="0" t="n">
        <v>8.602</v>
      </c>
      <c r="D3924" s="0" t="n">
        <v>8.606</v>
      </c>
      <c r="E3924" s="0" t="n">
        <v>124.644</v>
      </c>
      <c r="F3924" s="0" t="n">
        <v>9.794</v>
      </c>
      <c r="G3924" s="0" t="n">
        <v>805259.995</v>
      </c>
      <c r="H3924" s="0" t="n">
        <v>-0.901</v>
      </c>
      <c r="I3924" s="0" t="n">
        <v>5.105</v>
      </c>
      <c r="J3924" s="0" t="n">
        <v>5.128</v>
      </c>
      <c r="K3924" s="0" t="n">
        <v>36.538</v>
      </c>
      <c r="L3924" s="0" t="n">
        <v>5.288</v>
      </c>
      <c r="M3924" s="0" t="n">
        <v>532873.158</v>
      </c>
      <c r="N3924" s="0" t="n">
        <v>0.455</v>
      </c>
      <c r="O3924" s="0" t="n">
        <v>15.443</v>
      </c>
      <c r="P3924" s="0" t="n">
        <v>15.408</v>
      </c>
      <c r="Q3924" s="0" t="n">
        <v>297.007</v>
      </c>
      <c r="R3924" s="0" t="n">
        <v>18.609</v>
      </c>
      <c r="S3924" s="0" t="n">
        <v>272386.837</v>
      </c>
    </row>
    <row collapsed="false" customFormat="false" customHeight="false" hidden="false" ht="12.1" outlineLevel="0" r="3925">
      <c r="A3925" s="1" t="s">
        <v>3928</v>
      </c>
      <c r="B3925" s="0" t="n">
        <v>-0.084</v>
      </c>
      <c r="C3925" s="0" t="n">
        <v>8.591</v>
      </c>
      <c r="D3925" s="0" t="n">
        <v>8.595</v>
      </c>
      <c r="E3925" s="0" t="n">
        <v>124.392</v>
      </c>
      <c r="F3925" s="0" t="n">
        <v>9.788</v>
      </c>
      <c r="G3925" s="0" t="n">
        <v>805910.753</v>
      </c>
      <c r="H3925" s="0" t="n">
        <v>-0.916</v>
      </c>
      <c r="I3925" s="0" t="n">
        <v>5.099</v>
      </c>
      <c r="J3925" s="0" t="n">
        <v>5.122</v>
      </c>
      <c r="K3925" s="0" t="n">
        <v>36.472</v>
      </c>
      <c r="L3925" s="0" t="n">
        <v>5.287</v>
      </c>
      <c r="M3925" s="0" t="n">
        <v>533485.228</v>
      </c>
      <c r="N3925" s="0" t="n">
        <v>0.457</v>
      </c>
      <c r="O3925" s="0" t="n">
        <v>15.43</v>
      </c>
      <c r="P3925" s="0" t="n">
        <v>15.395</v>
      </c>
      <c r="Q3925" s="0" t="n">
        <v>296.564</v>
      </c>
      <c r="R3925" s="0" t="n">
        <v>18.602</v>
      </c>
      <c r="S3925" s="0" t="n">
        <v>272425.525</v>
      </c>
    </row>
    <row collapsed="false" customFormat="false" customHeight="false" hidden="false" ht="12.1" outlineLevel="0" r="3926">
      <c r="A3926" s="1" t="s">
        <v>3929</v>
      </c>
      <c r="B3926" s="0" t="n">
        <v>-0.039</v>
      </c>
      <c r="C3926" s="0" t="n">
        <v>8.558</v>
      </c>
      <c r="D3926" s="0" t="n">
        <v>8.56</v>
      </c>
      <c r="E3926" s="0" t="n">
        <v>123.422</v>
      </c>
      <c r="F3926" s="0" t="n">
        <v>9.75</v>
      </c>
      <c r="G3926" s="0" t="n">
        <v>802648.99</v>
      </c>
      <c r="H3926" s="0" t="n">
        <v>-0.879</v>
      </c>
      <c r="I3926" s="0" t="n">
        <v>5.091</v>
      </c>
      <c r="J3926" s="0" t="n">
        <v>5.114</v>
      </c>
      <c r="K3926" s="0" t="n">
        <v>36.376</v>
      </c>
      <c r="L3926" s="0" t="n">
        <v>5.275</v>
      </c>
      <c r="M3926" s="0" t="n">
        <v>532509.629</v>
      </c>
      <c r="N3926" s="0" t="n">
        <v>0.511</v>
      </c>
      <c r="O3926" s="0" t="n">
        <v>15.391</v>
      </c>
      <c r="P3926" s="0" t="n">
        <v>15.352</v>
      </c>
      <c r="Q3926" s="0" t="n">
        <v>295.011</v>
      </c>
      <c r="R3926" s="0" t="n">
        <v>18.571</v>
      </c>
      <c r="S3926" s="0" t="n">
        <v>270139.36</v>
      </c>
    </row>
    <row collapsed="false" customFormat="false" customHeight="false" hidden="false" ht="12.1" outlineLevel="0" r="3927">
      <c r="A3927" s="1" t="s">
        <v>3930</v>
      </c>
      <c r="B3927" s="0" t="n">
        <v>-0.072</v>
      </c>
      <c r="C3927" s="0" t="n">
        <v>8.581</v>
      </c>
      <c r="D3927" s="0" t="n">
        <v>8.584</v>
      </c>
      <c r="E3927" s="0" t="n">
        <v>124.163</v>
      </c>
      <c r="F3927" s="0" t="n">
        <v>9.773</v>
      </c>
      <c r="G3927" s="0" t="n">
        <v>805298.851</v>
      </c>
      <c r="H3927" s="0" t="n">
        <v>-0.9</v>
      </c>
      <c r="I3927" s="0" t="n">
        <v>5.091</v>
      </c>
      <c r="J3927" s="0" t="n">
        <v>5.114</v>
      </c>
      <c r="K3927" s="0" t="n">
        <v>36.382</v>
      </c>
      <c r="L3927" s="0" t="n">
        <v>5.274</v>
      </c>
      <c r="M3927" s="0" t="n">
        <v>533166.861</v>
      </c>
      <c r="N3927" s="0" t="n">
        <v>0.466</v>
      </c>
      <c r="O3927" s="0" t="n">
        <v>15.419</v>
      </c>
      <c r="P3927" s="0" t="n">
        <v>15.383</v>
      </c>
      <c r="Q3927" s="0" t="n">
        <v>296.145</v>
      </c>
      <c r="R3927" s="0" t="n">
        <v>18.587</v>
      </c>
      <c r="S3927" s="0" t="n">
        <v>272131.99</v>
      </c>
    </row>
    <row collapsed="false" customFormat="false" customHeight="false" hidden="false" ht="12.1" outlineLevel="0" r="3928">
      <c r="A3928" s="1" t="s">
        <v>3931</v>
      </c>
      <c r="B3928" s="0" t="n">
        <v>-0.074</v>
      </c>
      <c r="C3928" s="0" t="n">
        <v>8.573</v>
      </c>
      <c r="D3928" s="0" t="n">
        <v>8.576</v>
      </c>
      <c r="E3928" s="0" t="n">
        <v>123.946</v>
      </c>
      <c r="F3928" s="0" t="n">
        <v>9.765</v>
      </c>
      <c r="G3928" s="0" t="n">
        <v>805487.213</v>
      </c>
      <c r="H3928" s="0" t="n">
        <v>-0.911</v>
      </c>
      <c r="I3928" s="0" t="n">
        <v>5.088</v>
      </c>
      <c r="J3928" s="0" t="n">
        <v>5.112</v>
      </c>
      <c r="K3928" s="0" t="n">
        <v>36.356</v>
      </c>
      <c r="L3928" s="0" t="n">
        <v>5.272</v>
      </c>
      <c r="M3928" s="0" t="n">
        <v>533515.652</v>
      </c>
      <c r="N3928" s="0" t="n">
        <v>0.47</v>
      </c>
      <c r="O3928" s="0" t="n">
        <v>15.409</v>
      </c>
      <c r="P3928" s="0" t="n">
        <v>15.373</v>
      </c>
      <c r="Q3928" s="0" t="n">
        <v>295.768</v>
      </c>
      <c r="R3928" s="0" t="n">
        <v>18.578</v>
      </c>
      <c r="S3928" s="0" t="n">
        <v>271971.561</v>
      </c>
    </row>
    <row collapsed="false" customFormat="false" customHeight="false" hidden="false" ht="12.1" outlineLevel="0" r="3929">
      <c r="A3929" s="1" t="s">
        <v>3932</v>
      </c>
      <c r="B3929" s="0" t="n">
        <v>-0.067</v>
      </c>
      <c r="C3929" s="0" t="n">
        <v>8.564</v>
      </c>
      <c r="D3929" s="0" t="n">
        <v>8.567</v>
      </c>
      <c r="E3929" s="0" t="n">
        <v>123.723</v>
      </c>
      <c r="F3929" s="0" t="n">
        <v>9.756</v>
      </c>
      <c r="G3929" s="0" t="n">
        <v>805066.087</v>
      </c>
      <c r="H3929" s="0" t="n">
        <v>-0.91</v>
      </c>
      <c r="I3929" s="0" t="n">
        <v>5.085</v>
      </c>
      <c r="J3929" s="0" t="n">
        <v>5.109</v>
      </c>
      <c r="K3929" s="0" t="n">
        <v>36.323</v>
      </c>
      <c r="L3929" s="0" t="n">
        <v>5.269</v>
      </c>
      <c r="M3929" s="0" t="n">
        <v>533572.443</v>
      </c>
      <c r="N3929" s="0" t="n">
        <v>0.482</v>
      </c>
      <c r="O3929" s="0" t="n">
        <v>15.401</v>
      </c>
      <c r="P3929" s="0" t="n">
        <v>15.364</v>
      </c>
      <c r="Q3929" s="0" t="n">
        <v>295.491</v>
      </c>
      <c r="R3929" s="0" t="n">
        <v>18.574</v>
      </c>
      <c r="S3929" s="0" t="n">
        <v>271493.644</v>
      </c>
    </row>
    <row collapsed="false" customFormat="false" customHeight="false" hidden="false" ht="12.1" outlineLevel="0" r="3930">
      <c r="A3930" s="1" t="s">
        <v>3933</v>
      </c>
      <c r="B3930" s="0" t="n">
        <v>-0.084</v>
      </c>
      <c r="C3930" s="0" t="n">
        <v>8.564</v>
      </c>
      <c r="D3930" s="0" t="n">
        <v>8.568</v>
      </c>
      <c r="E3930" s="0" t="n">
        <v>123.831</v>
      </c>
      <c r="F3930" s="0" t="n">
        <v>9.761</v>
      </c>
      <c r="G3930" s="0" t="n">
        <v>806624.128</v>
      </c>
      <c r="H3930" s="0" t="n">
        <v>-0.928</v>
      </c>
      <c r="I3930" s="0" t="n">
        <v>5.078</v>
      </c>
      <c r="J3930" s="0" t="n">
        <v>5.102</v>
      </c>
      <c r="K3930" s="0" t="n">
        <v>36.247</v>
      </c>
      <c r="L3930" s="0" t="n">
        <v>5.266</v>
      </c>
      <c r="M3930" s="0" t="n">
        <v>534239.749</v>
      </c>
      <c r="N3930" s="0" t="n">
        <v>0.464</v>
      </c>
      <c r="O3930" s="0" t="n">
        <v>15.403</v>
      </c>
      <c r="P3930" s="0" t="n">
        <v>15.367</v>
      </c>
      <c r="Q3930" s="0" t="n">
        <v>295.613</v>
      </c>
      <c r="R3930" s="0" t="n">
        <v>18.576</v>
      </c>
      <c r="S3930" s="0" t="n">
        <v>272384.379</v>
      </c>
    </row>
    <row collapsed="false" customFormat="false" customHeight="false" hidden="false" ht="12.1" outlineLevel="0" r="3931">
      <c r="A3931" s="1" t="s">
        <v>3934</v>
      </c>
      <c r="B3931" s="0" t="n">
        <v>-0.095</v>
      </c>
      <c r="C3931" s="0" t="n">
        <v>8.571</v>
      </c>
      <c r="D3931" s="0" t="n">
        <v>8.575</v>
      </c>
      <c r="E3931" s="0" t="n">
        <v>124.05</v>
      </c>
      <c r="F3931" s="0" t="n">
        <v>9.762</v>
      </c>
      <c r="G3931" s="0" t="n">
        <v>807597.313</v>
      </c>
      <c r="H3931" s="0" t="n">
        <v>-0.934</v>
      </c>
      <c r="I3931" s="0" t="n">
        <v>5.076</v>
      </c>
      <c r="J3931" s="0" t="n">
        <v>5.1</v>
      </c>
      <c r="K3931" s="0" t="n">
        <v>36.227</v>
      </c>
      <c r="L3931" s="0" t="n">
        <v>5.259</v>
      </c>
      <c r="M3931" s="0" t="n">
        <v>534466.029</v>
      </c>
      <c r="N3931" s="0" t="n">
        <v>0.448</v>
      </c>
      <c r="O3931" s="0" t="n">
        <v>15.41</v>
      </c>
      <c r="P3931" s="0" t="n">
        <v>15.375</v>
      </c>
      <c r="Q3931" s="0" t="n">
        <v>295.903</v>
      </c>
      <c r="R3931" s="0" t="n">
        <v>18.573</v>
      </c>
      <c r="S3931" s="0" t="n">
        <v>273131.284</v>
      </c>
    </row>
    <row collapsed="false" customFormat="false" customHeight="false" hidden="false" ht="12.1" outlineLevel="0" r="3932">
      <c r="A3932" s="1" t="s">
        <v>3935</v>
      </c>
      <c r="B3932" s="0" t="n">
        <v>-0.074</v>
      </c>
      <c r="C3932" s="0" t="n">
        <v>8.556</v>
      </c>
      <c r="D3932" s="0" t="n">
        <v>8.559</v>
      </c>
      <c r="E3932" s="0" t="n">
        <v>123.69</v>
      </c>
      <c r="F3932" s="0" t="n">
        <v>9.748</v>
      </c>
      <c r="G3932" s="0" t="n">
        <v>806127.412</v>
      </c>
      <c r="H3932" s="0" t="n">
        <v>-0.916</v>
      </c>
      <c r="I3932" s="0" t="n">
        <v>5.07</v>
      </c>
      <c r="J3932" s="0" t="n">
        <v>5.093</v>
      </c>
      <c r="K3932" s="0" t="n">
        <v>36.156</v>
      </c>
      <c r="L3932" s="0" t="n">
        <v>5.253</v>
      </c>
      <c r="M3932" s="0" t="n">
        <v>534011.567</v>
      </c>
      <c r="N3932" s="0" t="n">
        <v>0.473</v>
      </c>
      <c r="O3932" s="0" t="n">
        <v>15.398</v>
      </c>
      <c r="P3932" s="0" t="n">
        <v>15.361</v>
      </c>
      <c r="Q3932" s="0" t="n">
        <v>295.47</v>
      </c>
      <c r="R3932" s="0" t="n">
        <v>18.568</v>
      </c>
      <c r="S3932" s="0" t="n">
        <v>272115.845</v>
      </c>
    </row>
    <row collapsed="false" customFormat="false" customHeight="false" hidden="false" ht="12.1" outlineLevel="0" r="3933">
      <c r="A3933" s="1" t="s">
        <v>3936</v>
      </c>
      <c r="B3933" s="0" t="n">
        <v>0.035</v>
      </c>
      <c r="C3933" s="0" t="n">
        <v>8.501</v>
      </c>
      <c r="D3933" s="0" t="n">
        <v>8.5</v>
      </c>
      <c r="E3933" s="0" t="n">
        <v>122.155</v>
      </c>
      <c r="F3933" s="0" t="n">
        <v>9.696</v>
      </c>
      <c r="G3933" s="0" t="n">
        <v>798338.556</v>
      </c>
      <c r="H3933" s="0" t="n">
        <v>-0.799</v>
      </c>
      <c r="I3933" s="0" t="n">
        <v>5.056</v>
      </c>
      <c r="J3933" s="0" t="n">
        <v>5.077</v>
      </c>
      <c r="K3933" s="0" t="n">
        <v>35.958</v>
      </c>
      <c r="L3933" s="0" t="n">
        <v>5.24</v>
      </c>
      <c r="M3933" s="0" t="n">
        <v>530851.826</v>
      </c>
      <c r="N3933" s="0" t="n">
        <v>0.585</v>
      </c>
      <c r="O3933" s="0" t="n">
        <v>15.339</v>
      </c>
      <c r="P3933" s="0" t="n">
        <v>15.294</v>
      </c>
      <c r="Q3933" s="0" t="n">
        <v>293.22</v>
      </c>
      <c r="R3933" s="0" t="n">
        <v>18.54</v>
      </c>
      <c r="S3933" s="0" t="n">
        <v>267486.73</v>
      </c>
    </row>
    <row collapsed="false" customFormat="false" customHeight="false" hidden="false" ht="12.1" outlineLevel="0" r="3934">
      <c r="A3934" s="1" t="s">
        <v>3937</v>
      </c>
      <c r="B3934" s="0" t="n">
        <v>0.015</v>
      </c>
      <c r="C3934" s="0" t="n">
        <v>8.518</v>
      </c>
      <c r="D3934" s="0" t="n">
        <v>8.518</v>
      </c>
      <c r="E3934" s="0" t="n">
        <v>122.709</v>
      </c>
      <c r="F3934" s="0" t="n">
        <v>9.713</v>
      </c>
      <c r="G3934" s="0" t="n">
        <v>799978.878</v>
      </c>
      <c r="H3934" s="0" t="n">
        <v>-0.805</v>
      </c>
      <c r="I3934" s="0" t="n">
        <v>5.054</v>
      </c>
      <c r="J3934" s="0" t="n">
        <v>5.075</v>
      </c>
      <c r="K3934" s="0" t="n">
        <v>35.94</v>
      </c>
      <c r="L3934" s="0" t="n">
        <v>5.238</v>
      </c>
      <c r="M3934" s="0" t="n">
        <v>531098.608</v>
      </c>
      <c r="N3934" s="0" t="n">
        <v>0.553</v>
      </c>
      <c r="O3934" s="0" t="n">
        <v>15.36</v>
      </c>
      <c r="P3934" s="0" t="n">
        <v>15.318</v>
      </c>
      <c r="Q3934" s="0" t="n">
        <v>294.097</v>
      </c>
      <c r="R3934" s="0" t="n">
        <v>18.553</v>
      </c>
      <c r="S3934" s="0" t="n">
        <v>268880.27</v>
      </c>
    </row>
    <row collapsed="false" customFormat="false" customHeight="false" hidden="false" ht="12.1" outlineLevel="0" r="3935">
      <c r="A3935" s="1" t="s">
        <v>3938</v>
      </c>
      <c r="B3935" s="0" t="n">
        <v>0.014</v>
      </c>
      <c r="C3935" s="0" t="n">
        <v>8.518</v>
      </c>
      <c r="D3935" s="0" t="n">
        <v>8.518</v>
      </c>
      <c r="E3935" s="0" t="n">
        <v>122.789</v>
      </c>
      <c r="F3935" s="0" t="n">
        <v>9.72</v>
      </c>
      <c r="G3935" s="0" t="n">
        <v>800429.616</v>
      </c>
      <c r="H3935" s="0" t="n">
        <v>-0.794</v>
      </c>
      <c r="I3935" s="0" t="n">
        <v>5.048</v>
      </c>
      <c r="J3935" s="0" t="n">
        <v>5.068</v>
      </c>
      <c r="K3935" s="0" t="n">
        <v>35.871</v>
      </c>
      <c r="L3935" s="0" t="n">
        <v>5.237</v>
      </c>
      <c r="M3935" s="0" t="n">
        <v>530992.449</v>
      </c>
      <c r="N3935" s="0" t="n">
        <v>0.542</v>
      </c>
      <c r="O3935" s="0" t="n">
        <v>15.358</v>
      </c>
      <c r="P3935" s="0" t="n">
        <v>15.316</v>
      </c>
      <c r="Q3935" s="0" t="n">
        <v>294.084</v>
      </c>
      <c r="R3935" s="0" t="n">
        <v>18.554</v>
      </c>
      <c r="S3935" s="0" t="n">
        <v>269437.167</v>
      </c>
    </row>
    <row collapsed="false" customFormat="false" customHeight="false" hidden="false" ht="12.1" outlineLevel="0" r="3936">
      <c r="A3936" s="1" t="s">
        <v>3939</v>
      </c>
      <c r="B3936" s="0" t="n">
        <v>0.071</v>
      </c>
      <c r="C3936" s="0" t="n">
        <v>8.491</v>
      </c>
      <c r="D3936" s="0" t="n">
        <v>8.488</v>
      </c>
      <c r="E3936" s="0" t="n">
        <v>122.032</v>
      </c>
      <c r="F3936" s="0" t="n">
        <v>9.688</v>
      </c>
      <c r="G3936" s="0" t="n">
        <v>796559.755</v>
      </c>
      <c r="H3936" s="0" t="n">
        <v>-0.732</v>
      </c>
      <c r="I3936" s="0" t="n">
        <v>5.04</v>
      </c>
      <c r="J3936" s="0" t="n">
        <v>5.058</v>
      </c>
      <c r="K3936" s="0" t="n">
        <v>35.761</v>
      </c>
      <c r="L3936" s="0" t="n">
        <v>5.224</v>
      </c>
      <c r="M3936" s="0" t="n">
        <v>529369.114</v>
      </c>
      <c r="N3936" s="0" t="n">
        <v>0.597</v>
      </c>
      <c r="O3936" s="0" t="n">
        <v>15.328</v>
      </c>
      <c r="P3936" s="0" t="n">
        <v>15.282</v>
      </c>
      <c r="Q3936" s="0" t="n">
        <v>292.956</v>
      </c>
      <c r="R3936" s="0" t="n">
        <v>18.534</v>
      </c>
      <c r="S3936" s="0" t="n">
        <v>267190.64</v>
      </c>
    </row>
    <row collapsed="false" customFormat="false" customHeight="false" hidden="false" ht="12.1" outlineLevel="0" r="3937">
      <c r="A3937" s="1" t="s">
        <v>3940</v>
      </c>
      <c r="B3937" s="0" t="n">
        <v>0.068</v>
      </c>
      <c r="C3937" s="0" t="n">
        <v>8.49</v>
      </c>
      <c r="D3937" s="0" t="n">
        <v>8.487</v>
      </c>
      <c r="E3937" s="0" t="n">
        <v>122.005</v>
      </c>
      <c r="F3937" s="0" t="n">
        <v>9.688</v>
      </c>
      <c r="G3937" s="0" t="n">
        <v>796844.737</v>
      </c>
      <c r="H3937" s="0" t="n">
        <v>-0.732</v>
      </c>
      <c r="I3937" s="0" t="n">
        <v>5.039</v>
      </c>
      <c r="J3937" s="0" t="n">
        <v>5.058</v>
      </c>
      <c r="K3937" s="0" t="n">
        <v>35.761</v>
      </c>
      <c r="L3937" s="0" t="n">
        <v>5.224</v>
      </c>
      <c r="M3937" s="0" t="n">
        <v>529445.711</v>
      </c>
      <c r="N3937" s="0" t="n">
        <v>0.593</v>
      </c>
      <c r="O3937" s="0" t="n">
        <v>15.323</v>
      </c>
      <c r="P3937" s="0" t="n">
        <v>15.278</v>
      </c>
      <c r="Q3937" s="0" t="n">
        <v>292.766</v>
      </c>
      <c r="R3937" s="0" t="n">
        <v>18.527</v>
      </c>
      <c r="S3937" s="0" t="n">
        <v>267399.026</v>
      </c>
    </row>
    <row collapsed="false" customFormat="false" customHeight="false" hidden="false" ht="12.1" outlineLevel="0" r="3938">
      <c r="A3938" s="1" t="s">
        <v>3941</v>
      </c>
      <c r="B3938" s="0" t="n">
        <v>0.035</v>
      </c>
      <c r="C3938" s="0" t="n">
        <v>8.505</v>
      </c>
      <c r="D3938" s="0" t="n">
        <v>8.503</v>
      </c>
      <c r="E3938" s="0" t="n">
        <v>122.436</v>
      </c>
      <c r="F3938" s="0" t="n">
        <v>9.701</v>
      </c>
      <c r="G3938" s="0" t="n">
        <v>799303.815</v>
      </c>
      <c r="H3938" s="0" t="n">
        <v>-0.766</v>
      </c>
      <c r="I3938" s="0" t="n">
        <v>5.041</v>
      </c>
      <c r="J3938" s="0" t="n">
        <v>5.061</v>
      </c>
      <c r="K3938" s="0" t="n">
        <v>35.796</v>
      </c>
      <c r="L3938" s="0" t="n">
        <v>5.225</v>
      </c>
      <c r="M3938" s="0" t="n">
        <v>530437.146</v>
      </c>
      <c r="N3938" s="0" t="n">
        <v>0.559</v>
      </c>
      <c r="O3938" s="0" t="n">
        <v>15.338</v>
      </c>
      <c r="P3938" s="0" t="n">
        <v>15.295</v>
      </c>
      <c r="Q3938" s="0" t="n">
        <v>293.365</v>
      </c>
      <c r="R3938" s="0" t="n">
        <v>18.533</v>
      </c>
      <c r="S3938" s="0" t="n">
        <v>268866.67</v>
      </c>
    </row>
    <row collapsed="false" customFormat="false" customHeight="false" hidden="false" ht="12.1" outlineLevel="0" r="3939">
      <c r="A3939" s="1" t="s">
        <v>3942</v>
      </c>
      <c r="B3939" s="0" t="n">
        <v>0.044</v>
      </c>
      <c r="C3939" s="0" t="n">
        <v>8.501</v>
      </c>
      <c r="D3939" s="0" t="n">
        <v>8.499</v>
      </c>
      <c r="E3939" s="0" t="n">
        <v>122.335</v>
      </c>
      <c r="F3939" s="0" t="n">
        <v>9.698</v>
      </c>
      <c r="G3939" s="0" t="n">
        <v>798831.748</v>
      </c>
      <c r="H3939" s="0" t="n">
        <v>-0.753</v>
      </c>
      <c r="I3939" s="0" t="n">
        <v>5.039</v>
      </c>
      <c r="J3939" s="0" t="n">
        <v>5.058</v>
      </c>
      <c r="K3939" s="0" t="n">
        <v>35.773</v>
      </c>
      <c r="L3939" s="0" t="n">
        <v>5.223</v>
      </c>
      <c r="M3939" s="0" t="n">
        <v>530176.232</v>
      </c>
      <c r="N3939" s="0" t="n">
        <v>0.565</v>
      </c>
      <c r="O3939" s="0" t="n">
        <v>15.332</v>
      </c>
      <c r="P3939" s="0" t="n">
        <v>15.289</v>
      </c>
      <c r="Q3939" s="0" t="n">
        <v>293.158</v>
      </c>
      <c r="R3939" s="0" t="n">
        <v>18.529</v>
      </c>
      <c r="S3939" s="0" t="n">
        <v>268655.517</v>
      </c>
    </row>
    <row collapsed="false" customFormat="false" customHeight="false" hidden="false" ht="12.1" outlineLevel="0" r="3940">
      <c r="A3940" s="1" t="s">
        <v>3943</v>
      </c>
      <c r="B3940" s="0" t="n">
        <v>0.01</v>
      </c>
      <c r="C3940" s="0" t="n">
        <v>8.514</v>
      </c>
      <c r="D3940" s="0" t="n">
        <v>8.514</v>
      </c>
      <c r="E3940" s="0" t="n">
        <v>122.822</v>
      </c>
      <c r="F3940" s="0" t="n">
        <v>9.716</v>
      </c>
      <c r="G3940" s="0" t="n">
        <v>801613.336</v>
      </c>
      <c r="H3940" s="0" t="n">
        <v>-0.781</v>
      </c>
      <c r="I3940" s="0" t="n">
        <v>5.034</v>
      </c>
      <c r="J3940" s="0" t="n">
        <v>5.053</v>
      </c>
      <c r="K3940" s="0" t="n">
        <v>35.728</v>
      </c>
      <c r="L3940" s="0" t="n">
        <v>5.223</v>
      </c>
      <c r="M3940" s="0" t="n">
        <v>531129.03</v>
      </c>
      <c r="N3940" s="0" t="n">
        <v>0.524</v>
      </c>
      <c r="O3940" s="0" t="n">
        <v>15.348</v>
      </c>
      <c r="P3940" s="0" t="n">
        <v>15.308</v>
      </c>
      <c r="Q3940" s="0" t="n">
        <v>293.841</v>
      </c>
      <c r="R3940" s="0" t="n">
        <v>18.539</v>
      </c>
      <c r="S3940" s="0" t="n">
        <v>270484.306</v>
      </c>
    </row>
    <row collapsed="false" customFormat="false" customHeight="false" hidden="false" ht="12.1" outlineLevel="0" r="3941">
      <c r="A3941" s="1" t="s">
        <v>3944</v>
      </c>
      <c r="B3941" s="0" t="n">
        <v>0.053</v>
      </c>
      <c r="C3941" s="0" t="n">
        <v>8.48</v>
      </c>
      <c r="D3941" s="0" t="n">
        <v>8.477</v>
      </c>
      <c r="E3941" s="0" t="n">
        <v>121.825</v>
      </c>
      <c r="F3941" s="0" t="n">
        <v>9.676</v>
      </c>
      <c r="G3941" s="0" t="n">
        <v>798586.27</v>
      </c>
      <c r="H3941" s="0" t="n">
        <v>-0.755</v>
      </c>
      <c r="I3941" s="0" t="n">
        <v>5.028</v>
      </c>
      <c r="J3941" s="0" t="n">
        <v>5.047</v>
      </c>
      <c r="K3941" s="0" t="n">
        <v>35.652</v>
      </c>
      <c r="L3941" s="0" t="n">
        <v>5.212</v>
      </c>
      <c r="M3941" s="0" t="n">
        <v>530464.6</v>
      </c>
      <c r="N3941" s="0" t="n">
        <v>0.582</v>
      </c>
      <c r="O3941" s="0" t="n">
        <v>15.308</v>
      </c>
      <c r="P3941" s="0" t="n">
        <v>15.264</v>
      </c>
      <c r="Q3941" s="0" t="n">
        <v>292.316</v>
      </c>
      <c r="R3941" s="0" t="n">
        <v>18.509</v>
      </c>
      <c r="S3941" s="0" t="n">
        <v>268121.669</v>
      </c>
    </row>
    <row collapsed="false" customFormat="false" customHeight="false" hidden="false" ht="12.1" outlineLevel="0" r="3942">
      <c r="A3942" s="1" t="s">
        <v>3945</v>
      </c>
      <c r="B3942" s="0" t="n">
        <v>0.013</v>
      </c>
      <c r="C3942" s="0" t="n">
        <v>8.491</v>
      </c>
      <c r="D3942" s="0" t="n">
        <v>8.491</v>
      </c>
      <c r="E3942" s="0" t="n">
        <v>122.201</v>
      </c>
      <c r="F3942" s="0" t="n">
        <v>9.687</v>
      </c>
      <c r="G3942" s="0" t="n">
        <v>801528.107</v>
      </c>
      <c r="H3942" s="0" t="n">
        <v>-0.806</v>
      </c>
      <c r="I3942" s="0" t="n">
        <v>5.029</v>
      </c>
      <c r="J3942" s="0" t="n">
        <v>5.049</v>
      </c>
      <c r="K3942" s="0" t="n">
        <v>35.679</v>
      </c>
      <c r="L3942" s="0" t="n">
        <v>5.213</v>
      </c>
      <c r="M3942" s="0" t="n">
        <v>531923.817</v>
      </c>
      <c r="N3942" s="0" t="n">
        <v>0.547</v>
      </c>
      <c r="O3942" s="0" t="n">
        <v>15.323</v>
      </c>
      <c r="P3942" s="0" t="n">
        <v>15.281</v>
      </c>
      <c r="Q3942" s="0" t="n">
        <v>292.906</v>
      </c>
      <c r="R3942" s="0" t="n">
        <v>18.514</v>
      </c>
      <c r="S3942" s="0" t="n">
        <v>269604.29</v>
      </c>
    </row>
    <row collapsed="false" customFormat="false" customHeight="false" hidden="false" ht="12.1" outlineLevel="0" r="3943">
      <c r="A3943" s="1" t="s">
        <v>3946</v>
      </c>
      <c r="B3943" s="0" t="n">
        <v>0.015</v>
      </c>
      <c r="C3943" s="0" t="n">
        <v>8.494</v>
      </c>
      <c r="D3943" s="0" t="n">
        <v>8.493</v>
      </c>
      <c r="E3943" s="0" t="n">
        <v>122.297</v>
      </c>
      <c r="F3943" s="0" t="n">
        <v>9.69</v>
      </c>
      <c r="G3943" s="0" t="n">
        <v>801559.505</v>
      </c>
      <c r="H3943" s="0" t="n">
        <v>-0.792</v>
      </c>
      <c r="I3943" s="0" t="n">
        <v>5.025</v>
      </c>
      <c r="J3943" s="0" t="n">
        <v>5.045</v>
      </c>
      <c r="K3943" s="0" t="n">
        <v>35.639</v>
      </c>
      <c r="L3943" s="0" t="n">
        <v>5.209</v>
      </c>
      <c r="M3943" s="0" t="n">
        <v>531594.105</v>
      </c>
      <c r="N3943" s="0" t="n">
        <v>0.539</v>
      </c>
      <c r="O3943" s="0" t="n">
        <v>15.324</v>
      </c>
      <c r="P3943" s="0" t="n">
        <v>15.283</v>
      </c>
      <c r="Q3943" s="0" t="n">
        <v>292.936</v>
      </c>
      <c r="R3943" s="0" t="n">
        <v>18.513</v>
      </c>
      <c r="S3943" s="0" t="n">
        <v>269965.399</v>
      </c>
    </row>
    <row collapsed="false" customFormat="false" customHeight="false" hidden="false" ht="12.1" outlineLevel="0" r="3944">
      <c r="A3944" s="1" t="s">
        <v>3947</v>
      </c>
      <c r="B3944" s="0" t="n">
        <v>0.003</v>
      </c>
      <c r="C3944" s="0" t="n">
        <v>8.499</v>
      </c>
      <c r="D3944" s="0" t="n">
        <v>8.499</v>
      </c>
      <c r="E3944" s="0" t="n">
        <v>122.46</v>
      </c>
      <c r="F3944" s="0" t="n">
        <v>9.695</v>
      </c>
      <c r="G3944" s="0" t="n">
        <v>802514.584</v>
      </c>
      <c r="H3944" s="0" t="n">
        <v>-0.802</v>
      </c>
      <c r="I3944" s="0" t="n">
        <v>5.026</v>
      </c>
      <c r="J3944" s="0" t="n">
        <v>5.046</v>
      </c>
      <c r="K3944" s="0" t="n">
        <v>35.651</v>
      </c>
      <c r="L3944" s="0" t="n">
        <v>5.21</v>
      </c>
      <c r="M3944" s="0" t="n">
        <v>531951.608</v>
      </c>
      <c r="N3944" s="0" t="n">
        <v>0.526</v>
      </c>
      <c r="O3944" s="0" t="n">
        <v>15.328</v>
      </c>
      <c r="P3944" s="0" t="n">
        <v>15.288</v>
      </c>
      <c r="Q3944" s="0" t="n">
        <v>293.137</v>
      </c>
      <c r="R3944" s="0" t="n">
        <v>18.513</v>
      </c>
      <c r="S3944" s="0" t="n">
        <v>270562.977</v>
      </c>
    </row>
    <row collapsed="false" customFormat="false" customHeight="false" hidden="false" ht="12.1" outlineLevel="0" r="3945">
      <c r="A3945" s="1" t="s">
        <v>3948</v>
      </c>
      <c r="B3945" s="0" t="n">
        <v>0.041</v>
      </c>
      <c r="C3945" s="0" t="n">
        <v>8.464</v>
      </c>
      <c r="D3945" s="0" t="n">
        <v>8.462</v>
      </c>
      <c r="E3945" s="0" t="n">
        <v>121.525</v>
      </c>
      <c r="F3945" s="0" t="n">
        <v>9.665</v>
      </c>
      <c r="G3945" s="0" t="n">
        <v>800067.378</v>
      </c>
      <c r="H3945" s="0" t="n">
        <v>-0.779</v>
      </c>
      <c r="I3945" s="0" t="n">
        <v>5.014</v>
      </c>
      <c r="J3945" s="0" t="n">
        <v>5.034</v>
      </c>
      <c r="K3945" s="0" t="n">
        <v>35.515</v>
      </c>
      <c r="L3945" s="0" t="n">
        <v>5.204</v>
      </c>
      <c r="M3945" s="0" t="n">
        <v>531513.124</v>
      </c>
      <c r="N3945" s="0" t="n">
        <v>0.577</v>
      </c>
      <c r="O3945" s="0" t="n">
        <v>15.291</v>
      </c>
      <c r="P3945" s="0" t="n">
        <v>15.247</v>
      </c>
      <c r="Q3945" s="0" t="n">
        <v>291.753</v>
      </c>
      <c r="R3945" s="0" t="n">
        <v>18.496</v>
      </c>
      <c r="S3945" s="0" t="n">
        <v>268554.254</v>
      </c>
    </row>
    <row collapsed="false" customFormat="false" customHeight="false" hidden="false" ht="12.1" outlineLevel="0" r="3946">
      <c r="A3946" s="1" t="s">
        <v>3949</v>
      </c>
      <c r="B3946" s="0" t="n">
        <v>-0.003</v>
      </c>
      <c r="C3946" s="0" t="n">
        <v>8.649</v>
      </c>
      <c r="D3946" s="0" t="n">
        <v>8.649</v>
      </c>
      <c r="E3946" s="0" t="n">
        <v>124.103</v>
      </c>
      <c r="F3946" s="0" t="n">
        <v>9.848</v>
      </c>
      <c r="G3946" s="0" t="n">
        <v>801440.438</v>
      </c>
      <c r="H3946" s="0" t="n">
        <v>-0.79</v>
      </c>
      <c r="I3946" s="0" t="n">
        <v>5.252</v>
      </c>
      <c r="J3946" s="0" t="n">
        <v>5.273</v>
      </c>
      <c r="K3946" s="0" t="n">
        <v>38.179</v>
      </c>
      <c r="L3946" s="0" t="n">
        <v>5.438</v>
      </c>
      <c r="M3946" s="0" t="n">
        <v>530832.8</v>
      </c>
      <c r="N3946" s="0" t="n">
        <v>0.529</v>
      </c>
      <c r="O3946" s="0" t="n">
        <v>15.314</v>
      </c>
      <c r="P3946" s="0" t="n">
        <v>15.273</v>
      </c>
      <c r="Q3946" s="0" t="n">
        <v>292.656</v>
      </c>
      <c r="R3946" s="0" t="n">
        <v>18.5</v>
      </c>
      <c r="S3946" s="0" t="n">
        <v>270607.638</v>
      </c>
    </row>
    <row collapsed="false" customFormat="false" customHeight="false" hidden="false" ht="12.1" outlineLevel="0" r="3947">
      <c r="A3947" s="1" t="s">
        <v>3950</v>
      </c>
      <c r="B3947" s="0" t="n">
        <v>0.062</v>
      </c>
      <c r="C3947" s="0" t="n">
        <v>8.621</v>
      </c>
      <c r="D3947" s="0" t="n">
        <v>8.618</v>
      </c>
      <c r="E3947" s="0" t="n">
        <v>123.325</v>
      </c>
      <c r="F3947" s="0" t="n">
        <v>9.822</v>
      </c>
      <c r="G3947" s="0" t="n">
        <v>796842.383</v>
      </c>
      <c r="H3947" s="0" t="n">
        <v>-0.71</v>
      </c>
      <c r="I3947" s="0" t="n">
        <v>5.241</v>
      </c>
      <c r="J3947" s="0" t="n">
        <v>5.26</v>
      </c>
      <c r="K3947" s="0" t="n">
        <v>38.022</v>
      </c>
      <c r="L3947" s="0" t="n">
        <v>5.427</v>
      </c>
      <c r="M3947" s="0" t="n">
        <v>528620.003</v>
      </c>
      <c r="N3947" s="0" t="n">
        <v>0.587</v>
      </c>
      <c r="O3947" s="0" t="n">
        <v>15.282</v>
      </c>
      <c r="P3947" s="0" t="n">
        <v>15.237</v>
      </c>
      <c r="Q3947" s="0" t="n">
        <v>291.444</v>
      </c>
      <c r="R3947" s="0" t="n">
        <v>18.484</v>
      </c>
      <c r="S3947" s="0" t="n">
        <v>268222.38</v>
      </c>
    </row>
    <row collapsed="false" customFormat="false" customHeight="false" hidden="false" ht="12.1" outlineLevel="0" r="3948">
      <c r="A3948" s="1" t="s">
        <v>3951</v>
      </c>
      <c r="B3948" s="0" t="n">
        <v>0.078</v>
      </c>
      <c r="C3948" s="0" t="n">
        <v>8.613</v>
      </c>
      <c r="D3948" s="0" t="n">
        <v>8.61</v>
      </c>
      <c r="E3948" s="0" t="n">
        <v>123.11</v>
      </c>
      <c r="F3948" s="0" t="n">
        <v>9.815</v>
      </c>
      <c r="G3948" s="0" t="n">
        <v>795816.695</v>
      </c>
      <c r="H3948" s="0" t="n">
        <v>-0.686</v>
      </c>
      <c r="I3948" s="0" t="n">
        <v>5.237</v>
      </c>
      <c r="J3948" s="0" t="n">
        <v>5.255</v>
      </c>
      <c r="K3948" s="0" t="n">
        <v>37.97</v>
      </c>
      <c r="L3948" s="0" t="n">
        <v>5.423</v>
      </c>
      <c r="M3948" s="0" t="n">
        <v>528019.754</v>
      </c>
      <c r="N3948" s="0" t="n">
        <v>0.598</v>
      </c>
      <c r="O3948" s="0" t="n">
        <v>15.27</v>
      </c>
      <c r="P3948" s="0" t="n">
        <v>15.224</v>
      </c>
      <c r="Q3948" s="0" t="n">
        <v>290.982</v>
      </c>
      <c r="R3948" s="0" t="n">
        <v>18.474</v>
      </c>
      <c r="S3948" s="0" t="n">
        <v>267796.941</v>
      </c>
    </row>
    <row collapsed="false" customFormat="false" customHeight="false" hidden="false" ht="12.1" outlineLevel="0" r="3949">
      <c r="A3949" s="1" t="s">
        <v>3952</v>
      </c>
      <c r="B3949" s="0" t="n">
        <v>0.045</v>
      </c>
      <c r="C3949" s="0" t="n">
        <v>8.62</v>
      </c>
      <c r="D3949" s="0" t="n">
        <v>8.618</v>
      </c>
      <c r="E3949" s="0" t="n">
        <v>123.395</v>
      </c>
      <c r="F3949" s="0" t="n">
        <v>9.829</v>
      </c>
      <c r="G3949" s="0" t="n">
        <v>798684.251</v>
      </c>
      <c r="H3949" s="0" t="n">
        <v>-0.717</v>
      </c>
      <c r="I3949" s="0" t="n">
        <v>5.231</v>
      </c>
      <c r="J3949" s="0" t="n">
        <v>5.249</v>
      </c>
      <c r="K3949" s="0" t="n">
        <v>37.915</v>
      </c>
      <c r="L3949" s="0" t="n">
        <v>5.425</v>
      </c>
      <c r="M3949" s="0" t="n">
        <v>529166.231</v>
      </c>
      <c r="N3949" s="0" t="n">
        <v>0.561</v>
      </c>
      <c r="O3949" s="0" t="n">
        <v>15.274</v>
      </c>
      <c r="P3949" s="0" t="n">
        <v>15.231</v>
      </c>
      <c r="Q3949" s="0" t="n">
        <v>291.223</v>
      </c>
      <c r="R3949" s="0" t="n">
        <v>18.476</v>
      </c>
      <c r="S3949" s="0" t="n">
        <v>269518.02</v>
      </c>
    </row>
    <row collapsed="false" customFormat="false" customHeight="false" hidden="false" ht="12.1" outlineLevel="0" r="3950">
      <c r="A3950" s="1" t="s">
        <v>3953</v>
      </c>
      <c r="B3950" s="0" t="n">
        <v>0.045</v>
      </c>
      <c r="C3950" s="0" t="n">
        <v>8.62</v>
      </c>
      <c r="D3950" s="0" t="n">
        <v>8.618</v>
      </c>
      <c r="E3950" s="0" t="n">
        <v>123.395</v>
      </c>
      <c r="F3950" s="0" t="n">
        <v>9.829</v>
      </c>
      <c r="G3950" s="0" t="n">
        <v>798684.251</v>
      </c>
      <c r="H3950" s="0" t="n">
        <v>-0.717</v>
      </c>
      <c r="I3950" s="0" t="n">
        <v>5.231</v>
      </c>
      <c r="J3950" s="0" t="n">
        <v>5.249</v>
      </c>
      <c r="K3950" s="0" t="n">
        <v>37.915</v>
      </c>
      <c r="L3950" s="0" t="n">
        <v>5.425</v>
      </c>
      <c r="M3950" s="0" t="n">
        <v>529166.231</v>
      </c>
      <c r="N3950" s="0" t="n">
        <v>0.561</v>
      </c>
      <c r="O3950" s="0" t="n">
        <v>15.274</v>
      </c>
      <c r="P3950" s="0" t="n">
        <v>15.231</v>
      </c>
      <c r="Q3950" s="0" t="n">
        <v>291.223</v>
      </c>
      <c r="R3950" s="0" t="n">
        <v>18.476</v>
      </c>
      <c r="S3950" s="0" t="n">
        <v>269518.02</v>
      </c>
    </row>
    <row collapsed="false" customFormat="false" customHeight="false" hidden="false" ht="12.1" outlineLevel="0" r="3951">
      <c r="A3951" s="1" t="s">
        <v>3954</v>
      </c>
      <c r="B3951" s="0" t="n">
        <v>-0.026</v>
      </c>
      <c r="C3951" s="0" t="n">
        <v>8.664</v>
      </c>
      <c r="D3951" s="0" t="n">
        <v>8.665</v>
      </c>
      <c r="E3951" s="0" t="n">
        <v>124.674</v>
      </c>
      <c r="F3951" s="0" t="n">
        <v>9.864</v>
      </c>
      <c r="G3951" s="0" t="n">
        <v>804171.5</v>
      </c>
      <c r="H3951" s="0" t="n">
        <v>-0.775</v>
      </c>
      <c r="I3951" s="0" t="n">
        <v>5.238</v>
      </c>
      <c r="J3951" s="0" t="n">
        <v>5.259</v>
      </c>
      <c r="K3951" s="0" t="n">
        <v>38.035</v>
      </c>
      <c r="L3951" s="0" t="n">
        <v>5.424</v>
      </c>
      <c r="M3951" s="0" t="n">
        <v>530912.368</v>
      </c>
      <c r="N3951" s="0" t="n">
        <v>0.473</v>
      </c>
      <c r="O3951" s="0" t="n">
        <v>15.32</v>
      </c>
      <c r="P3951" s="0" t="n">
        <v>15.284</v>
      </c>
      <c r="Q3951" s="0" t="n">
        <v>293.004</v>
      </c>
      <c r="R3951" s="0" t="n">
        <v>18.49</v>
      </c>
      <c r="S3951" s="0" t="n">
        <v>273259.132</v>
      </c>
    </row>
    <row collapsed="false" customFormat="false" customHeight="false" hidden="false" ht="12.1" outlineLevel="0" r="3952">
      <c r="A3952" s="1" t="s">
        <v>3955</v>
      </c>
      <c r="B3952" s="0" t="n">
        <v>-0.076</v>
      </c>
      <c r="C3952" s="0" t="n">
        <v>8.686</v>
      </c>
      <c r="D3952" s="0" t="n">
        <v>8.69</v>
      </c>
      <c r="E3952" s="0" t="n">
        <v>125.302</v>
      </c>
      <c r="F3952" s="0" t="n">
        <v>9.885</v>
      </c>
      <c r="G3952" s="0" t="n">
        <v>807947.953</v>
      </c>
      <c r="H3952" s="0" t="n">
        <v>-0.824</v>
      </c>
      <c r="I3952" s="0" t="n">
        <v>5.242</v>
      </c>
      <c r="J3952" s="0" t="n">
        <v>5.264</v>
      </c>
      <c r="K3952" s="0" t="n">
        <v>38.108</v>
      </c>
      <c r="L3952" s="0" t="n">
        <v>5.428</v>
      </c>
      <c r="M3952" s="0" t="n">
        <v>532370.685</v>
      </c>
      <c r="N3952" s="0" t="n">
        <v>0.419</v>
      </c>
      <c r="O3952" s="0" t="n">
        <v>15.339</v>
      </c>
      <c r="P3952" s="0" t="n">
        <v>15.307</v>
      </c>
      <c r="Q3952" s="0" t="n">
        <v>293.747</v>
      </c>
      <c r="R3952" s="0" t="n">
        <v>18.494</v>
      </c>
      <c r="S3952" s="0" t="n">
        <v>275577.268</v>
      </c>
    </row>
    <row collapsed="false" customFormat="false" customHeight="false" hidden="false" ht="12.1" outlineLevel="0" r="3953">
      <c r="A3953" s="1" t="s">
        <v>3956</v>
      </c>
      <c r="B3953" s="0" t="n">
        <v>-0.085</v>
      </c>
      <c r="C3953" s="0" t="n">
        <v>8.681</v>
      </c>
      <c r="D3953" s="0" t="n">
        <v>8.685</v>
      </c>
      <c r="E3953" s="0" t="n">
        <v>125.201</v>
      </c>
      <c r="F3953" s="0" t="n">
        <v>9.879</v>
      </c>
      <c r="G3953" s="0" t="n">
        <v>808636.892</v>
      </c>
      <c r="H3953" s="0" t="n">
        <v>-0.846</v>
      </c>
      <c r="I3953" s="0" t="n">
        <v>5.24</v>
      </c>
      <c r="J3953" s="0" t="n">
        <v>5.263</v>
      </c>
      <c r="K3953" s="0" t="n">
        <v>38.092</v>
      </c>
      <c r="L3953" s="0" t="n">
        <v>5.426</v>
      </c>
      <c r="M3953" s="0" t="n">
        <v>533067.604</v>
      </c>
      <c r="N3953" s="0" t="n">
        <v>0.42</v>
      </c>
      <c r="O3953" s="0" t="n">
        <v>15.337</v>
      </c>
      <c r="P3953" s="0" t="n">
        <v>15.305</v>
      </c>
      <c r="Q3953" s="0" t="n">
        <v>293.706</v>
      </c>
      <c r="R3953" s="0" t="n">
        <v>18.493</v>
      </c>
      <c r="S3953" s="0" t="n">
        <v>275569.288</v>
      </c>
    </row>
    <row collapsed="false" customFormat="false" customHeight="false" hidden="false" ht="12.1" outlineLevel="0" r="3954">
      <c r="A3954" s="1" t="s">
        <v>3957</v>
      </c>
      <c r="B3954" s="0" t="n">
        <v>-0.064</v>
      </c>
      <c r="C3954" s="0" t="n">
        <v>8.667</v>
      </c>
      <c r="D3954" s="0" t="n">
        <v>8.669</v>
      </c>
      <c r="E3954" s="0" t="n">
        <v>124.793</v>
      </c>
      <c r="F3954" s="0" t="n">
        <v>9.865</v>
      </c>
      <c r="G3954" s="0" t="n">
        <v>807210.278</v>
      </c>
      <c r="H3954" s="0" t="n">
        <v>-0.827</v>
      </c>
      <c r="I3954" s="0" t="n">
        <v>5.235</v>
      </c>
      <c r="J3954" s="0" t="n">
        <v>5.257</v>
      </c>
      <c r="K3954" s="0" t="n">
        <v>38.027</v>
      </c>
      <c r="L3954" s="0" t="n">
        <v>5.421</v>
      </c>
      <c r="M3954" s="0" t="n">
        <v>532572.556</v>
      </c>
      <c r="N3954" s="0" t="n">
        <v>0.443</v>
      </c>
      <c r="O3954" s="0" t="n">
        <v>15.32</v>
      </c>
      <c r="P3954" s="0" t="n">
        <v>15.286</v>
      </c>
      <c r="Q3954" s="0" t="n">
        <v>293.048</v>
      </c>
      <c r="R3954" s="0" t="n">
        <v>18.482</v>
      </c>
      <c r="S3954" s="0" t="n">
        <v>274637.722</v>
      </c>
    </row>
    <row collapsed="false" customFormat="false" customHeight="false" hidden="false" ht="12.1" outlineLevel="0" r="3955">
      <c r="A3955" s="1" t="s">
        <v>3958</v>
      </c>
      <c r="B3955" s="0" t="n">
        <v>-0.09</v>
      </c>
      <c r="C3955" s="0" t="n">
        <v>8.688</v>
      </c>
      <c r="D3955" s="0" t="n">
        <v>8.692</v>
      </c>
      <c r="E3955" s="0" t="n">
        <v>125.32</v>
      </c>
      <c r="F3955" s="0" t="n">
        <v>9.87</v>
      </c>
      <c r="G3955" s="0" t="n">
        <v>808268.069</v>
      </c>
      <c r="H3955" s="0" t="n">
        <v>-0.848</v>
      </c>
      <c r="I3955" s="0" t="n">
        <v>5.231</v>
      </c>
      <c r="J3955" s="0" t="n">
        <v>5.253</v>
      </c>
      <c r="K3955" s="0" t="n">
        <v>37.976</v>
      </c>
      <c r="L3955" s="0" t="n">
        <v>5.421</v>
      </c>
      <c r="M3955" s="0" t="n">
        <v>533190.6</v>
      </c>
      <c r="N3955" s="0" t="n">
        <v>0.411</v>
      </c>
      <c r="O3955" s="0" t="n">
        <v>15.389</v>
      </c>
      <c r="P3955" s="0" t="n">
        <v>15.357</v>
      </c>
      <c r="Q3955" s="0" t="n">
        <v>294.62</v>
      </c>
      <c r="R3955" s="0" t="n">
        <v>18.495</v>
      </c>
      <c r="S3955" s="0" t="n">
        <v>275077.469</v>
      </c>
    </row>
    <row collapsed="false" customFormat="false" customHeight="false" hidden="false" ht="12.1" outlineLevel="0" r="3956">
      <c r="A3956" s="1" t="s">
        <v>3959</v>
      </c>
      <c r="B3956" s="0" t="n">
        <v>-0.106</v>
      </c>
      <c r="C3956" s="0" t="n">
        <v>8.697</v>
      </c>
      <c r="D3956" s="0" t="n">
        <v>8.702</v>
      </c>
      <c r="E3956" s="0" t="n">
        <v>125.612</v>
      </c>
      <c r="F3956" s="0" t="n">
        <v>9.874</v>
      </c>
      <c r="G3956" s="0" t="n">
        <v>809587.362</v>
      </c>
      <c r="H3956" s="0" t="n">
        <v>-0.856</v>
      </c>
      <c r="I3956" s="0" t="n">
        <v>5.229</v>
      </c>
      <c r="J3956" s="0" t="n">
        <v>5.252</v>
      </c>
      <c r="K3956" s="0" t="n">
        <v>37.97</v>
      </c>
      <c r="L3956" s="0" t="n">
        <v>5.415</v>
      </c>
      <c r="M3956" s="0" t="n">
        <v>533506.003</v>
      </c>
      <c r="N3956" s="0" t="n">
        <v>0.389</v>
      </c>
      <c r="O3956" s="0" t="n">
        <v>15.398</v>
      </c>
      <c r="P3956" s="0" t="n">
        <v>15.368</v>
      </c>
      <c r="Q3956" s="0" t="n">
        <v>294.973</v>
      </c>
      <c r="R3956" s="0" t="n">
        <v>18.492</v>
      </c>
      <c r="S3956" s="0" t="n">
        <v>276081.36</v>
      </c>
    </row>
    <row collapsed="false" customFormat="false" customHeight="false" hidden="false" ht="12.1" outlineLevel="0" r="3957">
      <c r="A3957" s="1" t="s">
        <v>3960</v>
      </c>
      <c r="B3957" s="0" t="n">
        <v>-0.107</v>
      </c>
      <c r="C3957" s="0" t="n">
        <v>8.699</v>
      </c>
      <c r="D3957" s="0" t="n">
        <v>8.703</v>
      </c>
      <c r="E3957" s="0" t="n">
        <v>125.9</v>
      </c>
      <c r="F3957" s="0" t="n">
        <v>9.876</v>
      </c>
      <c r="G3957" s="0" t="n">
        <v>809806.527</v>
      </c>
      <c r="H3957" s="0" t="n">
        <v>-0.85</v>
      </c>
      <c r="I3957" s="0" t="n">
        <v>5.227</v>
      </c>
      <c r="J3957" s="0" t="n">
        <v>5.249</v>
      </c>
      <c r="K3957" s="0" t="n">
        <v>37.938</v>
      </c>
      <c r="L3957" s="0" t="n">
        <v>5.412</v>
      </c>
      <c r="M3957" s="0" t="n">
        <v>533385.401</v>
      </c>
      <c r="N3957" s="0" t="n">
        <v>0.382</v>
      </c>
      <c r="O3957" s="0" t="n">
        <v>15.398</v>
      </c>
      <c r="P3957" s="0" t="n">
        <v>15.369</v>
      </c>
      <c r="Q3957" s="0" t="n">
        <v>295.632</v>
      </c>
      <c r="R3957" s="0" t="n">
        <v>18.491</v>
      </c>
      <c r="S3957" s="0" t="n">
        <v>276421.126</v>
      </c>
    </row>
    <row collapsed="false" customFormat="false" customHeight="false" hidden="false" ht="12.1" outlineLevel="0" r="3958">
      <c r="A3958" s="1" t="s">
        <v>3961</v>
      </c>
      <c r="B3958" s="0" t="n">
        <v>-0.104</v>
      </c>
      <c r="C3958" s="0" t="n">
        <v>8.698</v>
      </c>
      <c r="D3958" s="0" t="n">
        <v>8.702</v>
      </c>
      <c r="E3958" s="0" t="n">
        <v>125.682</v>
      </c>
      <c r="F3958" s="0" t="n">
        <v>9.876</v>
      </c>
      <c r="G3958" s="0" t="n">
        <v>809711.467</v>
      </c>
      <c r="H3958" s="0" t="n">
        <v>-0.841</v>
      </c>
      <c r="I3958" s="0" t="n">
        <v>5.224</v>
      </c>
      <c r="J3958" s="0" t="n">
        <v>5.247</v>
      </c>
      <c r="K3958" s="0" t="n">
        <v>37.912</v>
      </c>
      <c r="L3958" s="0" t="n">
        <v>5.41</v>
      </c>
      <c r="M3958" s="0" t="n">
        <v>533217.76</v>
      </c>
      <c r="N3958" s="0" t="n">
        <v>0.381</v>
      </c>
      <c r="O3958" s="0" t="n">
        <v>15.396</v>
      </c>
      <c r="P3958" s="0" t="n">
        <v>15.367</v>
      </c>
      <c r="Q3958" s="0" t="n">
        <v>294.948</v>
      </c>
      <c r="R3958" s="0" t="n">
        <v>18.488</v>
      </c>
      <c r="S3958" s="0" t="n">
        <v>276493.707</v>
      </c>
    </row>
    <row collapsed="false" customFormat="false" customHeight="false" hidden="false" ht="12.1" outlineLevel="0" r="3959">
      <c r="A3959" s="1" t="s">
        <v>3962</v>
      </c>
      <c r="B3959" s="0" t="n">
        <v>-0.076</v>
      </c>
      <c r="C3959" s="0" t="n">
        <v>8.685</v>
      </c>
      <c r="D3959" s="0" t="n">
        <v>8.688</v>
      </c>
      <c r="E3959" s="0" t="n">
        <v>125.306</v>
      </c>
      <c r="F3959" s="0" t="n">
        <v>9.864</v>
      </c>
      <c r="G3959" s="0" t="n">
        <v>807804.401</v>
      </c>
      <c r="H3959" s="0" t="n">
        <v>-0.806</v>
      </c>
      <c r="I3959" s="0" t="n">
        <v>5.221</v>
      </c>
      <c r="J3959" s="0" t="n">
        <v>5.242</v>
      </c>
      <c r="K3959" s="0" t="n">
        <v>37.858</v>
      </c>
      <c r="L3959" s="0" t="n">
        <v>5.406</v>
      </c>
      <c r="M3959" s="0" t="n">
        <v>532302.927</v>
      </c>
      <c r="N3959" s="0" t="n">
        <v>0.405</v>
      </c>
      <c r="O3959" s="0" t="n">
        <v>15.378</v>
      </c>
      <c r="P3959" s="0" t="n">
        <v>15.347</v>
      </c>
      <c r="Q3959" s="0" t="n">
        <v>294.266</v>
      </c>
      <c r="R3959" s="0" t="n">
        <v>18.476</v>
      </c>
      <c r="S3959" s="0" t="n">
        <v>275501.474</v>
      </c>
    </row>
    <row collapsed="false" customFormat="false" customHeight="false" hidden="false" ht="12.1" outlineLevel="0" r="3960">
      <c r="A3960" s="1" t="s">
        <v>3963</v>
      </c>
      <c r="B3960" s="0" t="n">
        <v>-0.09</v>
      </c>
      <c r="C3960" s="0" t="n">
        <v>8.686</v>
      </c>
      <c r="D3960" s="0" t="n">
        <v>8.69</v>
      </c>
      <c r="E3960" s="0" t="n">
        <v>125.427</v>
      </c>
      <c r="F3960" s="0" t="n">
        <v>9.87</v>
      </c>
      <c r="G3960" s="0" t="n">
        <v>809211.018</v>
      </c>
      <c r="H3960" s="0" t="n">
        <v>-0.819</v>
      </c>
      <c r="I3960" s="0" t="n">
        <v>5.214</v>
      </c>
      <c r="J3960" s="0" t="n">
        <v>5.236</v>
      </c>
      <c r="K3960" s="0" t="n">
        <v>37.794</v>
      </c>
      <c r="L3960" s="0" t="n">
        <v>5.405</v>
      </c>
      <c r="M3960" s="0" t="n">
        <v>532854.036</v>
      </c>
      <c r="N3960" s="0" t="n">
        <v>0.388</v>
      </c>
      <c r="O3960" s="0" t="n">
        <v>15.38</v>
      </c>
      <c r="P3960" s="0" t="n">
        <v>15.35</v>
      </c>
      <c r="Q3960" s="0" t="n">
        <v>294.396</v>
      </c>
      <c r="R3960" s="0" t="n">
        <v>18.479</v>
      </c>
      <c r="S3960" s="0" t="n">
        <v>276356.982</v>
      </c>
    </row>
    <row collapsed="false" customFormat="false" customHeight="false" hidden="false" ht="12.1" outlineLevel="0" r="3961">
      <c r="A3961" s="1" t="s">
        <v>3964</v>
      </c>
      <c r="B3961" s="0" t="n">
        <v>-0.118</v>
      </c>
      <c r="C3961" s="0" t="n">
        <v>8.698</v>
      </c>
      <c r="D3961" s="0" t="n">
        <v>8.703</v>
      </c>
      <c r="E3961" s="0" t="n">
        <v>125.811</v>
      </c>
      <c r="F3961" s="0" t="n">
        <v>9.876</v>
      </c>
      <c r="G3961" s="0" t="n">
        <v>811395.441</v>
      </c>
      <c r="H3961" s="0" t="n">
        <v>-0.845</v>
      </c>
      <c r="I3961" s="0" t="n">
        <v>5.214</v>
      </c>
      <c r="J3961" s="0" t="n">
        <v>5.236</v>
      </c>
      <c r="K3961" s="0" t="n">
        <v>37.801</v>
      </c>
      <c r="L3961" s="0" t="n">
        <v>5.399</v>
      </c>
      <c r="M3961" s="0" t="n">
        <v>533666.005</v>
      </c>
      <c r="N3961" s="0" t="n">
        <v>0.358</v>
      </c>
      <c r="O3961" s="0" t="n">
        <v>15.393</v>
      </c>
      <c r="P3961" s="0" t="n">
        <v>15.365</v>
      </c>
      <c r="Q3961" s="0" t="n">
        <v>294.926</v>
      </c>
      <c r="R3961" s="0" t="n">
        <v>18.479</v>
      </c>
      <c r="S3961" s="0" t="n">
        <v>277729.436</v>
      </c>
    </row>
    <row collapsed="false" customFormat="false" customHeight="false" hidden="false" ht="12.1" outlineLevel="0" r="3962">
      <c r="A3962" s="1" t="s">
        <v>3965</v>
      </c>
      <c r="B3962" s="0" t="n">
        <v>-0.115</v>
      </c>
      <c r="C3962" s="0" t="n">
        <v>8.691</v>
      </c>
      <c r="D3962" s="0" t="n">
        <v>8.696</v>
      </c>
      <c r="E3962" s="0" t="n">
        <v>125.637</v>
      </c>
      <c r="F3962" s="0" t="n">
        <v>9.869</v>
      </c>
      <c r="G3962" s="0" t="n">
        <v>811291.002</v>
      </c>
      <c r="H3962" s="0" t="n">
        <v>-0.848</v>
      </c>
      <c r="I3962" s="0" t="n">
        <v>5.211</v>
      </c>
      <c r="J3962" s="0" t="n">
        <v>5.233</v>
      </c>
      <c r="K3962" s="0" t="n">
        <v>37.765</v>
      </c>
      <c r="L3962" s="0" t="n">
        <v>5.396</v>
      </c>
      <c r="M3962" s="0" t="n">
        <v>533811.807</v>
      </c>
      <c r="N3962" s="0" t="n">
        <v>0.364</v>
      </c>
      <c r="O3962" s="0" t="n">
        <v>15.386</v>
      </c>
      <c r="P3962" s="0" t="n">
        <v>15.358</v>
      </c>
      <c r="Q3962" s="0" t="n">
        <v>294.684</v>
      </c>
      <c r="R3962" s="0" t="n">
        <v>18.474</v>
      </c>
      <c r="S3962" s="0" t="n">
        <v>277479.194</v>
      </c>
    </row>
    <row collapsed="false" customFormat="false" customHeight="false" hidden="false" ht="12.1" outlineLevel="0" r="3963">
      <c r="A3963" s="1" t="s">
        <v>3966</v>
      </c>
      <c r="B3963" s="0" t="n">
        <v>-0.098</v>
      </c>
      <c r="C3963" s="0" t="n">
        <v>8.677</v>
      </c>
      <c r="D3963" s="0" t="n">
        <v>8.681</v>
      </c>
      <c r="E3963" s="0" t="n">
        <v>125.237</v>
      </c>
      <c r="F3963" s="0" t="n">
        <v>9.855</v>
      </c>
      <c r="G3963" s="0" t="n">
        <v>810130.147</v>
      </c>
      <c r="H3963" s="0" t="n">
        <v>-0.836</v>
      </c>
      <c r="I3963" s="0" t="n">
        <v>5.207</v>
      </c>
      <c r="J3963" s="0" t="n">
        <v>5.228</v>
      </c>
      <c r="K3963" s="0" t="n">
        <v>37.712</v>
      </c>
      <c r="L3963" s="0" t="n">
        <v>5.392</v>
      </c>
      <c r="M3963" s="0" t="n">
        <v>533542.697</v>
      </c>
      <c r="N3963" s="0" t="n">
        <v>0.386</v>
      </c>
      <c r="O3963" s="0" t="n">
        <v>15.37</v>
      </c>
      <c r="P3963" s="0" t="n">
        <v>15.341</v>
      </c>
      <c r="Q3963" s="0" t="n">
        <v>294.075</v>
      </c>
      <c r="R3963" s="0" t="n">
        <v>18.463</v>
      </c>
      <c r="S3963" s="0" t="n">
        <v>276587.45</v>
      </c>
    </row>
    <row collapsed="false" customFormat="false" customHeight="false" hidden="false" ht="12.1" outlineLevel="0" r="3964">
      <c r="A3964" s="1" t="s">
        <v>3967</v>
      </c>
      <c r="B3964" s="0" t="n">
        <v>-0.138</v>
      </c>
      <c r="C3964" s="0" t="n">
        <v>8.691</v>
      </c>
      <c r="D3964" s="0" t="n">
        <v>8.697</v>
      </c>
      <c r="E3964" s="0" t="n">
        <v>125.65</v>
      </c>
      <c r="F3964" s="0" t="n">
        <v>9.867</v>
      </c>
      <c r="G3964" s="0" t="n">
        <v>813156.258</v>
      </c>
      <c r="H3964" s="0" t="n">
        <v>-0.879</v>
      </c>
      <c r="I3964" s="0" t="n">
        <v>5.208</v>
      </c>
      <c r="J3964" s="0" t="n">
        <v>5.231</v>
      </c>
      <c r="K3964" s="0" t="n">
        <v>37.744</v>
      </c>
      <c r="L3964" s="0" t="n">
        <v>5.393</v>
      </c>
      <c r="M3964" s="0" t="n">
        <v>534814.071</v>
      </c>
      <c r="N3964" s="0" t="n">
        <v>0.346</v>
      </c>
      <c r="O3964" s="0" t="n">
        <v>15.383</v>
      </c>
      <c r="P3964" s="0" t="n">
        <v>15.356</v>
      </c>
      <c r="Q3964" s="0" t="n">
        <v>294.553</v>
      </c>
      <c r="R3964" s="0" t="n">
        <v>18.465</v>
      </c>
      <c r="S3964" s="0" t="n">
        <v>278342.186</v>
      </c>
    </row>
    <row collapsed="false" customFormat="false" customHeight="false" hidden="false" ht="12.1" outlineLevel="0" r="3965">
      <c r="A3965" s="1" t="s">
        <v>3968</v>
      </c>
      <c r="B3965" s="0" t="n">
        <v>-0.136</v>
      </c>
      <c r="C3965" s="0" t="n">
        <v>8.675</v>
      </c>
      <c r="D3965" s="0" t="n">
        <v>8.681</v>
      </c>
      <c r="E3965" s="0" t="n">
        <v>125.297</v>
      </c>
      <c r="F3965" s="0" t="n">
        <v>9.856</v>
      </c>
      <c r="G3965" s="0" t="n">
        <v>813256.744</v>
      </c>
      <c r="H3965" s="0" t="n">
        <v>-0.893</v>
      </c>
      <c r="I3965" s="0" t="n">
        <v>5.2</v>
      </c>
      <c r="J3965" s="0" t="n">
        <v>5.223</v>
      </c>
      <c r="K3965" s="0" t="n">
        <v>37.659</v>
      </c>
      <c r="L3965" s="0" t="n">
        <v>5.39</v>
      </c>
      <c r="M3965" s="0" t="n">
        <v>535388.868</v>
      </c>
      <c r="N3965" s="0" t="n">
        <v>0.36</v>
      </c>
      <c r="O3965" s="0" t="n">
        <v>15.37</v>
      </c>
      <c r="P3965" s="0" t="n">
        <v>15.343</v>
      </c>
      <c r="Q3965" s="0" t="n">
        <v>294.156</v>
      </c>
      <c r="R3965" s="0" t="n">
        <v>18.462</v>
      </c>
      <c r="S3965" s="0" t="n">
        <v>277867.876</v>
      </c>
    </row>
    <row collapsed="false" customFormat="false" customHeight="false" hidden="false" ht="12.1" outlineLevel="0" r="3966">
      <c r="A3966" s="1" t="s">
        <v>3969</v>
      </c>
      <c r="B3966" s="0" t="n">
        <v>-0.138</v>
      </c>
      <c r="C3966" s="0" t="n">
        <v>8.667</v>
      </c>
      <c r="D3966" s="0" t="n">
        <v>8.673</v>
      </c>
      <c r="E3966" s="0" t="n">
        <v>125.067</v>
      </c>
      <c r="F3966" s="0" t="n">
        <v>9.842</v>
      </c>
      <c r="G3966" s="0" t="n">
        <v>813452.278</v>
      </c>
      <c r="H3966" s="0" t="n">
        <v>-0.905</v>
      </c>
      <c r="I3966" s="0" t="n">
        <v>5.198</v>
      </c>
      <c r="J3966" s="0" t="n">
        <v>5.222</v>
      </c>
      <c r="K3966" s="0" t="n">
        <v>37.648</v>
      </c>
      <c r="L3966" s="0" t="n">
        <v>5.383</v>
      </c>
      <c r="M3966" s="0" t="n">
        <v>535818.469</v>
      </c>
      <c r="N3966" s="0" t="n">
        <v>0.366</v>
      </c>
      <c r="O3966" s="0" t="n">
        <v>15.36</v>
      </c>
      <c r="P3966" s="0" t="n">
        <v>15.332</v>
      </c>
      <c r="Q3966" s="0" t="n">
        <v>293.78</v>
      </c>
      <c r="R3966" s="0" t="n">
        <v>18.448</v>
      </c>
      <c r="S3966" s="0" t="n">
        <v>277633.81</v>
      </c>
    </row>
    <row collapsed="false" customFormat="false" customHeight="false" hidden="false" ht="12.1" outlineLevel="0" r="3967">
      <c r="A3967" s="1" t="s">
        <v>3970</v>
      </c>
      <c r="B3967" s="0" t="n">
        <v>-0.123</v>
      </c>
      <c r="C3967" s="0" t="n">
        <v>8.571</v>
      </c>
      <c r="D3967" s="0" t="n">
        <v>8.576</v>
      </c>
      <c r="E3967" s="0" t="n">
        <v>122.506</v>
      </c>
      <c r="F3967" s="0" t="n">
        <v>9.723</v>
      </c>
      <c r="G3967" s="0" t="n">
        <v>828725.975</v>
      </c>
      <c r="H3967" s="0" t="n">
        <v>-0.893</v>
      </c>
      <c r="I3967" s="0" t="n">
        <v>5.186</v>
      </c>
      <c r="J3967" s="0" t="n">
        <v>5.209</v>
      </c>
      <c r="K3967" s="0" t="n">
        <v>37.267</v>
      </c>
      <c r="L3967" s="0" t="n">
        <v>5.366</v>
      </c>
      <c r="M3967" s="0" t="n">
        <v>552436.637</v>
      </c>
      <c r="N3967" s="0" t="n">
        <v>0.399</v>
      </c>
      <c r="O3967" s="0" t="n">
        <v>15.338</v>
      </c>
      <c r="P3967" s="0" t="n">
        <v>15.308</v>
      </c>
      <c r="Q3967" s="0" t="n">
        <v>292.941</v>
      </c>
      <c r="R3967" s="0" t="n">
        <v>18.434</v>
      </c>
      <c r="S3967" s="0" t="n">
        <v>276289.338</v>
      </c>
    </row>
    <row collapsed="false" customFormat="false" customHeight="false" hidden="false" ht="12.1" outlineLevel="0" r="3968">
      <c r="A3968" s="1" t="s">
        <v>3971</v>
      </c>
      <c r="B3968" s="0" t="n">
        <v>-0.147</v>
      </c>
      <c r="C3968" s="0" t="n">
        <v>8.581</v>
      </c>
      <c r="D3968" s="0" t="n">
        <v>8.588</v>
      </c>
      <c r="E3968" s="0" t="n">
        <v>122.822</v>
      </c>
      <c r="F3968" s="0" t="n">
        <v>9.733</v>
      </c>
      <c r="G3968" s="0" t="n">
        <v>830698.814</v>
      </c>
      <c r="H3968" s="0" t="n">
        <v>-0.91</v>
      </c>
      <c r="I3968" s="0" t="n">
        <v>5.186</v>
      </c>
      <c r="J3968" s="0" t="n">
        <v>5.209</v>
      </c>
      <c r="K3968" s="0" t="n">
        <v>37.276</v>
      </c>
      <c r="L3968" s="0" t="n">
        <v>5.365</v>
      </c>
      <c r="M3968" s="0" t="n">
        <v>553075.342</v>
      </c>
      <c r="N3968" s="0" t="n">
        <v>0.369</v>
      </c>
      <c r="O3968" s="0" t="n">
        <v>15.346</v>
      </c>
      <c r="P3968" s="0" t="n">
        <v>15.318</v>
      </c>
      <c r="Q3968" s="0" t="n">
        <v>293.243</v>
      </c>
      <c r="R3968" s="0" t="n">
        <v>18.434</v>
      </c>
      <c r="S3968" s="0" t="n">
        <v>277623.473</v>
      </c>
    </row>
    <row collapsed="false" customFormat="false" customHeight="false" hidden="false" ht="12.1" outlineLevel="0" r="3969">
      <c r="A3969" s="1" t="s">
        <v>3972</v>
      </c>
      <c r="B3969" s="0" t="n">
        <v>-0.132</v>
      </c>
      <c r="C3969" s="0" t="n">
        <v>8.576</v>
      </c>
      <c r="D3969" s="0" t="n">
        <v>8.581</v>
      </c>
      <c r="E3969" s="0" t="n">
        <v>122.665</v>
      </c>
      <c r="F3969" s="0" t="n">
        <v>9.728</v>
      </c>
      <c r="G3969" s="0" t="n">
        <v>829836.347</v>
      </c>
      <c r="H3969" s="0" t="n">
        <v>-0.888</v>
      </c>
      <c r="I3969" s="0" t="n">
        <v>5.183</v>
      </c>
      <c r="J3969" s="0" t="n">
        <v>5.206</v>
      </c>
      <c r="K3969" s="0" t="n">
        <v>37.236</v>
      </c>
      <c r="L3969" s="0" t="n">
        <v>5.362</v>
      </c>
      <c r="M3969" s="0" t="n">
        <v>552568.785</v>
      </c>
      <c r="N3969" s="0" t="n">
        <v>0.379</v>
      </c>
      <c r="O3969" s="0" t="n">
        <v>15.337</v>
      </c>
      <c r="P3969" s="0" t="n">
        <v>15.308</v>
      </c>
      <c r="Q3969" s="0" t="n">
        <v>292.915</v>
      </c>
      <c r="R3969" s="0" t="n">
        <v>18.428</v>
      </c>
      <c r="S3969" s="0" t="n">
        <v>277267.562</v>
      </c>
    </row>
    <row collapsed="false" customFormat="false" customHeight="false" hidden="false" ht="12.1" outlineLevel="0" r="3970">
      <c r="A3970" s="1" t="s">
        <v>3973</v>
      </c>
      <c r="B3970" s="0" t="n">
        <v>-0.134</v>
      </c>
      <c r="C3970" s="0" t="n">
        <v>8.579</v>
      </c>
      <c r="D3970" s="0" t="n">
        <v>8.585</v>
      </c>
      <c r="E3970" s="0" t="n">
        <v>122.834</v>
      </c>
      <c r="F3970" s="0" t="n">
        <v>9.738</v>
      </c>
      <c r="G3970" s="0" t="n">
        <v>830673.884</v>
      </c>
      <c r="H3970" s="0" t="n">
        <v>-0.871</v>
      </c>
      <c r="I3970" s="0" t="n">
        <v>5.176</v>
      </c>
      <c r="J3970" s="0" t="n">
        <v>5.198</v>
      </c>
      <c r="K3970" s="0" t="n">
        <v>37.16</v>
      </c>
      <c r="L3970" s="0" t="n">
        <v>5.361</v>
      </c>
      <c r="M3970" s="0" t="n">
        <v>552460.634</v>
      </c>
      <c r="N3970" s="0" t="n">
        <v>0.362</v>
      </c>
      <c r="O3970" s="0" t="n">
        <v>15.337</v>
      </c>
      <c r="P3970" s="0" t="n">
        <v>15.309</v>
      </c>
      <c r="Q3970" s="0" t="n">
        <v>292.962</v>
      </c>
      <c r="R3970" s="0" t="n">
        <v>18.428</v>
      </c>
      <c r="S3970" s="0" t="n">
        <v>278213.25</v>
      </c>
    </row>
    <row collapsed="false" customFormat="false" customHeight="false" hidden="false" ht="12.1" outlineLevel="0" r="3971">
      <c r="A3971" s="1" t="s">
        <v>3974</v>
      </c>
      <c r="B3971" s="0" t="n">
        <v>-0.136</v>
      </c>
      <c r="C3971" s="0" t="n">
        <v>8.584</v>
      </c>
      <c r="D3971" s="0" t="n">
        <v>8.589</v>
      </c>
      <c r="E3971" s="0" t="n">
        <v>123.006</v>
      </c>
      <c r="F3971" s="0" t="n">
        <v>9.737</v>
      </c>
      <c r="G3971" s="0" t="n">
        <v>831051.364</v>
      </c>
      <c r="H3971" s="0" t="n">
        <v>-0.862</v>
      </c>
      <c r="I3971" s="0" t="n">
        <v>5.172</v>
      </c>
      <c r="J3971" s="0" t="n">
        <v>5.195</v>
      </c>
      <c r="K3971" s="0" t="n">
        <v>37.12</v>
      </c>
      <c r="L3971" s="0" t="n">
        <v>5.353</v>
      </c>
      <c r="M3971" s="0" t="n">
        <v>552295.382</v>
      </c>
      <c r="N3971" s="0" t="n">
        <v>0.351</v>
      </c>
      <c r="O3971" s="0" t="n">
        <v>15.342</v>
      </c>
      <c r="P3971" s="0" t="n">
        <v>15.315</v>
      </c>
      <c r="Q3971" s="0" t="n">
        <v>293.17</v>
      </c>
      <c r="R3971" s="0" t="n">
        <v>18.425</v>
      </c>
      <c r="S3971" s="0" t="n">
        <v>278755.982</v>
      </c>
    </row>
    <row collapsed="false" customFormat="false" customHeight="false" hidden="false" ht="12.1" outlineLevel="0" r="3972">
      <c r="A3972" s="1" t="s">
        <v>3975</v>
      </c>
      <c r="B3972" s="0" t="n">
        <v>-0.16</v>
      </c>
      <c r="C3972" s="0" t="n">
        <v>8.597</v>
      </c>
      <c r="D3972" s="0" t="n">
        <v>8.604</v>
      </c>
      <c r="E3972" s="0" t="n">
        <v>123.427</v>
      </c>
      <c r="F3972" s="0" t="n">
        <v>9.751</v>
      </c>
      <c r="G3972" s="0" t="n">
        <v>833136.131</v>
      </c>
      <c r="H3972" s="0" t="n">
        <v>-0.879</v>
      </c>
      <c r="I3972" s="0" t="n">
        <v>5.172</v>
      </c>
      <c r="J3972" s="0" t="n">
        <v>5.195</v>
      </c>
      <c r="K3972" s="0" t="n">
        <v>37.128</v>
      </c>
      <c r="L3972" s="0" t="n">
        <v>5.352</v>
      </c>
      <c r="M3972" s="0" t="n">
        <v>552920.848</v>
      </c>
      <c r="N3972" s="0" t="n">
        <v>0.319</v>
      </c>
      <c r="O3972" s="0" t="n">
        <v>15.355</v>
      </c>
      <c r="P3972" s="0" t="n">
        <v>15.331</v>
      </c>
      <c r="Q3972" s="0" t="n">
        <v>293.713</v>
      </c>
      <c r="R3972" s="0" t="n">
        <v>18.43</v>
      </c>
      <c r="S3972" s="0" t="n">
        <v>280215.283</v>
      </c>
    </row>
    <row collapsed="false" customFormat="false" customHeight="false" hidden="false" ht="12.1" outlineLevel="0" r="3973">
      <c r="A3973" s="1" t="s">
        <v>3976</v>
      </c>
      <c r="B3973" s="0" t="n">
        <v>-0.135</v>
      </c>
      <c r="C3973" s="0" t="n">
        <v>8.574</v>
      </c>
      <c r="D3973" s="0" t="n">
        <v>8.58</v>
      </c>
      <c r="E3973" s="0" t="n">
        <v>122.723</v>
      </c>
      <c r="F3973" s="0" t="n">
        <v>9.728</v>
      </c>
      <c r="G3973" s="0" t="n">
        <v>831372.422</v>
      </c>
      <c r="H3973" s="0" t="n">
        <v>-0.862</v>
      </c>
      <c r="I3973" s="0" t="n">
        <v>5.168</v>
      </c>
      <c r="J3973" s="0" t="n">
        <v>5.19</v>
      </c>
      <c r="K3973" s="0" t="n">
        <v>37.071</v>
      </c>
      <c r="L3973" s="0" t="n">
        <v>5.348</v>
      </c>
      <c r="M3973" s="0" t="n">
        <v>552567.591</v>
      </c>
      <c r="N3973" s="0" t="n">
        <v>0.353</v>
      </c>
      <c r="O3973" s="0" t="n">
        <v>15.324</v>
      </c>
      <c r="P3973" s="0" t="n">
        <v>15.297</v>
      </c>
      <c r="Q3973" s="0" t="n">
        <v>292.479</v>
      </c>
      <c r="R3973" s="0" t="n">
        <v>18.407</v>
      </c>
      <c r="S3973" s="0" t="n">
        <v>278804.83</v>
      </c>
    </row>
    <row collapsed="false" customFormat="false" customHeight="false" hidden="false" ht="12.1" outlineLevel="0" r="3974">
      <c r="A3974" s="1" t="s">
        <v>3977</v>
      </c>
      <c r="B3974" s="0" t="n">
        <v>-0.129</v>
      </c>
      <c r="C3974" s="0" t="n">
        <v>8.567</v>
      </c>
      <c r="D3974" s="0" t="n">
        <v>8.573</v>
      </c>
      <c r="E3974" s="0" t="n">
        <v>122.544</v>
      </c>
      <c r="F3974" s="0" t="n">
        <v>9.721</v>
      </c>
      <c r="G3974" s="0" t="n">
        <v>831114.139</v>
      </c>
      <c r="H3974" s="0" t="n">
        <v>-0.858</v>
      </c>
      <c r="I3974" s="0" t="n">
        <v>5.165</v>
      </c>
      <c r="J3974" s="0" t="n">
        <v>5.187</v>
      </c>
      <c r="K3974" s="0" t="n">
        <v>37.033</v>
      </c>
      <c r="L3974" s="0" t="n">
        <v>5.345</v>
      </c>
      <c r="M3974" s="0" t="n">
        <v>552558.744</v>
      </c>
      <c r="N3974" s="0" t="n">
        <v>0.36</v>
      </c>
      <c r="O3974" s="0" t="n">
        <v>15.316</v>
      </c>
      <c r="P3974" s="0" t="n">
        <v>15.288</v>
      </c>
      <c r="Q3974" s="0" t="n">
        <v>292.169</v>
      </c>
      <c r="R3974" s="0" t="n">
        <v>18.401</v>
      </c>
      <c r="S3974" s="0" t="n">
        <v>278555.395</v>
      </c>
    </row>
    <row collapsed="false" customFormat="false" customHeight="false" hidden="false" ht="12.1" outlineLevel="0" r="3975">
      <c r="A3975" s="1" t="s">
        <v>3978</v>
      </c>
      <c r="B3975" s="0" t="n">
        <v>-0.134</v>
      </c>
      <c r="C3975" s="0" t="n">
        <v>8.567</v>
      </c>
      <c r="D3975" s="0" t="n">
        <v>8.572</v>
      </c>
      <c r="E3975" s="0" t="n">
        <v>122.602</v>
      </c>
      <c r="F3975" s="0" t="n">
        <v>9.726</v>
      </c>
      <c r="G3975" s="0" t="n">
        <v>832088.633</v>
      </c>
      <c r="H3975" s="0" t="n">
        <v>-0.854</v>
      </c>
      <c r="I3975" s="0" t="n">
        <v>5.159</v>
      </c>
      <c r="J3975" s="0" t="n">
        <v>5.181</v>
      </c>
      <c r="K3975" s="0" t="n">
        <v>36.969</v>
      </c>
      <c r="L3975" s="0" t="n">
        <v>5.344</v>
      </c>
      <c r="M3975" s="0" t="n">
        <v>552822.587</v>
      </c>
      <c r="N3975" s="0" t="n">
        <v>0.349</v>
      </c>
      <c r="O3975" s="0" t="n">
        <v>15.313</v>
      </c>
      <c r="P3975" s="0" t="n">
        <v>15.286</v>
      </c>
      <c r="Q3975" s="0" t="n">
        <v>292.116</v>
      </c>
      <c r="R3975" s="0" t="n">
        <v>18.4</v>
      </c>
      <c r="S3975" s="0" t="n">
        <v>279266.046</v>
      </c>
    </row>
    <row collapsed="false" customFormat="false" customHeight="false" hidden="false" ht="12.1" outlineLevel="0" r="3976">
      <c r="A3976" s="1" t="s">
        <v>3979</v>
      </c>
      <c r="B3976" s="0" t="n">
        <v>-0.173</v>
      </c>
      <c r="C3976" s="0" t="n">
        <v>8.592</v>
      </c>
      <c r="D3976" s="0" t="n">
        <v>8.6</v>
      </c>
      <c r="E3976" s="0" t="n">
        <v>123.358</v>
      </c>
      <c r="F3976" s="0" t="n">
        <v>9.746</v>
      </c>
      <c r="G3976" s="0" t="n">
        <v>835336.958</v>
      </c>
      <c r="H3976" s="0" t="n">
        <v>-0.88</v>
      </c>
      <c r="I3976" s="0" t="n">
        <v>5.161</v>
      </c>
      <c r="J3976" s="0" t="n">
        <v>5.184</v>
      </c>
      <c r="K3976" s="0" t="n">
        <v>37.017</v>
      </c>
      <c r="L3976" s="0" t="n">
        <v>5.342</v>
      </c>
      <c r="M3976" s="0" t="n">
        <v>553709.243</v>
      </c>
      <c r="N3976" s="0" t="n">
        <v>0.296</v>
      </c>
      <c r="O3976" s="0" t="n">
        <v>15.338</v>
      </c>
      <c r="P3976" s="0" t="n">
        <v>15.316</v>
      </c>
      <c r="Q3976" s="0" t="n">
        <v>293.114</v>
      </c>
      <c r="R3976" s="0" t="n">
        <v>18.406</v>
      </c>
      <c r="S3976" s="0" t="n">
        <v>281627.715</v>
      </c>
    </row>
    <row collapsed="false" customFormat="false" customHeight="false" hidden="false" ht="12.1" outlineLevel="0" r="3977">
      <c r="A3977" s="1" t="s">
        <v>3980</v>
      </c>
      <c r="B3977" s="0" t="n">
        <v>-0.192</v>
      </c>
      <c r="C3977" s="0" t="n">
        <v>8.603</v>
      </c>
      <c r="D3977" s="0" t="n">
        <v>8.612</v>
      </c>
      <c r="E3977" s="0" t="n">
        <v>123.716</v>
      </c>
      <c r="F3977" s="0" t="n">
        <v>9.757</v>
      </c>
      <c r="G3977" s="0" t="n">
        <v>837008.349</v>
      </c>
      <c r="H3977" s="0" t="n">
        <v>-0.894</v>
      </c>
      <c r="I3977" s="0" t="n">
        <v>5.161</v>
      </c>
      <c r="J3977" s="0" t="n">
        <v>5.184</v>
      </c>
      <c r="K3977" s="0" t="n">
        <v>37.021</v>
      </c>
      <c r="L3977" s="0" t="n">
        <v>5.341</v>
      </c>
      <c r="M3977" s="0" t="n">
        <v>554239.554</v>
      </c>
      <c r="N3977" s="0" t="n">
        <v>0.272</v>
      </c>
      <c r="O3977" s="0" t="n">
        <v>15.351</v>
      </c>
      <c r="P3977" s="0" t="n">
        <v>15.33</v>
      </c>
      <c r="Q3977" s="0" t="n">
        <v>293.643</v>
      </c>
      <c r="R3977" s="0" t="n">
        <v>18.413</v>
      </c>
      <c r="S3977" s="0" t="n">
        <v>282768.795</v>
      </c>
    </row>
    <row collapsed="false" customFormat="false" customHeight="false" hidden="false" ht="12.1" outlineLevel="0" r="3978">
      <c r="A3978" s="1" t="s">
        <v>3981</v>
      </c>
      <c r="B3978" s="0" t="n">
        <v>-0.159</v>
      </c>
      <c r="C3978" s="0" t="n">
        <v>8.588</v>
      </c>
      <c r="D3978" s="0" t="n">
        <v>8.595</v>
      </c>
      <c r="E3978" s="0" t="n">
        <v>123.315</v>
      </c>
      <c r="F3978" s="0" t="n">
        <v>9.743</v>
      </c>
      <c r="G3978" s="0" t="n">
        <v>834771.08</v>
      </c>
      <c r="H3978" s="0" t="n">
        <v>-0.856</v>
      </c>
      <c r="I3978" s="0" t="n">
        <v>5.156</v>
      </c>
      <c r="J3978" s="0" t="n">
        <v>5.178</v>
      </c>
      <c r="K3978" s="0" t="n">
        <v>36.948</v>
      </c>
      <c r="L3978" s="0" t="n">
        <v>5.336</v>
      </c>
      <c r="M3978" s="0" t="n">
        <v>553264.706</v>
      </c>
      <c r="N3978" s="0" t="n">
        <v>0.302</v>
      </c>
      <c r="O3978" s="0" t="n">
        <v>15.335</v>
      </c>
      <c r="P3978" s="0" t="n">
        <v>15.312</v>
      </c>
      <c r="Q3978" s="0" t="n">
        <v>293.058</v>
      </c>
      <c r="R3978" s="0" t="n">
        <v>18.405</v>
      </c>
      <c r="S3978" s="0" t="n">
        <v>281506.374</v>
      </c>
    </row>
    <row collapsed="false" customFormat="false" customHeight="false" hidden="false" ht="12.1" outlineLevel="0" r="3979">
      <c r="A3979" s="1" t="s">
        <v>3982</v>
      </c>
      <c r="B3979" s="0" t="n">
        <v>-0.212</v>
      </c>
      <c r="C3979" s="0" t="n">
        <v>8.63</v>
      </c>
      <c r="D3979" s="0" t="n">
        <v>8.64</v>
      </c>
      <c r="E3979" s="0" t="n">
        <v>124.587</v>
      </c>
      <c r="F3979" s="0" t="n">
        <v>9.786</v>
      </c>
      <c r="G3979" s="0" t="n">
        <v>839109.877</v>
      </c>
      <c r="H3979" s="0" t="n">
        <v>-0.88</v>
      </c>
      <c r="I3979" s="0" t="n">
        <v>5.159</v>
      </c>
      <c r="J3979" s="0" t="n">
        <v>5.181</v>
      </c>
      <c r="K3979" s="0" t="n">
        <v>37.004</v>
      </c>
      <c r="L3979" s="0" t="n">
        <v>5.339</v>
      </c>
      <c r="M3979" s="0" t="n">
        <v>554091.242</v>
      </c>
      <c r="N3979" s="0" t="n">
        <v>0.225</v>
      </c>
      <c r="O3979" s="0" t="n">
        <v>15.38</v>
      </c>
      <c r="P3979" s="0" t="n">
        <v>15.363</v>
      </c>
      <c r="Q3979" s="0" t="n">
        <v>294.854</v>
      </c>
      <c r="R3979" s="0" t="n">
        <v>18.43</v>
      </c>
      <c r="S3979" s="0" t="n">
        <v>285018.636</v>
      </c>
    </row>
    <row collapsed="false" customFormat="false" customHeight="false" hidden="false" ht="12.1" outlineLevel="0" r="3980">
      <c r="A3980" s="1" t="s">
        <v>3983</v>
      </c>
      <c r="B3980" s="0" t="n">
        <v>-0.226</v>
      </c>
      <c r="C3980" s="0" t="n">
        <v>8.64</v>
      </c>
      <c r="D3980" s="0" t="n">
        <v>8.65</v>
      </c>
      <c r="E3980" s="0" t="n">
        <v>124.969</v>
      </c>
      <c r="F3980" s="0" t="n">
        <v>9.801</v>
      </c>
      <c r="G3980" s="0" t="n">
        <v>840881.486</v>
      </c>
      <c r="H3980" s="0" t="n">
        <v>-0.879</v>
      </c>
      <c r="I3980" s="0" t="n">
        <v>5.153</v>
      </c>
      <c r="J3980" s="0" t="n">
        <v>5.176</v>
      </c>
      <c r="K3980" s="0" t="n">
        <v>36.947</v>
      </c>
      <c r="L3980" s="0" t="n">
        <v>5.339</v>
      </c>
      <c r="M3980" s="0" t="n">
        <v>554438.092</v>
      </c>
      <c r="N3980" s="0" t="n">
        <v>0.198</v>
      </c>
      <c r="O3980" s="0" t="n">
        <v>15.391</v>
      </c>
      <c r="P3980" s="0" t="n">
        <v>15.375</v>
      </c>
      <c r="Q3980" s="0" t="n">
        <v>295.345</v>
      </c>
      <c r="R3980" s="0" t="n">
        <v>18.44</v>
      </c>
      <c r="S3980" s="0" t="n">
        <v>286443.394</v>
      </c>
    </row>
    <row collapsed="false" customFormat="false" customHeight="false" hidden="false" ht="12.1" outlineLevel="0" r="3981">
      <c r="A3981" s="1" t="s">
        <v>3984</v>
      </c>
      <c r="B3981" s="0" t="n">
        <v>-0.24</v>
      </c>
      <c r="C3981" s="0" t="n">
        <v>8.648</v>
      </c>
      <c r="D3981" s="0" t="n">
        <v>8.658</v>
      </c>
      <c r="E3981" s="0" t="n">
        <v>125.233</v>
      </c>
      <c r="F3981" s="0" t="n">
        <v>9.804</v>
      </c>
      <c r="G3981" s="0" t="n">
        <v>842192.554</v>
      </c>
      <c r="H3981" s="0" t="n">
        <v>-0.886</v>
      </c>
      <c r="I3981" s="0" t="n">
        <v>5.15</v>
      </c>
      <c r="J3981" s="0" t="n">
        <v>5.173</v>
      </c>
      <c r="K3981" s="0" t="n">
        <v>36.92</v>
      </c>
      <c r="L3981" s="0" t="n">
        <v>5.33</v>
      </c>
      <c r="M3981" s="0" t="n">
        <v>554767.029</v>
      </c>
      <c r="N3981" s="0" t="n">
        <v>0.178</v>
      </c>
      <c r="O3981" s="0" t="n">
        <v>15.399</v>
      </c>
      <c r="P3981" s="0" t="n">
        <v>15.385</v>
      </c>
      <c r="Q3981" s="0" t="n">
        <v>295.688</v>
      </c>
      <c r="R3981" s="0" t="n">
        <v>18.437</v>
      </c>
      <c r="S3981" s="0" t="n">
        <v>287425.525</v>
      </c>
    </row>
    <row collapsed="false" customFormat="false" customHeight="false" hidden="false" ht="12.1" outlineLevel="0" r="3982">
      <c r="A3982" s="1" t="s">
        <v>3985</v>
      </c>
      <c r="B3982" s="0" t="n">
        <v>-0.197</v>
      </c>
      <c r="C3982" s="0" t="n">
        <v>8.617</v>
      </c>
      <c r="D3982" s="0" t="n">
        <v>8.625</v>
      </c>
      <c r="E3982" s="0" t="n">
        <v>124.315</v>
      </c>
      <c r="F3982" s="0" t="n">
        <v>9.773</v>
      </c>
      <c r="G3982" s="0" t="n">
        <v>839061.354</v>
      </c>
      <c r="H3982" s="0" t="n">
        <v>-0.853</v>
      </c>
      <c r="I3982" s="0" t="n">
        <v>5.144</v>
      </c>
      <c r="J3982" s="0" t="n">
        <v>5.166</v>
      </c>
      <c r="K3982" s="0" t="n">
        <v>36.839</v>
      </c>
      <c r="L3982" s="0" t="n">
        <v>5.325</v>
      </c>
      <c r="M3982" s="0" t="n">
        <v>553921.542</v>
      </c>
      <c r="N3982" s="0" t="n">
        <v>0.23</v>
      </c>
      <c r="O3982" s="0" t="n">
        <v>15.362</v>
      </c>
      <c r="P3982" s="0" t="n">
        <v>15.344</v>
      </c>
      <c r="Q3982" s="0" t="n">
        <v>294.247</v>
      </c>
      <c r="R3982" s="0" t="n">
        <v>18.413</v>
      </c>
      <c r="S3982" s="0" t="n">
        <v>285139.812</v>
      </c>
    </row>
    <row collapsed="false" customFormat="false" customHeight="false" hidden="false" ht="12.1" outlineLevel="0" r="3983">
      <c r="A3983" s="1" t="s">
        <v>3986</v>
      </c>
      <c r="B3983" s="0" t="n">
        <v>-0.223</v>
      </c>
      <c r="C3983" s="0" t="n">
        <v>8.644</v>
      </c>
      <c r="D3983" s="0" t="n">
        <v>8.653</v>
      </c>
      <c r="E3983" s="0" t="n">
        <v>125.114</v>
      </c>
      <c r="F3983" s="0" t="n">
        <v>9.801</v>
      </c>
      <c r="G3983" s="0" t="n">
        <v>841323.485</v>
      </c>
      <c r="H3983" s="0" t="n">
        <v>-0.848</v>
      </c>
      <c r="I3983" s="0" t="n">
        <v>5.146</v>
      </c>
      <c r="J3983" s="0" t="n">
        <v>5.168</v>
      </c>
      <c r="K3983" s="0" t="n">
        <v>36.865</v>
      </c>
      <c r="L3983" s="0" t="n">
        <v>5.326</v>
      </c>
      <c r="M3983" s="0" t="n">
        <v>553924.293</v>
      </c>
      <c r="N3983" s="0" t="n">
        <v>0.181</v>
      </c>
      <c r="O3983" s="0" t="n">
        <v>15.386</v>
      </c>
      <c r="P3983" s="0" t="n">
        <v>15.372</v>
      </c>
      <c r="Q3983" s="0" t="n">
        <v>295.203</v>
      </c>
      <c r="R3983" s="0" t="n">
        <v>18.425</v>
      </c>
      <c r="S3983" s="0" t="n">
        <v>287399.192</v>
      </c>
    </row>
    <row collapsed="false" customFormat="false" customHeight="false" hidden="false" ht="12.1" outlineLevel="0" r="3984">
      <c r="A3984" s="1" t="s">
        <v>3987</v>
      </c>
      <c r="B3984" s="0" t="n">
        <v>-0.19</v>
      </c>
      <c r="C3984" s="0" t="n">
        <v>8.623</v>
      </c>
      <c r="D3984" s="0" t="n">
        <v>8.631</v>
      </c>
      <c r="E3984" s="0" t="n">
        <v>124.545</v>
      </c>
      <c r="F3984" s="0" t="n">
        <v>9.78</v>
      </c>
      <c r="G3984" s="0" t="n">
        <v>839049.77</v>
      </c>
      <c r="H3984" s="0" t="n">
        <v>-0.822</v>
      </c>
      <c r="I3984" s="0" t="n">
        <v>5.141</v>
      </c>
      <c r="J3984" s="0" t="n">
        <v>5.162</v>
      </c>
      <c r="K3984" s="0" t="n">
        <v>36.803</v>
      </c>
      <c r="L3984" s="0" t="n">
        <v>5.321</v>
      </c>
      <c r="M3984" s="0" t="n">
        <v>553298.641</v>
      </c>
      <c r="N3984" s="0" t="n">
        <v>0.22</v>
      </c>
      <c r="O3984" s="0" t="n">
        <v>15.365</v>
      </c>
      <c r="P3984" s="0" t="n">
        <v>15.348</v>
      </c>
      <c r="Q3984" s="0" t="n">
        <v>294.441</v>
      </c>
      <c r="R3984" s="0" t="n">
        <v>18.414</v>
      </c>
      <c r="S3984" s="0" t="n">
        <v>285751.129</v>
      </c>
    </row>
    <row collapsed="false" customFormat="false" customHeight="false" hidden="false" ht="12.1" outlineLevel="0" r="3985">
      <c r="A3985" s="1" t="s">
        <v>3988</v>
      </c>
      <c r="B3985" s="0" t="n">
        <v>-0.177</v>
      </c>
      <c r="C3985" s="0" t="n">
        <v>8.604</v>
      </c>
      <c r="D3985" s="0" t="n">
        <v>8.612</v>
      </c>
      <c r="E3985" s="0" t="n">
        <v>124.125</v>
      </c>
      <c r="F3985" s="0" t="n">
        <v>9.77</v>
      </c>
      <c r="G3985" s="0" t="n">
        <v>838796.115</v>
      </c>
      <c r="H3985" s="0" t="n">
        <v>-0.812</v>
      </c>
      <c r="I3985" s="0" t="n">
        <v>5.13</v>
      </c>
      <c r="J3985" s="0" t="n">
        <v>5.151</v>
      </c>
      <c r="K3985" s="0" t="n">
        <v>36.679</v>
      </c>
      <c r="L3985" s="0" t="n">
        <v>5.319</v>
      </c>
      <c r="M3985" s="0" t="n">
        <v>553510.99</v>
      </c>
      <c r="N3985" s="0" t="n">
        <v>0.237</v>
      </c>
      <c r="O3985" s="0" t="n">
        <v>15.346</v>
      </c>
      <c r="P3985" s="0" t="n">
        <v>15.328</v>
      </c>
      <c r="Q3985" s="0" t="n">
        <v>293.787</v>
      </c>
      <c r="R3985" s="0" t="n">
        <v>18.408</v>
      </c>
      <c r="S3985" s="0" t="n">
        <v>285285.126</v>
      </c>
    </row>
    <row collapsed="false" customFormat="false" customHeight="false" hidden="false" ht="12.1" outlineLevel="0" r="3986">
      <c r="A3986" s="1" t="s">
        <v>3989</v>
      </c>
      <c r="B3986" s="0" t="n">
        <v>-0.177</v>
      </c>
      <c r="C3986" s="0" t="n">
        <v>8.604</v>
      </c>
      <c r="D3986" s="0" t="n">
        <v>8.612</v>
      </c>
      <c r="E3986" s="0" t="n">
        <v>124.125</v>
      </c>
      <c r="F3986" s="0" t="n">
        <v>9.77</v>
      </c>
      <c r="G3986" s="0" t="n">
        <v>838796.115</v>
      </c>
      <c r="H3986" s="0" t="n">
        <v>-0.812</v>
      </c>
      <c r="I3986" s="0" t="n">
        <v>5.13</v>
      </c>
      <c r="J3986" s="0" t="n">
        <v>5.151</v>
      </c>
      <c r="K3986" s="0" t="n">
        <v>36.679</v>
      </c>
      <c r="L3986" s="0" t="n">
        <v>5.319</v>
      </c>
      <c r="M3986" s="0" t="n">
        <v>553510.99</v>
      </c>
      <c r="N3986" s="0" t="n">
        <v>0.237</v>
      </c>
      <c r="O3986" s="0" t="n">
        <v>15.346</v>
      </c>
      <c r="P3986" s="0" t="n">
        <v>15.328</v>
      </c>
      <c r="Q3986" s="0" t="n">
        <v>293.787</v>
      </c>
      <c r="R3986" s="0" t="n">
        <v>18.408</v>
      </c>
      <c r="S3986" s="0" t="n">
        <v>285285.126</v>
      </c>
    </row>
    <row collapsed="false" customFormat="false" customHeight="false" hidden="false" ht="12.1" outlineLevel="0" r="3987">
      <c r="A3987" s="1" t="s">
        <v>3990</v>
      </c>
      <c r="B3987" s="0" t="n">
        <v>-0.161</v>
      </c>
      <c r="C3987" s="0" t="n">
        <v>8.595</v>
      </c>
      <c r="D3987" s="0" t="n">
        <v>8.602</v>
      </c>
      <c r="E3987" s="0" t="n">
        <v>123.862</v>
      </c>
      <c r="F3987" s="0" t="n">
        <v>9.753</v>
      </c>
      <c r="G3987" s="0" t="n">
        <v>837800.687</v>
      </c>
      <c r="H3987" s="0" t="n">
        <v>-0.796</v>
      </c>
      <c r="I3987" s="0" t="n">
        <v>5.127</v>
      </c>
      <c r="J3987" s="0" t="n">
        <v>5.148</v>
      </c>
      <c r="K3987" s="0" t="n">
        <v>36.646</v>
      </c>
      <c r="L3987" s="0" t="n">
        <v>5.308</v>
      </c>
      <c r="M3987" s="0" t="n">
        <v>553174.147</v>
      </c>
      <c r="N3987" s="0" t="n">
        <v>0.253</v>
      </c>
      <c r="O3987" s="0" t="n">
        <v>15.335</v>
      </c>
      <c r="P3987" s="0" t="n">
        <v>15.316</v>
      </c>
      <c r="Q3987" s="0" t="n">
        <v>293.365</v>
      </c>
      <c r="R3987" s="0" t="n">
        <v>18.393</v>
      </c>
      <c r="S3987" s="0" t="n">
        <v>284626.54</v>
      </c>
    </row>
    <row collapsed="false" customFormat="false" customHeight="false" hidden="false" ht="12.1" outlineLevel="0" r="3988">
      <c r="A3988" s="1" t="s">
        <v>3991</v>
      </c>
      <c r="B3988" s="0" t="n">
        <v>-0.21</v>
      </c>
      <c r="C3988" s="0" t="n">
        <v>8.629</v>
      </c>
      <c r="D3988" s="0" t="n">
        <v>8.638</v>
      </c>
      <c r="E3988" s="0" t="n">
        <v>124.884</v>
      </c>
      <c r="F3988" s="0" t="n">
        <v>9.787</v>
      </c>
      <c r="G3988" s="0" t="n">
        <v>841785.721</v>
      </c>
      <c r="H3988" s="0" t="n">
        <v>-0.831</v>
      </c>
      <c r="I3988" s="0" t="n">
        <v>5.132</v>
      </c>
      <c r="J3988" s="0" t="n">
        <v>5.153</v>
      </c>
      <c r="K3988" s="0" t="n">
        <v>36.718</v>
      </c>
      <c r="L3988" s="0" t="n">
        <v>5.312</v>
      </c>
      <c r="M3988" s="0" t="n">
        <v>554301.175</v>
      </c>
      <c r="N3988" s="0" t="n">
        <v>0.191</v>
      </c>
      <c r="O3988" s="0" t="n">
        <v>15.372</v>
      </c>
      <c r="P3988" s="0" t="n">
        <v>15.358</v>
      </c>
      <c r="Q3988" s="0" t="n">
        <v>294.878</v>
      </c>
      <c r="R3988" s="0" t="n">
        <v>18.414</v>
      </c>
      <c r="S3988" s="0" t="n">
        <v>287484.546</v>
      </c>
    </row>
    <row collapsed="false" customFormat="false" customHeight="false" hidden="false" ht="12.1" outlineLevel="0" r="3989">
      <c r="A3989" s="1" t="s">
        <v>3992</v>
      </c>
      <c r="B3989" s="0" t="n">
        <v>-0.255</v>
      </c>
      <c r="C3989" s="0" t="n">
        <v>8.657</v>
      </c>
      <c r="D3989" s="0" t="n">
        <v>8.668</v>
      </c>
      <c r="E3989" s="0" t="n">
        <v>125.705</v>
      </c>
      <c r="F3989" s="0" t="n">
        <v>9.814</v>
      </c>
      <c r="G3989" s="0" t="n">
        <v>845469.435</v>
      </c>
      <c r="H3989" s="0" t="n">
        <v>-0.868</v>
      </c>
      <c r="I3989" s="0" t="n">
        <v>5.136</v>
      </c>
      <c r="J3989" s="0" t="n">
        <v>5.159</v>
      </c>
      <c r="K3989" s="0" t="n">
        <v>36.792</v>
      </c>
      <c r="L3989" s="0" t="n">
        <v>5.317</v>
      </c>
      <c r="M3989" s="0" t="n">
        <v>555510.408</v>
      </c>
      <c r="N3989" s="0" t="n">
        <v>0.138</v>
      </c>
      <c r="O3989" s="0" t="n">
        <v>15.401</v>
      </c>
      <c r="P3989" s="0" t="n">
        <v>15.39</v>
      </c>
      <c r="Q3989" s="0" t="n">
        <v>296.046</v>
      </c>
      <c r="R3989" s="0" t="n">
        <v>18.43</v>
      </c>
      <c r="S3989" s="0" t="n">
        <v>289959.027</v>
      </c>
    </row>
    <row collapsed="false" customFormat="false" customHeight="false" hidden="false" ht="12.1" outlineLevel="0" r="3990">
      <c r="A3990" s="1" t="s">
        <v>3993</v>
      </c>
      <c r="B3990" s="0" t="n">
        <v>-0.331</v>
      </c>
      <c r="C3990" s="0" t="n">
        <v>8.739</v>
      </c>
      <c r="D3990" s="0" t="n">
        <v>8.753</v>
      </c>
      <c r="E3990" s="0" t="n">
        <v>127.275</v>
      </c>
      <c r="F3990" s="0" t="n">
        <v>9.885</v>
      </c>
      <c r="G3990" s="0" t="n">
        <v>865584.1</v>
      </c>
      <c r="H3990" s="0" t="n">
        <v>-0.857</v>
      </c>
      <c r="I3990" s="0" t="n">
        <v>5.247</v>
      </c>
      <c r="J3990" s="0" t="n">
        <v>5.269</v>
      </c>
      <c r="K3990" s="0" t="n">
        <v>38.318</v>
      </c>
      <c r="L3990" s="0" t="n">
        <v>5.43</v>
      </c>
      <c r="M3990" s="0" t="n">
        <v>569820.891</v>
      </c>
      <c r="N3990" s="0" t="n">
        <v>0.014</v>
      </c>
      <c r="O3990" s="0" t="n">
        <v>15.466</v>
      </c>
      <c r="P3990" s="0" t="n">
        <v>15.465</v>
      </c>
      <c r="Q3990" s="0" t="n">
        <v>298.66</v>
      </c>
      <c r="R3990" s="0" t="n">
        <v>18.469</v>
      </c>
      <c r="S3990" s="0" t="n">
        <v>295763.209</v>
      </c>
    </row>
    <row collapsed="false" customFormat="false" customHeight="false" hidden="false" ht="12.1" outlineLevel="0" r="3991">
      <c r="A3991" s="1" t="s">
        <v>3994</v>
      </c>
      <c r="B3991" s="0" t="n">
        <v>-0.307</v>
      </c>
      <c r="C3991" s="0" t="n">
        <v>8.736</v>
      </c>
      <c r="D3991" s="0" t="n">
        <v>8.749</v>
      </c>
      <c r="E3991" s="0" t="n">
        <v>127.23</v>
      </c>
      <c r="F3991" s="0" t="n">
        <v>9.878</v>
      </c>
      <c r="G3991" s="0" t="n">
        <v>863907.125</v>
      </c>
      <c r="H3991" s="0" t="n">
        <v>-0.814</v>
      </c>
      <c r="I3991" s="0" t="n">
        <v>5.242</v>
      </c>
      <c r="J3991" s="0" t="n">
        <v>5.263</v>
      </c>
      <c r="K3991" s="0" t="n">
        <v>38.25</v>
      </c>
      <c r="L3991" s="0" t="n">
        <v>5.42</v>
      </c>
      <c r="M3991" s="0" t="n">
        <v>568580.611</v>
      </c>
      <c r="N3991" s="0" t="n">
        <v>0.024</v>
      </c>
      <c r="O3991" s="0" t="n">
        <v>15.462</v>
      </c>
      <c r="P3991" s="0" t="n">
        <v>15.46</v>
      </c>
      <c r="Q3991" s="0" t="n">
        <v>298.539</v>
      </c>
      <c r="R3991" s="0" t="n">
        <v>18.462</v>
      </c>
      <c r="S3991" s="0" t="n">
        <v>295326.514</v>
      </c>
    </row>
    <row collapsed="false" customFormat="false" customHeight="false" hidden="false" ht="12.1" outlineLevel="0" r="3992">
      <c r="A3992" s="1" t="s">
        <v>3995</v>
      </c>
      <c r="B3992" s="0" t="n">
        <v>-0.316</v>
      </c>
      <c r="C3992" s="0" t="n">
        <v>8.736</v>
      </c>
      <c r="D3992" s="0" t="n">
        <v>8.75</v>
      </c>
      <c r="E3992" s="0" t="n">
        <v>127.248</v>
      </c>
      <c r="F3992" s="0" t="n">
        <v>9.879</v>
      </c>
      <c r="G3992" s="0" t="n">
        <v>864618.988</v>
      </c>
      <c r="H3992" s="0" t="n">
        <v>-0.826</v>
      </c>
      <c r="I3992" s="0" t="n">
        <v>5.242</v>
      </c>
      <c r="J3992" s="0" t="n">
        <v>5.264</v>
      </c>
      <c r="K3992" s="0" t="n">
        <v>38.255</v>
      </c>
      <c r="L3992" s="0" t="n">
        <v>5.42</v>
      </c>
      <c r="M3992" s="0" t="n">
        <v>568964.761</v>
      </c>
      <c r="N3992" s="0" t="n">
        <v>0.017</v>
      </c>
      <c r="O3992" s="0" t="n">
        <v>15.461</v>
      </c>
      <c r="P3992" s="0" t="n">
        <v>15.459</v>
      </c>
      <c r="Q3992" s="0" t="n">
        <v>298.509</v>
      </c>
      <c r="R3992" s="0" t="n">
        <v>18.459</v>
      </c>
      <c r="S3992" s="0" t="n">
        <v>295654.227</v>
      </c>
    </row>
    <row collapsed="false" customFormat="false" customHeight="false" hidden="false" ht="12.1" outlineLevel="0" r="3993">
      <c r="A3993" s="1" t="s">
        <v>3996</v>
      </c>
      <c r="B3993" s="0" t="n">
        <v>-0.25</v>
      </c>
      <c r="C3993" s="0" t="n">
        <v>8.688</v>
      </c>
      <c r="D3993" s="0" t="n">
        <v>8.699</v>
      </c>
      <c r="E3993" s="0" t="n">
        <v>125.852</v>
      </c>
      <c r="F3993" s="0" t="n">
        <v>9.831</v>
      </c>
      <c r="G3993" s="0" t="n">
        <v>859500.81</v>
      </c>
      <c r="H3993" s="0" t="n">
        <v>-0.777</v>
      </c>
      <c r="I3993" s="0" t="n">
        <v>5.231</v>
      </c>
      <c r="J3993" s="0" t="n">
        <v>5.252</v>
      </c>
      <c r="K3993" s="0" t="n">
        <v>38.114</v>
      </c>
      <c r="L3993" s="0" t="n">
        <v>5.409</v>
      </c>
      <c r="M3993" s="0" t="n">
        <v>567557.546</v>
      </c>
      <c r="N3993" s="0" t="n">
        <v>0.098</v>
      </c>
      <c r="O3993" s="0" t="n">
        <v>15.407</v>
      </c>
      <c r="P3993" s="0" t="n">
        <v>15.4</v>
      </c>
      <c r="Q3993" s="0" t="n">
        <v>296.422</v>
      </c>
      <c r="R3993" s="0" t="n">
        <v>18.426</v>
      </c>
      <c r="S3993" s="0" t="n">
        <v>291943.263</v>
      </c>
    </row>
    <row collapsed="false" customFormat="false" customHeight="false" hidden="false" ht="12.1" outlineLevel="0" r="3994">
      <c r="A3994" s="1" t="s">
        <v>3997</v>
      </c>
      <c r="B3994" s="0" t="n">
        <v>-0.219</v>
      </c>
      <c r="C3994" s="0" t="n">
        <v>8.643</v>
      </c>
      <c r="D3994" s="0" t="n">
        <v>8.653</v>
      </c>
      <c r="E3994" s="0" t="n">
        <v>124.555</v>
      </c>
      <c r="F3994" s="0" t="n">
        <v>9.785</v>
      </c>
      <c r="G3994" s="0" t="n">
        <v>856937.124</v>
      </c>
      <c r="H3994" s="0" t="n">
        <v>-0.786</v>
      </c>
      <c r="I3994" s="0" t="n">
        <v>5.224</v>
      </c>
      <c r="J3994" s="0" t="n">
        <v>5.245</v>
      </c>
      <c r="K3994" s="0" t="n">
        <v>38.028</v>
      </c>
      <c r="L3994" s="0" t="n">
        <v>5.402</v>
      </c>
      <c r="M3994" s="0" t="n">
        <v>567861.791</v>
      </c>
      <c r="N3994" s="0" t="n">
        <v>0.162</v>
      </c>
      <c r="O3994" s="0" t="n">
        <v>15.36</v>
      </c>
      <c r="P3994" s="0" t="n">
        <v>15.347</v>
      </c>
      <c r="Q3994" s="0" t="n">
        <v>294.529</v>
      </c>
      <c r="R3994" s="0" t="n">
        <v>18.394</v>
      </c>
      <c r="S3994" s="0" t="n">
        <v>289075.333</v>
      </c>
    </row>
    <row collapsed="false" customFormat="false" customHeight="false" hidden="false" ht="12.1" outlineLevel="0" r="3995">
      <c r="A3995" s="1" t="s">
        <v>3998</v>
      </c>
      <c r="B3995" s="0" t="n">
        <v>-0.232</v>
      </c>
      <c r="C3995" s="0" t="n">
        <v>8.635</v>
      </c>
      <c r="D3995" s="0" t="n">
        <v>8.645</v>
      </c>
      <c r="E3995" s="0" t="n">
        <v>124.389</v>
      </c>
      <c r="F3995" s="0" t="n">
        <v>9.781</v>
      </c>
      <c r="G3995" s="0" t="n">
        <v>858143.901</v>
      </c>
      <c r="H3995" s="0" t="n">
        <v>-0.81</v>
      </c>
      <c r="I3995" s="0" t="n">
        <v>5.218</v>
      </c>
      <c r="J3995" s="0" t="n">
        <v>5.239</v>
      </c>
      <c r="K3995" s="0" t="n">
        <v>37.963</v>
      </c>
      <c r="L3995" s="0" t="n">
        <v>5.401</v>
      </c>
      <c r="M3995" s="0" t="n">
        <v>568694.819</v>
      </c>
      <c r="N3995" s="0" t="n">
        <v>0.155</v>
      </c>
      <c r="O3995" s="0" t="n">
        <v>15.35</v>
      </c>
      <c r="P3995" s="0" t="n">
        <v>15.338</v>
      </c>
      <c r="Q3995" s="0" t="n">
        <v>294.193</v>
      </c>
      <c r="R3995" s="0" t="n">
        <v>18.387</v>
      </c>
      <c r="S3995" s="0" t="n">
        <v>289449.081</v>
      </c>
    </row>
    <row collapsed="false" customFormat="false" customHeight="false" hidden="false" ht="12.1" outlineLevel="0" r="3996">
      <c r="A3996" s="1" t="s">
        <v>3999</v>
      </c>
      <c r="B3996" s="0" t="n">
        <v>-0.246</v>
      </c>
      <c r="C3996" s="0" t="n">
        <v>8.64</v>
      </c>
      <c r="D3996" s="0" t="n">
        <v>8.65</v>
      </c>
      <c r="E3996" s="0" t="n">
        <v>124.541</v>
      </c>
      <c r="F3996" s="0" t="n">
        <v>9.78</v>
      </c>
      <c r="G3996" s="0" t="n">
        <v>859336.43</v>
      </c>
      <c r="H3996" s="0" t="n">
        <v>-0.824</v>
      </c>
      <c r="I3996" s="0" t="n">
        <v>5.217</v>
      </c>
      <c r="J3996" s="0" t="n">
        <v>5.238</v>
      </c>
      <c r="K3996" s="0" t="n">
        <v>37.959</v>
      </c>
      <c r="L3996" s="0" t="n">
        <v>5.395</v>
      </c>
      <c r="M3996" s="0" t="n">
        <v>569180.981</v>
      </c>
      <c r="N3996" s="0" t="n">
        <v>0.14</v>
      </c>
      <c r="O3996" s="0" t="n">
        <v>15.354</v>
      </c>
      <c r="P3996" s="0" t="n">
        <v>15.344</v>
      </c>
      <c r="Q3996" s="0" t="n">
        <v>294.385</v>
      </c>
      <c r="R3996" s="0" t="n">
        <v>18.383</v>
      </c>
      <c r="S3996" s="0" t="n">
        <v>290155.449</v>
      </c>
    </row>
    <row collapsed="false" customFormat="false" customHeight="false" hidden="false" ht="12.1" outlineLevel="0" r="3997">
      <c r="A3997" s="1" t="s">
        <v>4000</v>
      </c>
      <c r="B3997" s="0" t="n">
        <v>-0.211</v>
      </c>
      <c r="C3997" s="0" t="n">
        <v>8.624</v>
      </c>
      <c r="D3997" s="0" t="n">
        <v>8.633</v>
      </c>
      <c r="E3997" s="0" t="n">
        <v>124.145</v>
      </c>
      <c r="F3997" s="0" t="n">
        <v>9.766</v>
      </c>
      <c r="G3997" s="0" t="n">
        <v>856727.738</v>
      </c>
      <c r="H3997" s="0" t="n">
        <v>-0.785</v>
      </c>
      <c r="I3997" s="0" t="n">
        <v>5.21</v>
      </c>
      <c r="J3997" s="0" t="n">
        <v>5.231</v>
      </c>
      <c r="K3997" s="0" t="n">
        <v>37.87</v>
      </c>
      <c r="L3997" s="0" t="n">
        <v>5.388</v>
      </c>
      <c r="M3997" s="0" t="n">
        <v>568036.322</v>
      </c>
      <c r="N3997" s="0" t="n">
        <v>0.174</v>
      </c>
      <c r="O3997" s="0" t="n">
        <v>15.341</v>
      </c>
      <c r="P3997" s="0" t="n">
        <v>15.327</v>
      </c>
      <c r="Q3997" s="0" t="n">
        <v>293.901</v>
      </c>
      <c r="R3997" s="0" t="n">
        <v>18.378</v>
      </c>
      <c r="S3997" s="0" t="n">
        <v>288691.416</v>
      </c>
    </row>
    <row collapsed="false" customFormat="false" customHeight="false" hidden="false" ht="12.1" outlineLevel="0" r="3998">
      <c r="A3998" s="1" t="s">
        <v>4001</v>
      </c>
      <c r="B3998" s="0" t="n">
        <v>-0.234</v>
      </c>
      <c r="C3998" s="0" t="n">
        <v>8.633</v>
      </c>
      <c r="D3998" s="0" t="n">
        <v>8.643</v>
      </c>
      <c r="E3998" s="0" t="n">
        <v>124.463</v>
      </c>
      <c r="F3998" s="0" t="n">
        <v>9.774</v>
      </c>
      <c r="G3998" s="0" t="n">
        <v>858590.057</v>
      </c>
      <c r="H3998" s="0" t="n">
        <v>-0.809</v>
      </c>
      <c r="I3998" s="0" t="n">
        <v>5.21</v>
      </c>
      <c r="J3998" s="0" t="n">
        <v>5.231</v>
      </c>
      <c r="K3998" s="0" t="n">
        <v>37.873</v>
      </c>
      <c r="L3998" s="0" t="n">
        <v>5.388</v>
      </c>
      <c r="M3998" s="0" t="n">
        <v>568816.211</v>
      </c>
      <c r="N3998" s="0" t="n">
        <v>0.15</v>
      </c>
      <c r="O3998" s="0" t="n">
        <v>15.354</v>
      </c>
      <c r="P3998" s="0" t="n">
        <v>15.342</v>
      </c>
      <c r="Q3998" s="0" t="n">
        <v>294.437</v>
      </c>
      <c r="R3998" s="0" t="n">
        <v>18.385</v>
      </c>
      <c r="S3998" s="0" t="n">
        <v>289773.846</v>
      </c>
    </row>
    <row collapsed="false" customFormat="false" customHeight="false" hidden="false" ht="12.1" outlineLevel="0" r="3999">
      <c r="A3999" s="1" t="s">
        <v>4002</v>
      </c>
      <c r="B3999" s="0" t="n">
        <v>-0.22</v>
      </c>
      <c r="C3999" s="0" t="n">
        <v>8.623</v>
      </c>
      <c r="D3999" s="0" t="n">
        <v>8.632</v>
      </c>
      <c r="E3999" s="0" t="n">
        <v>124.219</v>
      </c>
      <c r="F3999" s="0" t="n">
        <v>9.764</v>
      </c>
      <c r="G3999" s="0" t="n">
        <v>857615.588</v>
      </c>
      <c r="H3999" s="0" t="n">
        <v>-0.796</v>
      </c>
      <c r="I3999" s="0" t="n">
        <v>5.204</v>
      </c>
      <c r="J3999" s="0" t="n">
        <v>5.225</v>
      </c>
      <c r="K3999" s="0" t="n">
        <v>37.804</v>
      </c>
      <c r="L3999" s="0" t="n">
        <v>5.382</v>
      </c>
      <c r="M3999" s="0" t="n">
        <v>568477.046</v>
      </c>
      <c r="N3999" s="0" t="n">
        <v>0.165</v>
      </c>
      <c r="O3999" s="0" t="n">
        <v>15.345</v>
      </c>
      <c r="P3999" s="0" t="n">
        <v>15.332</v>
      </c>
      <c r="Q3999" s="0" t="n">
        <v>294.12</v>
      </c>
      <c r="R3999" s="0" t="n">
        <v>18.38</v>
      </c>
      <c r="S3999" s="0" t="n">
        <v>289138.542</v>
      </c>
    </row>
    <row collapsed="false" customFormat="false" customHeight="false" hidden="false" ht="12.1" outlineLevel="0" r="4000">
      <c r="A4000" s="1" t="s">
        <v>4003</v>
      </c>
      <c r="B4000" s="0" t="n">
        <v>-0.286</v>
      </c>
      <c r="C4000" s="0" t="n">
        <v>8.633</v>
      </c>
      <c r="D4000" s="0" t="n">
        <v>8.645</v>
      </c>
      <c r="E4000" s="0" t="n">
        <v>124.609</v>
      </c>
      <c r="F4000" s="0" t="n">
        <v>9.777</v>
      </c>
      <c r="G4000" s="0" t="n">
        <v>862865.219</v>
      </c>
      <c r="H4000" s="0" t="n">
        <v>-0.885</v>
      </c>
      <c r="I4000" s="0" t="n">
        <v>5.2</v>
      </c>
      <c r="J4000" s="0" t="n">
        <v>5.223</v>
      </c>
      <c r="K4000" s="0" t="n">
        <v>37.782</v>
      </c>
      <c r="L4000" s="0" t="n">
        <v>5.382</v>
      </c>
      <c r="M4000" s="0" t="n">
        <v>571253.147</v>
      </c>
      <c r="N4000" s="0" t="n">
        <v>0.112</v>
      </c>
      <c r="O4000" s="0" t="n">
        <v>15.359</v>
      </c>
      <c r="P4000" s="0" t="n">
        <v>15.35</v>
      </c>
      <c r="Q4000" s="0" t="n">
        <v>294.697</v>
      </c>
      <c r="R4000" s="0" t="n">
        <v>18.386</v>
      </c>
      <c r="S4000" s="0" t="n">
        <v>291612.072</v>
      </c>
    </row>
    <row collapsed="false" customFormat="false" customHeight="false" hidden="false" ht="12.1" outlineLevel="0" r="4001">
      <c r="A4001" s="1" t="s">
        <v>4004</v>
      </c>
      <c r="B4001" s="0" t="n">
        <v>-0.277</v>
      </c>
      <c r="C4001" s="0" t="n">
        <v>8.631</v>
      </c>
      <c r="D4001" s="0" t="n">
        <v>8.643</v>
      </c>
      <c r="E4001" s="0" t="n">
        <v>124.59</v>
      </c>
      <c r="F4001" s="0" t="n">
        <v>9.77</v>
      </c>
      <c r="G4001" s="0" t="n">
        <v>862292.319</v>
      </c>
      <c r="H4001" s="0" t="n">
        <v>-0.869</v>
      </c>
      <c r="I4001" s="0" t="n">
        <v>5.196</v>
      </c>
      <c r="J4001" s="0" t="n">
        <v>5.219</v>
      </c>
      <c r="K4001" s="0" t="n">
        <v>37.741</v>
      </c>
      <c r="L4001" s="0" t="n">
        <v>5.374</v>
      </c>
      <c r="M4001" s="0" t="n">
        <v>570823.703</v>
      </c>
      <c r="N4001" s="0" t="n">
        <v>0.116</v>
      </c>
      <c r="O4001" s="0" t="n">
        <v>15.357</v>
      </c>
      <c r="P4001" s="0" t="n">
        <v>15.348</v>
      </c>
      <c r="Q4001" s="0" t="n">
        <v>294.679</v>
      </c>
      <c r="R4001" s="0" t="n">
        <v>18.38</v>
      </c>
      <c r="S4001" s="0" t="n">
        <v>291468.616</v>
      </c>
    </row>
    <row collapsed="false" customFormat="false" customHeight="false" hidden="false" ht="12.1" outlineLevel="0" r="4002">
      <c r="A4002" s="1" t="s">
        <v>4005</v>
      </c>
      <c r="B4002" s="0" t="n">
        <v>-0.271</v>
      </c>
      <c r="C4002" s="0" t="n">
        <v>8.619</v>
      </c>
      <c r="D4002" s="0" t="n">
        <v>8.631</v>
      </c>
      <c r="E4002" s="0" t="n">
        <v>124.264</v>
      </c>
      <c r="F4002" s="0" t="n">
        <v>9.758</v>
      </c>
      <c r="G4002" s="0" t="n">
        <v>861821.827</v>
      </c>
      <c r="H4002" s="0" t="n">
        <v>-0.874</v>
      </c>
      <c r="I4002" s="0" t="n">
        <v>5.193</v>
      </c>
      <c r="J4002" s="0" t="n">
        <v>5.216</v>
      </c>
      <c r="K4002" s="0" t="n">
        <v>37.709</v>
      </c>
      <c r="L4002" s="0" t="n">
        <v>5.371</v>
      </c>
      <c r="M4002" s="0" t="n">
        <v>571016.996</v>
      </c>
      <c r="N4002" s="0" t="n">
        <v>0.131</v>
      </c>
      <c r="O4002" s="0" t="n">
        <v>15.345</v>
      </c>
      <c r="P4002" s="0" t="n">
        <v>15.335</v>
      </c>
      <c r="Q4002" s="0" t="n">
        <v>294.223</v>
      </c>
      <c r="R4002" s="0" t="n">
        <v>18.372</v>
      </c>
      <c r="S4002" s="0" t="n">
        <v>290804.83</v>
      </c>
    </row>
    <row collapsed="false" customFormat="false" customHeight="false" hidden="false" ht="12.1" outlineLevel="0" r="4003">
      <c r="A4003" s="1" t="s">
        <v>4006</v>
      </c>
      <c r="B4003" s="0" t="n">
        <v>-0.251</v>
      </c>
      <c r="C4003" s="0" t="n">
        <v>8.614</v>
      </c>
      <c r="D4003" s="0" t="n">
        <v>8.625</v>
      </c>
      <c r="E4003" s="0" t="n">
        <v>124.193</v>
      </c>
      <c r="F4003" s="0" t="n">
        <v>9.754</v>
      </c>
      <c r="G4003" s="0" t="n">
        <v>860429.466</v>
      </c>
      <c r="H4003" s="0" t="n">
        <v>-0.846</v>
      </c>
      <c r="I4003" s="0" t="n">
        <v>5.189</v>
      </c>
      <c r="J4003" s="0" t="n">
        <v>5.211</v>
      </c>
      <c r="K4003" s="0" t="n">
        <v>37.649</v>
      </c>
      <c r="L4003" s="0" t="n">
        <v>5.366</v>
      </c>
      <c r="M4003" s="0" t="n">
        <v>570205.643</v>
      </c>
      <c r="N4003" s="0" t="n">
        <v>0.145</v>
      </c>
      <c r="O4003" s="0" t="n">
        <v>15.344</v>
      </c>
      <c r="P4003" s="0" t="n">
        <v>15.332</v>
      </c>
      <c r="Q4003" s="0" t="n">
        <v>294.227</v>
      </c>
      <c r="R4003" s="0" t="n">
        <v>18.374</v>
      </c>
      <c r="S4003" s="0" t="n">
        <v>290223.823</v>
      </c>
    </row>
    <row collapsed="false" customFormat="false" customHeight="false" hidden="false" ht="12.1" outlineLevel="0" r="4004">
      <c r="A4004" s="1" t="s">
        <v>4007</v>
      </c>
      <c r="B4004" s="0" t="n">
        <v>-0.213</v>
      </c>
      <c r="C4004" s="0" t="n">
        <v>8.609</v>
      </c>
      <c r="D4004" s="0" t="n">
        <v>8.619</v>
      </c>
      <c r="E4004" s="0" t="n">
        <v>124.091</v>
      </c>
      <c r="F4004" s="0" t="n">
        <v>9.752</v>
      </c>
      <c r="G4004" s="0" t="n">
        <v>857744.577</v>
      </c>
      <c r="H4004" s="0" t="n">
        <v>-0.781</v>
      </c>
      <c r="I4004" s="0" t="n">
        <v>5.184</v>
      </c>
      <c r="J4004" s="0" t="n">
        <v>5.204</v>
      </c>
      <c r="K4004" s="0" t="n">
        <v>37.574</v>
      </c>
      <c r="L4004" s="0" t="n">
        <v>5.362</v>
      </c>
      <c r="M4004" s="0" t="n">
        <v>568333.397</v>
      </c>
      <c r="N4004" s="0" t="n">
        <v>0.164</v>
      </c>
      <c r="O4004" s="0" t="n">
        <v>15.336</v>
      </c>
      <c r="P4004" s="0" t="n">
        <v>15.324</v>
      </c>
      <c r="Q4004" s="0" t="n">
        <v>293.989</v>
      </c>
      <c r="R4004" s="0" t="n">
        <v>18.373</v>
      </c>
      <c r="S4004" s="0" t="n">
        <v>289411.18</v>
      </c>
    </row>
    <row collapsed="false" customFormat="false" customHeight="false" hidden="false" ht="12.1" outlineLevel="0" r="4005">
      <c r="A4005" s="1" t="s">
        <v>4008</v>
      </c>
      <c r="B4005" s="0" t="n">
        <v>-0.157</v>
      </c>
      <c r="C4005" s="0" t="n">
        <v>8.574</v>
      </c>
      <c r="D4005" s="0" t="n">
        <v>8.581</v>
      </c>
      <c r="E4005" s="0" t="n">
        <v>123.147</v>
      </c>
      <c r="F4005" s="0" t="n">
        <v>9.723</v>
      </c>
      <c r="G4005" s="0" t="n">
        <v>853691.115</v>
      </c>
      <c r="H4005" s="0" t="n">
        <v>-0.728</v>
      </c>
      <c r="I4005" s="0" t="n">
        <v>5.172</v>
      </c>
      <c r="J4005" s="0" t="n">
        <v>5.191</v>
      </c>
      <c r="K4005" s="0" t="n">
        <v>37.422</v>
      </c>
      <c r="L4005" s="0" t="n">
        <v>5.356</v>
      </c>
      <c r="M4005" s="0" t="n">
        <v>566893.116</v>
      </c>
      <c r="N4005" s="0" t="n">
        <v>0.225</v>
      </c>
      <c r="O4005" s="0" t="n">
        <v>15.298</v>
      </c>
      <c r="P4005" s="0" t="n">
        <v>15.281</v>
      </c>
      <c r="Q4005" s="0" t="n">
        <v>292.593</v>
      </c>
      <c r="R4005" s="0" t="n">
        <v>18.356</v>
      </c>
      <c r="S4005" s="0" t="n">
        <v>286797.999</v>
      </c>
    </row>
    <row collapsed="false" customFormat="false" customHeight="false" hidden="false" ht="12.1" outlineLevel="0" r="4006">
      <c r="A4006" s="1" t="s">
        <v>4009</v>
      </c>
      <c r="B4006" s="0" t="n">
        <v>-0.205</v>
      </c>
      <c r="C4006" s="0" t="n">
        <v>8.606</v>
      </c>
      <c r="D4006" s="0" t="n">
        <v>8.615</v>
      </c>
      <c r="E4006" s="0" t="n">
        <v>124.12</v>
      </c>
      <c r="F4006" s="0" t="n">
        <v>9.75</v>
      </c>
      <c r="G4006" s="0" t="n">
        <v>857540.332</v>
      </c>
      <c r="H4006" s="0" t="n">
        <v>-0.759</v>
      </c>
      <c r="I4006" s="0" t="n">
        <v>5.175</v>
      </c>
      <c r="J4006" s="0" t="n">
        <v>5.195</v>
      </c>
      <c r="K4006" s="0" t="n">
        <v>37.479</v>
      </c>
      <c r="L4006" s="0" t="n">
        <v>5.353</v>
      </c>
      <c r="M4006" s="0" t="n">
        <v>567883.021</v>
      </c>
      <c r="N4006" s="0" t="n">
        <v>0.162</v>
      </c>
      <c r="O4006" s="0" t="n">
        <v>15.333</v>
      </c>
      <c r="P4006" s="0" t="n">
        <v>15.321</v>
      </c>
      <c r="Q4006" s="0" t="n">
        <v>293.983</v>
      </c>
      <c r="R4006" s="0" t="n">
        <v>18.369</v>
      </c>
      <c r="S4006" s="0" t="n">
        <v>289657.311</v>
      </c>
    </row>
    <row collapsed="false" customFormat="false" customHeight="false" hidden="false" ht="12.1" outlineLevel="0" r="4007">
      <c r="A4007" s="1" t="s">
        <v>4010</v>
      </c>
      <c r="B4007" s="0" t="n">
        <v>-0.192</v>
      </c>
      <c r="C4007" s="0" t="n">
        <v>8.602</v>
      </c>
      <c r="D4007" s="0" t="n">
        <v>8.611</v>
      </c>
      <c r="E4007" s="0" t="n">
        <v>124.04</v>
      </c>
      <c r="F4007" s="0" t="n">
        <v>9.747</v>
      </c>
      <c r="G4007" s="0" t="n">
        <v>856667.332</v>
      </c>
      <c r="H4007" s="0" t="n">
        <v>-0.738</v>
      </c>
      <c r="I4007" s="0" t="n">
        <v>5.171</v>
      </c>
      <c r="J4007" s="0" t="n">
        <v>5.19</v>
      </c>
      <c r="K4007" s="0" t="n">
        <v>37.432</v>
      </c>
      <c r="L4007" s="0" t="n">
        <v>5.35</v>
      </c>
      <c r="M4007" s="0" t="n">
        <v>567302.95</v>
      </c>
      <c r="N4007" s="0" t="n">
        <v>0.169</v>
      </c>
      <c r="O4007" s="0" t="n">
        <v>15.329</v>
      </c>
      <c r="P4007" s="0" t="n">
        <v>15.316</v>
      </c>
      <c r="Q4007" s="0" t="n">
        <v>293.837</v>
      </c>
      <c r="R4007" s="0" t="n">
        <v>18.367</v>
      </c>
      <c r="S4007" s="0" t="n">
        <v>289364.382</v>
      </c>
    </row>
    <row collapsed="false" customFormat="false" customHeight="false" hidden="false" ht="12.1" outlineLevel="0" r="4008">
      <c r="A4008" s="1" t="s">
        <v>4011</v>
      </c>
      <c r="B4008" s="0" t="n">
        <v>-0.198</v>
      </c>
      <c r="C4008" s="0" t="n">
        <v>8.608</v>
      </c>
      <c r="D4008" s="0" t="n">
        <v>8.616</v>
      </c>
      <c r="E4008" s="0" t="n">
        <v>124.255</v>
      </c>
      <c r="F4008" s="0" t="n">
        <v>9.753</v>
      </c>
      <c r="G4008" s="0" t="n">
        <v>857255.203</v>
      </c>
      <c r="H4008" s="0" t="n">
        <v>-0.737</v>
      </c>
      <c r="I4008" s="0" t="n">
        <v>5.169</v>
      </c>
      <c r="J4008" s="0" t="n">
        <v>5.188</v>
      </c>
      <c r="K4008" s="0" t="n">
        <v>37.407</v>
      </c>
      <c r="L4008" s="0" t="n">
        <v>5.347</v>
      </c>
      <c r="M4008" s="0" t="n">
        <v>567324.195</v>
      </c>
      <c r="N4008" s="0" t="n">
        <v>0.158</v>
      </c>
      <c r="O4008" s="0" t="n">
        <v>15.337</v>
      </c>
      <c r="P4008" s="0" t="n">
        <v>15.325</v>
      </c>
      <c r="Q4008" s="0" t="n">
        <v>294.195</v>
      </c>
      <c r="R4008" s="0" t="n">
        <v>18.373</v>
      </c>
      <c r="S4008" s="0" t="n">
        <v>289931.008</v>
      </c>
    </row>
    <row collapsed="false" customFormat="false" customHeight="false" hidden="false" ht="12.1" outlineLevel="0" r="4009">
      <c r="A4009" s="1" t="s">
        <v>4012</v>
      </c>
      <c r="B4009" s="0" t="n">
        <v>-0.208</v>
      </c>
      <c r="C4009" s="0" t="n">
        <v>8.614</v>
      </c>
      <c r="D4009" s="0" t="n">
        <v>8.623</v>
      </c>
      <c r="E4009" s="0" t="n">
        <v>124.423</v>
      </c>
      <c r="F4009" s="0" t="n">
        <v>9.759</v>
      </c>
      <c r="G4009" s="0" t="n">
        <v>858117.586</v>
      </c>
      <c r="H4009" s="0" t="n">
        <v>-0.74</v>
      </c>
      <c r="I4009" s="0" t="n">
        <v>5.169</v>
      </c>
      <c r="J4009" s="0" t="n">
        <v>5.188</v>
      </c>
      <c r="K4009" s="0" t="n">
        <v>37.418</v>
      </c>
      <c r="L4009" s="0" t="n">
        <v>5.348</v>
      </c>
      <c r="M4009" s="0" t="n">
        <v>567452.928</v>
      </c>
      <c r="N4009" s="0" t="n">
        <v>0.142</v>
      </c>
      <c r="O4009" s="0" t="n">
        <v>15.339</v>
      </c>
      <c r="P4009" s="0" t="n">
        <v>15.328</v>
      </c>
      <c r="Q4009" s="0" t="n">
        <v>294.279</v>
      </c>
      <c r="R4009" s="0" t="n">
        <v>18.37</v>
      </c>
      <c r="S4009" s="0" t="n">
        <v>290664.658</v>
      </c>
    </row>
    <row collapsed="false" customFormat="false" customHeight="false" hidden="false" ht="12.1" outlineLevel="0" r="4010">
      <c r="A4010" s="1" t="s">
        <v>4013</v>
      </c>
      <c r="B4010" s="0" t="n">
        <v>-0.161</v>
      </c>
      <c r="C4010" s="0" t="n">
        <v>8.557</v>
      </c>
      <c r="D4010" s="0" t="n">
        <v>8.564</v>
      </c>
      <c r="E4010" s="0" t="n">
        <v>122.865</v>
      </c>
      <c r="F4010" s="0" t="n">
        <v>9.707</v>
      </c>
      <c r="G4010" s="0" t="n">
        <v>854433.264</v>
      </c>
      <c r="H4010" s="0" t="n">
        <v>-0.735</v>
      </c>
      <c r="I4010" s="0" t="n">
        <v>5.155</v>
      </c>
      <c r="J4010" s="0" t="n">
        <v>5.174</v>
      </c>
      <c r="K4010" s="0" t="n">
        <v>37.25</v>
      </c>
      <c r="L4010" s="0" t="n">
        <v>5.339</v>
      </c>
      <c r="M4010" s="0" t="n">
        <v>567345.563</v>
      </c>
      <c r="N4010" s="0" t="n">
        <v>0.223</v>
      </c>
      <c r="O4010" s="0" t="n">
        <v>15.281</v>
      </c>
      <c r="P4010" s="0" t="n">
        <v>15.264</v>
      </c>
      <c r="Q4010" s="0" t="n">
        <v>292.058</v>
      </c>
      <c r="R4010" s="0" t="n">
        <v>18.338</v>
      </c>
      <c r="S4010" s="0" t="n">
        <v>287087.701</v>
      </c>
    </row>
    <row collapsed="false" customFormat="false" customHeight="false" hidden="false" ht="12.1" outlineLevel="0" r="4011">
      <c r="A4011" s="1" t="s">
        <v>4014</v>
      </c>
      <c r="B4011" s="0" t="n">
        <v>-0.21</v>
      </c>
      <c r="C4011" s="0" t="n">
        <v>8.994</v>
      </c>
      <c r="D4011" s="0" t="n">
        <v>9.003</v>
      </c>
      <c r="E4011" s="0" t="n">
        <v>133.643</v>
      </c>
      <c r="F4011" s="0" t="n">
        <v>10.187</v>
      </c>
      <c r="G4011" s="0" t="n">
        <v>841553.31</v>
      </c>
      <c r="H4011" s="0" t="n">
        <v>-0.791</v>
      </c>
      <c r="I4011" s="0" t="n">
        <v>5.356</v>
      </c>
      <c r="J4011" s="0" t="n">
        <v>5.378</v>
      </c>
      <c r="K4011" s="0" t="n">
        <v>39.021</v>
      </c>
      <c r="L4011" s="0" t="n">
        <v>5.542</v>
      </c>
      <c r="M4011" s="0" t="n">
        <v>542993.475</v>
      </c>
      <c r="N4011" s="0" t="n">
        <v>0.152</v>
      </c>
      <c r="O4011" s="0" t="n">
        <v>15.609</v>
      </c>
      <c r="P4011" s="0" t="n">
        <v>15.597</v>
      </c>
      <c r="Q4011" s="0" t="n">
        <v>305.734</v>
      </c>
      <c r="R4011" s="0" t="n">
        <v>18.636</v>
      </c>
      <c r="S4011" s="0" t="n">
        <v>298559.835</v>
      </c>
    </row>
    <row collapsed="false" customFormat="false" customHeight="false" hidden="false" ht="12.1" outlineLevel="0" r="4012">
      <c r="A4012" s="1" t="s">
        <v>4015</v>
      </c>
      <c r="B4012" s="0" t="n">
        <v>-0.194</v>
      </c>
      <c r="C4012" s="0" t="n">
        <v>8.967</v>
      </c>
      <c r="D4012" s="0" t="n">
        <v>8.976</v>
      </c>
      <c r="E4012" s="0" t="n">
        <v>132.941</v>
      </c>
      <c r="F4012" s="0" t="n">
        <v>10.163</v>
      </c>
      <c r="G4012" s="0" t="n">
        <v>840139.728</v>
      </c>
      <c r="H4012" s="0" t="n">
        <v>-0.795</v>
      </c>
      <c r="I4012" s="0" t="n">
        <v>5.346</v>
      </c>
      <c r="J4012" s="0" t="n">
        <v>5.367</v>
      </c>
      <c r="K4012" s="0" t="n">
        <v>38.898</v>
      </c>
      <c r="L4012" s="0" t="n">
        <v>5.535</v>
      </c>
      <c r="M4012" s="0" t="n">
        <v>543047.209</v>
      </c>
      <c r="N4012" s="0" t="n">
        <v>0.183</v>
      </c>
      <c r="O4012" s="0" t="n">
        <v>15.585</v>
      </c>
      <c r="P4012" s="0" t="n">
        <v>15.571</v>
      </c>
      <c r="Q4012" s="0" t="n">
        <v>304.839</v>
      </c>
      <c r="R4012" s="0" t="n">
        <v>18.623</v>
      </c>
      <c r="S4012" s="0" t="n">
        <v>297092.519</v>
      </c>
    </row>
    <row collapsed="false" customFormat="false" customHeight="false" hidden="false" ht="12.1" outlineLevel="0" r="4013">
      <c r="A4013" s="1" t="s">
        <v>4016</v>
      </c>
      <c r="B4013" s="0" t="n">
        <v>-0.194</v>
      </c>
      <c r="C4013" s="0" t="n">
        <v>8.967</v>
      </c>
      <c r="D4013" s="0" t="n">
        <v>8.976</v>
      </c>
      <c r="E4013" s="0" t="n">
        <v>132.941</v>
      </c>
      <c r="F4013" s="0" t="n">
        <v>10.163</v>
      </c>
      <c r="G4013" s="0" t="n">
        <v>840139.728</v>
      </c>
      <c r="H4013" s="0" t="n">
        <v>-0.795</v>
      </c>
      <c r="I4013" s="0" t="n">
        <v>5.346</v>
      </c>
      <c r="J4013" s="0" t="n">
        <v>5.367</v>
      </c>
      <c r="K4013" s="0" t="n">
        <v>38.898</v>
      </c>
      <c r="L4013" s="0" t="n">
        <v>5.535</v>
      </c>
      <c r="M4013" s="0" t="n">
        <v>543047.209</v>
      </c>
      <c r="N4013" s="0" t="n">
        <v>0.183</v>
      </c>
      <c r="O4013" s="0" t="n">
        <v>15.585</v>
      </c>
      <c r="P4013" s="0" t="n">
        <v>15.571</v>
      </c>
      <c r="Q4013" s="0" t="n">
        <v>304.839</v>
      </c>
      <c r="R4013" s="0" t="n">
        <v>18.623</v>
      </c>
      <c r="S4013" s="0" t="n">
        <v>297092.519</v>
      </c>
    </row>
    <row collapsed="false" customFormat="false" customHeight="false" hidden="false" ht="12.1" outlineLevel="0" r="4014">
      <c r="A4014" s="1" t="s">
        <v>4017</v>
      </c>
      <c r="B4014" s="0" t="n">
        <v>-0.222</v>
      </c>
      <c r="C4014" s="0" t="n">
        <v>8.975</v>
      </c>
      <c r="D4014" s="0" t="n">
        <v>8.985</v>
      </c>
      <c r="E4014" s="0" t="n">
        <v>133.213</v>
      </c>
      <c r="F4014" s="0" t="n">
        <v>10.167</v>
      </c>
      <c r="G4014" s="0" t="n">
        <v>842268.414</v>
      </c>
      <c r="H4014" s="0" t="n">
        <v>-0.83</v>
      </c>
      <c r="I4014" s="0" t="n">
        <v>5.345</v>
      </c>
      <c r="J4014" s="0" t="n">
        <v>5.367</v>
      </c>
      <c r="K4014" s="0" t="n">
        <v>38.899</v>
      </c>
      <c r="L4014" s="0" t="n">
        <v>5.531</v>
      </c>
      <c r="M4014" s="0" t="n">
        <v>544048.731</v>
      </c>
      <c r="N4014" s="0" t="n">
        <v>0.159</v>
      </c>
      <c r="O4014" s="0" t="n">
        <v>15.596</v>
      </c>
      <c r="P4014" s="0" t="n">
        <v>15.583</v>
      </c>
      <c r="Q4014" s="0" t="n">
        <v>305.273</v>
      </c>
      <c r="R4014" s="0" t="n">
        <v>18.624</v>
      </c>
      <c r="S4014" s="0" t="n">
        <v>298219.683</v>
      </c>
    </row>
    <row collapsed="false" customFormat="false" customHeight="false" hidden="false" ht="12.1" outlineLevel="0" r="4015">
      <c r="A4015" s="1" t="s">
        <v>4018</v>
      </c>
      <c r="B4015" s="0" t="n">
        <v>-0.247</v>
      </c>
      <c r="C4015" s="0" t="n">
        <v>8.985</v>
      </c>
      <c r="D4015" s="0" t="n">
        <v>8.996</v>
      </c>
      <c r="E4015" s="0" t="n">
        <v>133.617</v>
      </c>
      <c r="F4015" s="0" t="n">
        <v>10.183</v>
      </c>
      <c r="G4015" s="0" t="n">
        <v>844189.267</v>
      </c>
      <c r="H4015" s="0" t="n">
        <v>-0.845</v>
      </c>
      <c r="I4015" s="0" t="n">
        <v>5.34</v>
      </c>
      <c r="J4015" s="0" t="n">
        <v>5.362</v>
      </c>
      <c r="K4015" s="0" t="n">
        <v>38.846</v>
      </c>
      <c r="L4015" s="0" t="n">
        <v>5.531</v>
      </c>
      <c r="M4015" s="0" t="n">
        <v>544386.738</v>
      </c>
      <c r="N4015" s="0" t="n">
        <v>0.125</v>
      </c>
      <c r="O4015" s="0" t="n">
        <v>15.605</v>
      </c>
      <c r="P4015" s="0" t="n">
        <v>15.596</v>
      </c>
      <c r="Q4015" s="0" t="n">
        <v>305.703</v>
      </c>
      <c r="R4015" s="0" t="n">
        <v>18.63</v>
      </c>
      <c r="S4015" s="0" t="n">
        <v>299802.529</v>
      </c>
    </row>
    <row collapsed="false" customFormat="false" customHeight="false" hidden="false" ht="12.1" outlineLevel="0" r="4016">
      <c r="A4016" s="1" t="s">
        <v>4019</v>
      </c>
      <c r="B4016" s="0" t="n">
        <v>-0.279</v>
      </c>
      <c r="C4016" s="0" t="n">
        <v>9.004</v>
      </c>
      <c r="D4016" s="0" t="n">
        <v>9.017</v>
      </c>
      <c r="E4016" s="0" t="n">
        <v>134.24</v>
      </c>
      <c r="F4016" s="0" t="n">
        <v>10.196</v>
      </c>
      <c r="G4016" s="0" t="n">
        <v>846709.836</v>
      </c>
      <c r="H4016" s="0" t="n">
        <v>-0.871</v>
      </c>
      <c r="I4016" s="0" t="n">
        <v>5.34</v>
      </c>
      <c r="J4016" s="0" t="n">
        <v>5.363</v>
      </c>
      <c r="K4016" s="0" t="n">
        <v>38.864</v>
      </c>
      <c r="L4016" s="0" t="n">
        <v>5.525</v>
      </c>
      <c r="M4016" s="0" t="n">
        <v>545121.51</v>
      </c>
      <c r="N4016" s="0" t="n">
        <v>0.087</v>
      </c>
      <c r="O4016" s="0" t="n">
        <v>15.628</v>
      </c>
      <c r="P4016" s="0" t="n">
        <v>15.621</v>
      </c>
      <c r="Q4016" s="0" t="n">
        <v>306.632</v>
      </c>
      <c r="R4016" s="0" t="n">
        <v>18.638</v>
      </c>
      <c r="S4016" s="0" t="n">
        <v>301588.326</v>
      </c>
    </row>
    <row collapsed="false" customFormat="false" customHeight="false" hidden="false" ht="12.1" outlineLevel="0" r="4017">
      <c r="A4017" s="1" t="s">
        <v>4020</v>
      </c>
      <c r="B4017" s="0" t="n">
        <v>-0.313</v>
      </c>
      <c r="C4017" s="0" t="n">
        <v>9.024</v>
      </c>
      <c r="D4017" s="0" t="n">
        <v>9.038</v>
      </c>
      <c r="E4017" s="0" t="n">
        <v>134.847</v>
      </c>
      <c r="F4017" s="0" t="n">
        <v>10.215</v>
      </c>
      <c r="G4017" s="0" t="n">
        <v>849404.862</v>
      </c>
      <c r="H4017" s="0" t="n">
        <v>-0.893</v>
      </c>
      <c r="I4017" s="0" t="n">
        <v>5.339</v>
      </c>
      <c r="J4017" s="0" t="n">
        <v>5.363</v>
      </c>
      <c r="K4017" s="0" t="n">
        <v>38.865</v>
      </c>
      <c r="L4017" s="0" t="n">
        <v>5.525</v>
      </c>
      <c r="M4017" s="0" t="n">
        <v>545732.827</v>
      </c>
      <c r="N4017" s="0" t="n">
        <v>0.043</v>
      </c>
      <c r="O4017" s="0" t="n">
        <v>15.646</v>
      </c>
      <c r="P4017" s="0" t="n">
        <v>15.642</v>
      </c>
      <c r="Q4017" s="0" t="n">
        <v>307.337</v>
      </c>
      <c r="R4017" s="0" t="n">
        <v>18.644</v>
      </c>
      <c r="S4017" s="0" t="n">
        <v>303672.035</v>
      </c>
    </row>
    <row collapsed="false" customFormat="false" customHeight="false" hidden="false" ht="12.1" outlineLevel="0" r="4018">
      <c r="A4018" s="1" t="s">
        <v>4021</v>
      </c>
      <c r="B4018" s="0" t="n">
        <v>-0.307</v>
      </c>
      <c r="C4018" s="0" t="n">
        <v>9.016</v>
      </c>
      <c r="D4018" s="0" t="n">
        <v>9.03</v>
      </c>
      <c r="E4018" s="0" t="n">
        <v>134.661</v>
      </c>
      <c r="F4018" s="0" t="n">
        <v>10.207</v>
      </c>
      <c r="G4018" s="0" t="n">
        <v>848851.034</v>
      </c>
      <c r="H4018" s="0" t="n">
        <v>-0.892</v>
      </c>
      <c r="I4018" s="0" t="n">
        <v>5.336</v>
      </c>
      <c r="J4018" s="0" t="n">
        <v>5.36</v>
      </c>
      <c r="K4018" s="0" t="n">
        <v>38.83</v>
      </c>
      <c r="L4018" s="0" t="n">
        <v>5.522</v>
      </c>
      <c r="M4018" s="0" t="n">
        <v>545660.064</v>
      </c>
      <c r="N4018" s="0" t="n">
        <v>0.053</v>
      </c>
      <c r="O4018" s="0" t="n">
        <v>15.64</v>
      </c>
      <c r="P4018" s="0" t="n">
        <v>15.635</v>
      </c>
      <c r="Q4018" s="0" t="n">
        <v>307.13</v>
      </c>
      <c r="R4018" s="0" t="n">
        <v>18.64</v>
      </c>
      <c r="S4018" s="0" t="n">
        <v>303190.971</v>
      </c>
    </row>
    <row collapsed="false" customFormat="false" customHeight="false" hidden="false" ht="12.1" outlineLevel="0" r="4019">
      <c r="A4019" s="1" t="s">
        <v>4022</v>
      </c>
      <c r="B4019" s="0" t="n">
        <v>-0.308</v>
      </c>
      <c r="C4019" s="0" t="n">
        <v>9.021</v>
      </c>
      <c r="D4019" s="0" t="n">
        <v>9.035</v>
      </c>
      <c r="E4019" s="0" t="n">
        <v>134.845</v>
      </c>
      <c r="F4019" s="0" t="n">
        <v>10.213</v>
      </c>
      <c r="G4019" s="0" t="n">
        <v>848954.752</v>
      </c>
      <c r="H4019" s="0" t="n">
        <v>-0.881</v>
      </c>
      <c r="I4019" s="0" t="n">
        <v>5.333</v>
      </c>
      <c r="J4019" s="0" t="n">
        <v>5.357</v>
      </c>
      <c r="K4019" s="0" t="n">
        <v>38.796</v>
      </c>
      <c r="L4019" s="0" t="n">
        <v>5.519</v>
      </c>
      <c r="M4019" s="0" t="n">
        <v>545317.642</v>
      </c>
      <c r="N4019" s="0" t="n">
        <v>0.044</v>
      </c>
      <c r="O4019" s="0" t="n">
        <v>15.644</v>
      </c>
      <c r="P4019" s="0" t="n">
        <v>15.641</v>
      </c>
      <c r="Q4019" s="0" t="n">
        <v>307.343</v>
      </c>
      <c r="R4019" s="0" t="n">
        <v>18.643</v>
      </c>
      <c r="S4019" s="0" t="n">
        <v>303637.11</v>
      </c>
    </row>
    <row collapsed="false" customFormat="false" customHeight="false" hidden="false" ht="12.1" outlineLevel="0" r="4020">
      <c r="A4020" s="1" t="s">
        <v>4023</v>
      </c>
      <c r="B4020" s="0" t="n">
        <v>-0.31</v>
      </c>
      <c r="C4020" s="0" t="n">
        <v>9.054</v>
      </c>
      <c r="D4020" s="0" t="n">
        <v>9.068</v>
      </c>
      <c r="E4020" s="0" t="n">
        <v>135.308</v>
      </c>
      <c r="F4020" s="0" t="n">
        <v>10.222</v>
      </c>
      <c r="G4020" s="0" t="n">
        <v>845007.375</v>
      </c>
      <c r="H4020" s="0" t="n">
        <v>-0.891</v>
      </c>
      <c r="I4020" s="0" t="n">
        <v>5.354</v>
      </c>
      <c r="J4020" s="0" t="n">
        <v>5.378</v>
      </c>
      <c r="K4020" s="0" t="n">
        <v>38.913</v>
      </c>
      <c r="L4020" s="0" t="n">
        <v>5.519</v>
      </c>
      <c r="M4020" s="0" t="n">
        <v>542572.568</v>
      </c>
      <c r="N4020" s="0" t="n">
        <v>0.046</v>
      </c>
      <c r="O4020" s="0" t="n">
        <v>15.693</v>
      </c>
      <c r="P4020" s="0" t="n">
        <v>15.69</v>
      </c>
      <c r="Q4020" s="0" t="n">
        <v>308.241</v>
      </c>
      <c r="R4020" s="0" t="n">
        <v>18.659</v>
      </c>
      <c r="S4020" s="0" t="n">
        <v>302434.807</v>
      </c>
    </row>
    <row collapsed="false" customFormat="false" customHeight="false" hidden="false" ht="12.1" outlineLevel="0" r="4021">
      <c r="A4021" s="1" t="s">
        <v>4024</v>
      </c>
      <c r="B4021" s="0" t="n">
        <v>-0.344</v>
      </c>
      <c r="C4021" s="0" t="n">
        <v>9.068</v>
      </c>
      <c r="D4021" s="0" t="n">
        <v>9.083</v>
      </c>
      <c r="E4021" s="0" t="n">
        <v>135.742</v>
      </c>
      <c r="F4021" s="0" t="n">
        <v>10.228</v>
      </c>
      <c r="G4021" s="0" t="n">
        <v>847625.385</v>
      </c>
      <c r="H4021" s="0" t="n">
        <v>-0.927</v>
      </c>
      <c r="I4021" s="0" t="n">
        <v>5.354</v>
      </c>
      <c r="J4021" s="0" t="n">
        <v>5.378</v>
      </c>
      <c r="K4021" s="0" t="n">
        <v>38.925</v>
      </c>
      <c r="L4021" s="0" t="n">
        <v>5.513</v>
      </c>
      <c r="M4021" s="0" t="n">
        <v>543582.923</v>
      </c>
      <c r="N4021" s="0" t="n">
        <v>0.012</v>
      </c>
      <c r="O4021" s="0" t="n">
        <v>15.708</v>
      </c>
      <c r="P4021" s="0" t="n">
        <v>15.707</v>
      </c>
      <c r="Q4021" s="0" t="n">
        <v>308.837</v>
      </c>
      <c r="R4021" s="0" t="n">
        <v>18.659</v>
      </c>
      <c r="S4021" s="0" t="n">
        <v>304042.462</v>
      </c>
    </row>
    <row collapsed="false" customFormat="false" customHeight="false" hidden="false" ht="12.1" outlineLevel="0" r="4022">
      <c r="A4022" s="1" t="s">
        <v>4025</v>
      </c>
      <c r="B4022" s="0" t="n">
        <v>-0.307</v>
      </c>
      <c r="C4022" s="0" t="n">
        <v>9.041</v>
      </c>
      <c r="D4022" s="0" t="n">
        <v>9.055</v>
      </c>
      <c r="E4022" s="0" t="n">
        <v>134.963</v>
      </c>
      <c r="F4022" s="0" t="n">
        <v>10.202</v>
      </c>
      <c r="G4022" s="0" t="n">
        <v>844639.114</v>
      </c>
      <c r="H4022" s="0" t="n">
        <v>-0.899</v>
      </c>
      <c r="I4022" s="0" t="n">
        <v>5.348</v>
      </c>
      <c r="J4022" s="0" t="n">
        <v>5.372</v>
      </c>
      <c r="K4022" s="0" t="n">
        <v>38.845</v>
      </c>
      <c r="L4022" s="0" t="n">
        <v>5.507</v>
      </c>
      <c r="M4022" s="0" t="n">
        <v>542718.066</v>
      </c>
      <c r="N4022" s="0" t="n">
        <v>0.056</v>
      </c>
      <c r="O4022" s="0" t="n">
        <v>15.68</v>
      </c>
      <c r="P4022" s="0" t="n">
        <v>15.675</v>
      </c>
      <c r="Q4022" s="0" t="n">
        <v>307.739</v>
      </c>
      <c r="R4022" s="0" t="n">
        <v>18.642</v>
      </c>
      <c r="S4022" s="0" t="n">
        <v>301921.048</v>
      </c>
    </row>
    <row collapsed="false" customFormat="false" customHeight="false" hidden="false" ht="12.1" outlineLevel="0" r="4023">
      <c r="A4023" s="1" t="s">
        <v>4026</v>
      </c>
      <c r="B4023" s="0" t="n">
        <v>-0.323</v>
      </c>
      <c r="C4023" s="0" t="n">
        <v>9.04</v>
      </c>
      <c r="D4023" s="0" t="n">
        <v>9.054</v>
      </c>
      <c r="E4023" s="0" t="n">
        <v>134.968</v>
      </c>
      <c r="F4023" s="0" t="n">
        <v>10.2</v>
      </c>
      <c r="G4023" s="0" t="n">
        <v>845812.932</v>
      </c>
      <c r="H4023" s="0" t="n">
        <v>-0.927</v>
      </c>
      <c r="I4023" s="0" t="n">
        <v>5.346</v>
      </c>
      <c r="J4023" s="0" t="n">
        <v>5.371</v>
      </c>
      <c r="K4023" s="0" t="n">
        <v>38.834</v>
      </c>
      <c r="L4023" s="0" t="n">
        <v>5.505</v>
      </c>
      <c r="M4023" s="0" t="n">
        <v>543520.801</v>
      </c>
      <c r="N4023" s="0" t="n">
        <v>0.048</v>
      </c>
      <c r="O4023" s="0" t="n">
        <v>15.681</v>
      </c>
      <c r="P4023" s="0" t="n">
        <v>15.677</v>
      </c>
      <c r="Q4023" s="0" t="n">
        <v>307.817</v>
      </c>
      <c r="R4023" s="0" t="n">
        <v>18.641</v>
      </c>
      <c r="S4023" s="0" t="n">
        <v>302292.131</v>
      </c>
    </row>
    <row collapsed="false" customFormat="false" customHeight="false" hidden="false" ht="12.1" outlineLevel="0" r="4024">
      <c r="A4024" s="1" t="s">
        <v>4027</v>
      </c>
      <c r="B4024" s="0" t="n">
        <v>-0.317</v>
      </c>
      <c r="C4024" s="0" t="n">
        <v>9.03</v>
      </c>
      <c r="D4024" s="0" t="n">
        <v>9.045</v>
      </c>
      <c r="E4024" s="0" t="n">
        <v>134.746</v>
      </c>
      <c r="F4024" s="0" t="n">
        <v>10.19</v>
      </c>
      <c r="G4024" s="0" t="n">
        <v>845294.172</v>
      </c>
      <c r="H4024" s="0" t="n">
        <v>-0.929</v>
      </c>
      <c r="I4024" s="0" t="n">
        <v>5.341</v>
      </c>
      <c r="J4024" s="0" t="n">
        <v>5.366</v>
      </c>
      <c r="K4024" s="0" t="n">
        <v>38.784</v>
      </c>
      <c r="L4024" s="0" t="n">
        <v>5.501</v>
      </c>
      <c r="M4024" s="0" t="n">
        <v>543530.2</v>
      </c>
      <c r="N4024" s="0" t="n">
        <v>0.059</v>
      </c>
      <c r="O4024" s="0" t="n">
        <v>15.675</v>
      </c>
      <c r="P4024" s="0" t="n">
        <v>15.67</v>
      </c>
      <c r="Q4024" s="0" t="n">
        <v>307.591</v>
      </c>
      <c r="R4024" s="0" t="n">
        <v>18.638</v>
      </c>
      <c r="S4024" s="0" t="n">
        <v>301763.973</v>
      </c>
    </row>
    <row collapsed="false" customFormat="false" customHeight="false" hidden="false" ht="12.1" outlineLevel="0" r="4025">
      <c r="A4025" s="1" t="s">
        <v>4028</v>
      </c>
      <c r="B4025" s="0" t="n">
        <v>-0.36</v>
      </c>
      <c r="C4025" s="0" t="n">
        <v>9.057</v>
      </c>
      <c r="D4025" s="0" t="n">
        <v>9.074</v>
      </c>
      <c r="E4025" s="0" t="n">
        <v>135.685</v>
      </c>
      <c r="F4025" s="0" t="n">
        <v>10.223</v>
      </c>
      <c r="G4025" s="0" t="n">
        <v>848698.765</v>
      </c>
      <c r="H4025" s="0" t="n">
        <v>-0.954</v>
      </c>
      <c r="I4025" s="0" t="n">
        <v>5.337</v>
      </c>
      <c r="J4025" s="0" t="n">
        <v>5.362</v>
      </c>
      <c r="K4025" s="0" t="n">
        <v>38.744</v>
      </c>
      <c r="L4025" s="0" t="n">
        <v>5.501</v>
      </c>
      <c r="M4025" s="0" t="n">
        <v>544173.669</v>
      </c>
      <c r="N4025" s="0" t="n">
        <v>0.001</v>
      </c>
      <c r="O4025" s="0" t="n">
        <v>15.706</v>
      </c>
      <c r="P4025" s="0" t="n">
        <v>15.706</v>
      </c>
      <c r="Q4025" s="0" t="n">
        <v>308.916</v>
      </c>
      <c r="R4025" s="0" t="n">
        <v>18.66</v>
      </c>
      <c r="S4025" s="0" t="n">
        <v>304525.096</v>
      </c>
    </row>
    <row collapsed="false" customFormat="false" customHeight="false" hidden="false" ht="12.1" outlineLevel="0" r="4026">
      <c r="A4026" s="1" t="s">
        <v>4029</v>
      </c>
      <c r="B4026" s="0" t="n">
        <v>-0.36</v>
      </c>
      <c r="C4026" s="0" t="n">
        <v>9.062</v>
      </c>
      <c r="D4026" s="0" t="n">
        <v>9.078</v>
      </c>
      <c r="E4026" s="0" t="n">
        <v>135.862</v>
      </c>
      <c r="F4026" s="0" t="n">
        <v>10.222</v>
      </c>
      <c r="G4026" s="0" t="n">
        <v>848731.815</v>
      </c>
      <c r="H4026" s="0" t="n">
        <v>-0.947</v>
      </c>
      <c r="I4026" s="0" t="n">
        <v>5.335</v>
      </c>
      <c r="J4026" s="0" t="n">
        <v>5.36</v>
      </c>
      <c r="K4026" s="0" t="n">
        <v>38.726</v>
      </c>
      <c r="L4026" s="0" t="n">
        <v>5.494</v>
      </c>
      <c r="M4026" s="0" t="n">
        <v>543933.538</v>
      </c>
      <c r="N4026" s="0" t="n">
        <v>-0.003</v>
      </c>
      <c r="O4026" s="0" t="n">
        <v>15.712</v>
      </c>
      <c r="P4026" s="0" t="n">
        <v>15.712</v>
      </c>
      <c r="Q4026" s="0" t="n">
        <v>309.209</v>
      </c>
      <c r="R4026" s="0" t="n">
        <v>18.66</v>
      </c>
      <c r="S4026" s="0" t="n">
        <v>304798.277</v>
      </c>
    </row>
    <row collapsed="false" customFormat="false" customHeight="false" hidden="false" ht="12.1" outlineLevel="0" r="4027">
      <c r="A4027" s="1" t="s">
        <v>4030</v>
      </c>
      <c r="B4027" s="0" t="n">
        <v>-0.361</v>
      </c>
      <c r="C4027" s="0" t="n">
        <v>9.07</v>
      </c>
      <c r="D4027" s="0" t="n">
        <v>9.087</v>
      </c>
      <c r="E4027" s="0" t="n">
        <v>136.136</v>
      </c>
      <c r="F4027" s="0" t="n">
        <v>10.231</v>
      </c>
      <c r="G4027" s="0" t="n">
        <v>848805.318</v>
      </c>
      <c r="H4027" s="0" t="n">
        <v>-0.928</v>
      </c>
      <c r="I4027" s="0" t="n">
        <v>5.333</v>
      </c>
      <c r="J4027" s="0" t="n">
        <v>5.358</v>
      </c>
      <c r="K4027" s="0" t="n">
        <v>38.698</v>
      </c>
      <c r="L4027" s="0" t="n">
        <v>5.492</v>
      </c>
      <c r="M4027" s="0" t="n">
        <v>543332.531</v>
      </c>
      <c r="N4027" s="0" t="n">
        <v>-0.017</v>
      </c>
      <c r="O4027" s="0" t="n">
        <v>15.717</v>
      </c>
      <c r="P4027" s="0" t="n">
        <v>15.719</v>
      </c>
      <c r="Q4027" s="0" t="n">
        <v>309.444</v>
      </c>
      <c r="R4027" s="0" t="n">
        <v>18.661</v>
      </c>
      <c r="S4027" s="0" t="n">
        <v>305472.787</v>
      </c>
    </row>
    <row collapsed="false" customFormat="false" customHeight="false" hidden="false" ht="12.1" outlineLevel="0" r="4028">
      <c r="A4028" s="1" t="s">
        <v>4031</v>
      </c>
      <c r="B4028" s="0" t="n">
        <v>-0.342</v>
      </c>
      <c r="C4028" s="0" t="n">
        <v>9.06</v>
      </c>
      <c r="D4028" s="0" t="n">
        <v>9.076</v>
      </c>
      <c r="E4028" s="0" t="n">
        <v>135.866</v>
      </c>
      <c r="F4028" s="0" t="n">
        <v>10.222</v>
      </c>
      <c r="G4028" s="0" t="n">
        <v>847306.702</v>
      </c>
      <c r="H4028" s="0" t="n">
        <v>-0.906</v>
      </c>
      <c r="I4028" s="0" t="n">
        <v>5.329</v>
      </c>
      <c r="J4028" s="0" t="n">
        <v>5.354</v>
      </c>
      <c r="K4028" s="0" t="n">
        <v>38.653</v>
      </c>
      <c r="L4028" s="0" t="n">
        <v>5.489</v>
      </c>
      <c r="M4028" s="0" t="n">
        <v>542668.66</v>
      </c>
      <c r="N4028" s="0" t="n">
        <v>0</v>
      </c>
      <c r="O4028" s="0" t="n">
        <v>15.706</v>
      </c>
      <c r="P4028" s="0" t="n">
        <v>15.707</v>
      </c>
      <c r="Q4028" s="0" t="n">
        <v>309.037</v>
      </c>
      <c r="R4028" s="0" t="n">
        <v>18.655</v>
      </c>
      <c r="S4028" s="0" t="n">
        <v>304638.042</v>
      </c>
    </row>
    <row collapsed="false" customFormat="false" customHeight="false" hidden="false" ht="12.1" outlineLevel="0" r="4029">
      <c r="A4029" s="1" t="s">
        <v>4032</v>
      </c>
      <c r="B4029" s="0" t="n">
        <v>-0.345</v>
      </c>
      <c r="C4029" s="0" t="n">
        <v>9.053</v>
      </c>
      <c r="D4029" s="0" t="n">
        <v>9.069</v>
      </c>
      <c r="E4029" s="0" t="n">
        <v>135.701</v>
      </c>
      <c r="F4029" s="0" t="n">
        <v>10.215</v>
      </c>
      <c r="G4029" s="0" t="n">
        <v>847427.768</v>
      </c>
      <c r="H4029" s="0" t="n">
        <v>-0.918</v>
      </c>
      <c r="I4029" s="0" t="n">
        <v>5.326</v>
      </c>
      <c r="J4029" s="0" t="n">
        <v>5.35</v>
      </c>
      <c r="K4029" s="0" t="n">
        <v>38.613</v>
      </c>
      <c r="L4029" s="0" t="n">
        <v>5.485</v>
      </c>
      <c r="M4029" s="0" t="n">
        <v>542977.21</v>
      </c>
      <c r="N4029" s="0" t="n">
        <v>0.002</v>
      </c>
      <c r="O4029" s="0" t="n">
        <v>15.701</v>
      </c>
      <c r="P4029" s="0" t="n">
        <v>15.701</v>
      </c>
      <c r="Q4029" s="0" t="n">
        <v>308.853</v>
      </c>
      <c r="R4029" s="0" t="n">
        <v>18.651</v>
      </c>
      <c r="S4029" s="0" t="n">
        <v>304450.557</v>
      </c>
    </row>
    <row collapsed="false" customFormat="false" customHeight="false" hidden="false" ht="12.1" outlineLevel="0" r="4030">
      <c r="A4030" s="1" t="s">
        <v>4033</v>
      </c>
      <c r="B4030" s="0" t="n">
        <v>-0.288</v>
      </c>
      <c r="C4030" s="0" t="n">
        <v>8.996</v>
      </c>
      <c r="D4030" s="0" t="n">
        <v>9.009</v>
      </c>
      <c r="E4030" s="0" t="n">
        <v>134.061</v>
      </c>
      <c r="F4030" s="0" t="n">
        <v>10.164</v>
      </c>
      <c r="G4030" s="0" t="n">
        <v>842639.513</v>
      </c>
      <c r="H4030" s="0" t="n">
        <v>-0.888</v>
      </c>
      <c r="I4030" s="0" t="n">
        <v>5.311</v>
      </c>
      <c r="J4030" s="0" t="n">
        <v>5.335</v>
      </c>
      <c r="K4030" s="0" t="n">
        <v>38.424</v>
      </c>
      <c r="L4030" s="0" t="n">
        <v>5.476</v>
      </c>
      <c r="M4030" s="0" t="n">
        <v>542003.92</v>
      </c>
      <c r="N4030" s="0" t="n">
        <v>0.081</v>
      </c>
      <c r="O4030" s="0" t="n">
        <v>15.641</v>
      </c>
      <c r="P4030" s="0" t="n">
        <v>15.634</v>
      </c>
      <c r="Q4030" s="0" t="n">
        <v>306.48</v>
      </c>
      <c r="R4030" s="0" t="n">
        <v>18.615</v>
      </c>
      <c r="S4030" s="0" t="n">
        <v>300635.593</v>
      </c>
    </row>
    <row collapsed="false" customFormat="false" customHeight="false" hidden="false" ht="12.1" outlineLevel="0" r="4031">
      <c r="A4031" s="1" t="s">
        <v>4034</v>
      </c>
      <c r="B4031" s="0" t="n">
        <v>-0.334</v>
      </c>
      <c r="C4031" s="0" t="n">
        <v>9.019</v>
      </c>
      <c r="D4031" s="0" t="n">
        <v>9.034</v>
      </c>
      <c r="E4031" s="0" t="n">
        <v>134.788</v>
      </c>
      <c r="F4031" s="0" t="n">
        <v>10.179</v>
      </c>
      <c r="G4031" s="0" t="n">
        <v>846296.678</v>
      </c>
      <c r="H4031" s="0" t="n">
        <v>-0.935</v>
      </c>
      <c r="I4031" s="0" t="n">
        <v>5.312</v>
      </c>
      <c r="J4031" s="0" t="n">
        <v>5.337</v>
      </c>
      <c r="K4031" s="0" t="n">
        <v>38.455</v>
      </c>
      <c r="L4031" s="0" t="n">
        <v>5.471</v>
      </c>
      <c r="M4031" s="0" t="n">
        <v>543336.427</v>
      </c>
      <c r="N4031" s="0" t="n">
        <v>0.032</v>
      </c>
      <c r="O4031" s="0" t="n">
        <v>15.667</v>
      </c>
      <c r="P4031" s="0" t="n">
        <v>15.665</v>
      </c>
      <c r="Q4031" s="0" t="n">
        <v>307.554</v>
      </c>
      <c r="R4031" s="0" t="n">
        <v>18.624</v>
      </c>
      <c r="S4031" s="0" t="n">
        <v>302960.251</v>
      </c>
    </row>
    <row collapsed="false" customFormat="false" customHeight="false" hidden="false" ht="12.1" outlineLevel="0" r="4032">
      <c r="A4032" s="1" t="s">
        <v>4035</v>
      </c>
      <c r="B4032" s="0" t="n">
        <v>-0.376</v>
      </c>
      <c r="C4032" s="0" t="n">
        <v>9.033</v>
      </c>
      <c r="D4032" s="0" t="n">
        <v>9.051</v>
      </c>
      <c r="E4032" s="0" t="n">
        <v>135.256</v>
      </c>
      <c r="F4032" s="0" t="n">
        <v>10.192</v>
      </c>
      <c r="G4032" s="0" t="n">
        <v>849554.209</v>
      </c>
      <c r="H4032" s="0" t="n">
        <v>-0.986</v>
      </c>
      <c r="I4032" s="0" t="n">
        <v>5.313</v>
      </c>
      <c r="J4032" s="0" t="n">
        <v>5.339</v>
      </c>
      <c r="K4032" s="0" t="n">
        <v>38.489</v>
      </c>
      <c r="L4032" s="0" t="n">
        <v>5.472</v>
      </c>
      <c r="M4032" s="0" t="n">
        <v>544784.604</v>
      </c>
      <c r="N4032" s="0" t="n">
        <v>-0.005</v>
      </c>
      <c r="O4032" s="0" t="n">
        <v>15.684</v>
      </c>
      <c r="P4032" s="0" t="n">
        <v>15.684</v>
      </c>
      <c r="Q4032" s="0" t="n">
        <v>308.23</v>
      </c>
      <c r="R4032" s="0" t="n">
        <v>18.63</v>
      </c>
      <c r="S4032" s="0" t="n">
        <v>304769.605</v>
      </c>
    </row>
    <row collapsed="false" customFormat="false" customHeight="false" hidden="false" ht="12.1" outlineLevel="0" r="4033">
      <c r="A4033" s="1" t="s">
        <v>4036</v>
      </c>
      <c r="B4033" s="0" t="n">
        <v>-0.362</v>
      </c>
      <c r="C4033" s="0" t="n">
        <v>9.037</v>
      </c>
      <c r="D4033" s="0" t="n">
        <v>9.053</v>
      </c>
      <c r="E4033" s="0" t="n">
        <v>134.35</v>
      </c>
      <c r="F4033" s="0" t="n">
        <v>10.176</v>
      </c>
      <c r="G4033" s="0" t="n">
        <v>864136.036</v>
      </c>
      <c r="H4033" s="0" t="n">
        <v>-0.952</v>
      </c>
      <c r="I4033" s="0" t="n">
        <v>5.44</v>
      </c>
      <c r="J4033" s="0" t="n">
        <v>5.466</v>
      </c>
      <c r="K4033" s="0" t="n">
        <v>40.31</v>
      </c>
      <c r="L4033" s="0" t="n">
        <v>5.596</v>
      </c>
      <c r="M4033" s="0" t="n">
        <v>560409.291</v>
      </c>
      <c r="N4033" s="0" t="n">
        <v>0.016</v>
      </c>
      <c r="O4033" s="0" t="n">
        <v>15.674</v>
      </c>
      <c r="P4033" s="0" t="n">
        <v>15.672</v>
      </c>
      <c r="Q4033" s="0" t="n">
        <v>307.865</v>
      </c>
      <c r="R4033" s="0" t="n">
        <v>18.626</v>
      </c>
      <c r="S4033" s="0" t="n">
        <v>303726.745</v>
      </c>
    </row>
    <row collapsed="false" customFormat="false" customHeight="false" hidden="false" ht="12.1" outlineLevel="0" r="4034">
      <c r="A4034" s="1" t="s">
        <v>4037</v>
      </c>
      <c r="B4034" s="0" t="n">
        <v>-0.386</v>
      </c>
      <c r="C4034" s="0" t="n">
        <v>9.055</v>
      </c>
      <c r="D4034" s="0" t="n">
        <v>9.072</v>
      </c>
      <c r="E4034" s="0" t="n">
        <v>134.89</v>
      </c>
      <c r="F4034" s="0" t="n">
        <v>10.193</v>
      </c>
      <c r="G4034" s="0" t="n">
        <v>866102.168</v>
      </c>
      <c r="H4034" s="0" t="n">
        <v>-0.961</v>
      </c>
      <c r="I4034" s="0" t="n">
        <v>5.44</v>
      </c>
      <c r="J4034" s="0" t="n">
        <v>5.467</v>
      </c>
      <c r="K4034" s="0" t="n">
        <v>40.322</v>
      </c>
      <c r="L4034" s="0" t="n">
        <v>5.596</v>
      </c>
      <c r="M4034" s="0" t="n">
        <v>560656.98</v>
      </c>
      <c r="N4034" s="0" t="n">
        <v>-0.019</v>
      </c>
      <c r="O4034" s="0" t="n">
        <v>15.689</v>
      </c>
      <c r="P4034" s="0" t="n">
        <v>15.69</v>
      </c>
      <c r="Q4034" s="0" t="n">
        <v>308.475</v>
      </c>
      <c r="R4034" s="0" t="n">
        <v>18.632</v>
      </c>
      <c r="S4034" s="0" t="n">
        <v>305445.188</v>
      </c>
    </row>
    <row collapsed="false" customFormat="false" customHeight="false" hidden="false" ht="12.1" outlineLevel="0" r="4035">
      <c r="A4035" s="1" t="s">
        <v>4038</v>
      </c>
      <c r="B4035" s="0" t="n">
        <v>-0.356</v>
      </c>
      <c r="C4035" s="0" t="n">
        <v>9.019</v>
      </c>
      <c r="D4035" s="0" t="n">
        <v>9.035</v>
      </c>
      <c r="E4035" s="0" t="n">
        <v>133.937</v>
      </c>
      <c r="F4035" s="0" t="n">
        <v>10.163</v>
      </c>
      <c r="G4035" s="0" t="n">
        <v>863354.323</v>
      </c>
      <c r="H4035" s="0" t="n">
        <v>-0.95</v>
      </c>
      <c r="I4035" s="0" t="n">
        <v>5.428</v>
      </c>
      <c r="J4035" s="0" t="n">
        <v>5.454</v>
      </c>
      <c r="K4035" s="0" t="n">
        <v>40.165</v>
      </c>
      <c r="L4035" s="0" t="n">
        <v>5.589</v>
      </c>
      <c r="M4035" s="0" t="n">
        <v>560204.003</v>
      </c>
      <c r="N4035" s="0" t="n">
        <v>0.026</v>
      </c>
      <c r="O4035" s="0" t="n">
        <v>15.655</v>
      </c>
      <c r="P4035" s="0" t="n">
        <v>15.653</v>
      </c>
      <c r="Q4035" s="0" t="n">
        <v>307.222</v>
      </c>
      <c r="R4035" s="0" t="n">
        <v>18.616</v>
      </c>
      <c r="S4035" s="0" t="n">
        <v>303150.32</v>
      </c>
    </row>
    <row collapsed="false" customFormat="false" customHeight="false" hidden="false" ht="12.1" outlineLevel="0" r="4036">
      <c r="A4036" s="1" t="s">
        <v>4039</v>
      </c>
      <c r="B4036" s="0" t="n">
        <v>-0.373</v>
      </c>
      <c r="C4036" s="0" t="n">
        <v>9.021</v>
      </c>
      <c r="D4036" s="0" t="n">
        <v>9.038</v>
      </c>
      <c r="E4036" s="0" t="n">
        <v>134.038</v>
      </c>
      <c r="F4036" s="0" t="n">
        <v>10.159</v>
      </c>
      <c r="G4036" s="0" t="n">
        <v>864715.021</v>
      </c>
      <c r="H4036" s="0" t="n">
        <v>-0.975</v>
      </c>
      <c r="I4036" s="0" t="n">
        <v>5.426</v>
      </c>
      <c r="J4036" s="0" t="n">
        <v>5.453</v>
      </c>
      <c r="K4036" s="0" t="n">
        <v>40.153</v>
      </c>
      <c r="L4036" s="0" t="n">
        <v>5.582</v>
      </c>
      <c r="M4036" s="0" t="n">
        <v>560913.329</v>
      </c>
      <c r="N4036" s="0" t="n">
        <v>0.013</v>
      </c>
      <c r="O4036" s="0" t="n">
        <v>15.659</v>
      </c>
      <c r="P4036" s="0" t="n">
        <v>15.658</v>
      </c>
      <c r="Q4036" s="0" t="n">
        <v>307.379</v>
      </c>
      <c r="R4036" s="0" t="n">
        <v>18.61</v>
      </c>
      <c r="S4036" s="0" t="n">
        <v>303801.691</v>
      </c>
    </row>
    <row collapsed="false" customFormat="false" customHeight="false" hidden="false" ht="12.1" outlineLevel="0" r="4037">
      <c r="A4037" s="1" t="s">
        <v>4040</v>
      </c>
      <c r="B4037" s="0" t="n">
        <v>-0.356</v>
      </c>
      <c r="C4037" s="0" t="n">
        <v>9.001</v>
      </c>
      <c r="D4037" s="0" t="n">
        <v>9.017</v>
      </c>
      <c r="E4037" s="0" t="n">
        <v>133.494</v>
      </c>
      <c r="F4037" s="0" t="n">
        <v>10.139</v>
      </c>
      <c r="G4037" s="0" t="n">
        <v>863192.012</v>
      </c>
      <c r="H4037" s="0" t="n">
        <v>-0.971</v>
      </c>
      <c r="I4037" s="0" t="n">
        <v>5.42</v>
      </c>
      <c r="J4037" s="0" t="n">
        <v>5.447</v>
      </c>
      <c r="K4037" s="0" t="n">
        <v>40.083</v>
      </c>
      <c r="L4037" s="0" t="n">
        <v>5.576</v>
      </c>
      <c r="M4037" s="0" t="n">
        <v>560753.957</v>
      </c>
      <c r="N4037" s="0" t="n">
        <v>0.041</v>
      </c>
      <c r="O4037" s="0" t="n">
        <v>15.641</v>
      </c>
      <c r="P4037" s="0" t="n">
        <v>15.638</v>
      </c>
      <c r="Q4037" s="0" t="n">
        <v>306.689</v>
      </c>
      <c r="R4037" s="0" t="n">
        <v>18.6</v>
      </c>
      <c r="S4037" s="0" t="n">
        <v>302438.055</v>
      </c>
    </row>
    <row collapsed="false" customFormat="false" customHeight="false" hidden="false" ht="12.1" outlineLevel="0" r="4038">
      <c r="A4038" s="1" t="s">
        <v>4041</v>
      </c>
      <c r="B4038" s="0" t="n">
        <v>-0.319</v>
      </c>
      <c r="C4038" s="0" t="n">
        <v>8.98</v>
      </c>
      <c r="D4038" s="0" t="n">
        <v>8.994</v>
      </c>
      <c r="E4038" s="0" t="n">
        <v>132.863</v>
      </c>
      <c r="F4038" s="0" t="n">
        <v>10.118</v>
      </c>
      <c r="G4038" s="0" t="n">
        <v>860126.858</v>
      </c>
      <c r="H4038" s="0" t="n">
        <v>-0.933</v>
      </c>
      <c r="I4038" s="0" t="n">
        <v>5.414</v>
      </c>
      <c r="J4038" s="0" t="n">
        <v>5.44</v>
      </c>
      <c r="K4038" s="0" t="n">
        <v>39.999</v>
      </c>
      <c r="L4038" s="0" t="n">
        <v>5.57</v>
      </c>
      <c r="M4038" s="0" t="n">
        <v>559532.467</v>
      </c>
      <c r="N4038" s="0" t="n">
        <v>0.079</v>
      </c>
      <c r="O4038" s="0" t="n">
        <v>15.616</v>
      </c>
      <c r="P4038" s="0" t="n">
        <v>15.61</v>
      </c>
      <c r="Q4038" s="0" t="n">
        <v>305.722</v>
      </c>
      <c r="R4038" s="0" t="n">
        <v>18.585</v>
      </c>
      <c r="S4038" s="0" t="n">
        <v>300594.39</v>
      </c>
    </row>
    <row collapsed="false" customFormat="false" customHeight="false" hidden="false" ht="12.1" outlineLevel="0" r="4039">
      <c r="A4039" s="1" t="s">
        <v>4042</v>
      </c>
      <c r="B4039" s="0" t="n">
        <v>-0.296</v>
      </c>
      <c r="C4039" s="0" t="n">
        <v>8.963</v>
      </c>
      <c r="D4039" s="0" t="n">
        <v>8.977</v>
      </c>
      <c r="E4039" s="0" t="n">
        <v>132.416</v>
      </c>
      <c r="F4039" s="0" t="n">
        <v>10.103</v>
      </c>
      <c r="G4039" s="0" t="n">
        <v>858272.524</v>
      </c>
      <c r="H4039" s="0" t="n">
        <v>-0.915</v>
      </c>
      <c r="I4039" s="0" t="n">
        <v>5.409</v>
      </c>
      <c r="J4039" s="0" t="n">
        <v>5.434</v>
      </c>
      <c r="K4039" s="0" t="n">
        <v>39.931</v>
      </c>
      <c r="L4039" s="0" t="n">
        <v>5.565</v>
      </c>
      <c r="M4039" s="0" t="n">
        <v>558938.773</v>
      </c>
      <c r="N4039" s="0" t="n">
        <v>0.105</v>
      </c>
      <c r="O4039" s="0" t="n">
        <v>15.6</v>
      </c>
      <c r="P4039" s="0" t="n">
        <v>15.592</v>
      </c>
      <c r="Q4039" s="0" t="n">
        <v>305.111</v>
      </c>
      <c r="R4039" s="0" t="n">
        <v>18.576</v>
      </c>
      <c r="S4039" s="0" t="n">
        <v>299333.752</v>
      </c>
    </row>
    <row collapsed="false" customFormat="false" customHeight="false" hidden="false" ht="12.1" outlineLevel="0" r="4040">
      <c r="A4040" s="1" t="s">
        <v>4043</v>
      </c>
      <c r="B4040" s="0" t="n">
        <v>-0.313</v>
      </c>
      <c r="C4040" s="0" t="n">
        <v>8.961</v>
      </c>
      <c r="D4040" s="0" t="n">
        <v>8.975</v>
      </c>
      <c r="E4040" s="0" t="n">
        <v>132.439</v>
      </c>
      <c r="F4040" s="0" t="n">
        <v>10.105</v>
      </c>
      <c r="G4040" s="0" t="n">
        <v>859440.126</v>
      </c>
      <c r="H4040" s="0" t="n">
        <v>-0.937</v>
      </c>
      <c r="I4040" s="0" t="n">
        <v>5.403</v>
      </c>
      <c r="J4040" s="0" t="n">
        <v>5.429</v>
      </c>
      <c r="K4040" s="0" t="n">
        <v>39.87</v>
      </c>
      <c r="L4040" s="0" t="n">
        <v>5.564</v>
      </c>
      <c r="M4040" s="0" t="n">
        <v>559484.846</v>
      </c>
      <c r="N4040" s="0" t="n">
        <v>0.091</v>
      </c>
      <c r="O4040" s="0" t="n">
        <v>15.598</v>
      </c>
      <c r="P4040" s="0" t="n">
        <v>15.591</v>
      </c>
      <c r="Q4040" s="0" t="n">
        <v>305.099</v>
      </c>
      <c r="R4040" s="0" t="n">
        <v>18.575</v>
      </c>
      <c r="S4040" s="0" t="n">
        <v>299955.28</v>
      </c>
    </row>
    <row collapsed="false" customFormat="false" customHeight="false" hidden="false" ht="12.1" outlineLevel="0" r="4041">
      <c r="A4041" s="1" t="s">
        <v>4044</v>
      </c>
      <c r="B4041" s="0" t="n">
        <v>-0.294</v>
      </c>
      <c r="C4041" s="0" t="n">
        <v>8.946</v>
      </c>
      <c r="D4041" s="0" t="n">
        <v>8.959</v>
      </c>
      <c r="E4041" s="0" t="n">
        <v>132.02</v>
      </c>
      <c r="F4041" s="0" t="n">
        <v>10.085</v>
      </c>
      <c r="G4041" s="0" t="n">
        <v>857868.314</v>
      </c>
      <c r="H4041" s="0" t="n">
        <v>-0.922</v>
      </c>
      <c r="I4041" s="0" t="n">
        <v>5.398</v>
      </c>
      <c r="J4041" s="0" t="n">
        <v>5.423</v>
      </c>
      <c r="K4041" s="0" t="n">
        <v>39.801</v>
      </c>
      <c r="L4041" s="0" t="n">
        <v>5.554</v>
      </c>
      <c r="M4041" s="0" t="n">
        <v>558990.653</v>
      </c>
      <c r="N4041" s="0" t="n">
        <v>0.114</v>
      </c>
      <c r="O4041" s="0" t="n">
        <v>15.582</v>
      </c>
      <c r="P4041" s="0" t="n">
        <v>15.573</v>
      </c>
      <c r="Q4041" s="0" t="n">
        <v>304.497</v>
      </c>
      <c r="R4041" s="0" t="n">
        <v>18.56</v>
      </c>
      <c r="S4041" s="0" t="n">
        <v>298877.662</v>
      </c>
    </row>
    <row collapsed="false" customFormat="false" customHeight="false" hidden="false" ht="12.1" outlineLevel="0" r="4042">
      <c r="A4042" s="1" t="s">
        <v>4045</v>
      </c>
      <c r="B4042" s="0" t="n">
        <v>-0.246</v>
      </c>
      <c r="C4042" s="0" t="n">
        <v>8.917</v>
      </c>
      <c r="D4042" s="0" t="n">
        <v>8.928</v>
      </c>
      <c r="E4042" s="0" t="n">
        <v>131.102</v>
      </c>
      <c r="F4042" s="0" t="n">
        <v>10.041</v>
      </c>
      <c r="G4042" s="0" t="n">
        <v>853428.526</v>
      </c>
      <c r="H4042" s="0" t="n">
        <v>-0.884</v>
      </c>
      <c r="I4042" s="0" t="n">
        <v>5.391</v>
      </c>
      <c r="J4042" s="0" t="n">
        <v>5.415</v>
      </c>
      <c r="K4042" s="0" t="n">
        <v>39.701</v>
      </c>
      <c r="L4042" s="0" t="n">
        <v>5.547</v>
      </c>
      <c r="M4042" s="0" t="n">
        <v>557790.569</v>
      </c>
      <c r="N4042" s="0" t="n">
        <v>0.172</v>
      </c>
      <c r="O4042" s="0" t="n">
        <v>15.571</v>
      </c>
      <c r="P4042" s="0" t="n">
        <v>15.557</v>
      </c>
      <c r="Q4042" s="0" t="n">
        <v>303.551</v>
      </c>
      <c r="R4042" s="0" t="n">
        <v>18.522</v>
      </c>
      <c r="S4042" s="0" t="n">
        <v>295637.957</v>
      </c>
    </row>
    <row collapsed="false" customFormat="false" customHeight="false" hidden="false" ht="12.1" outlineLevel="0" r="4043">
      <c r="A4043" s="1" t="s">
        <v>4046</v>
      </c>
      <c r="B4043" s="0" t="n">
        <v>-0.164</v>
      </c>
      <c r="C4043" s="0" t="n">
        <v>8.867</v>
      </c>
      <c r="D4043" s="0" t="n">
        <v>8.874</v>
      </c>
      <c r="E4043" s="0" t="n">
        <v>129.605</v>
      </c>
      <c r="F4043" s="0" t="n">
        <v>9.992</v>
      </c>
      <c r="G4043" s="0" t="n">
        <v>846798.359</v>
      </c>
      <c r="H4043" s="0" t="n">
        <v>-0.81</v>
      </c>
      <c r="I4043" s="0" t="n">
        <v>5.381</v>
      </c>
      <c r="J4043" s="0" t="n">
        <v>5.402</v>
      </c>
      <c r="K4043" s="0" t="n">
        <v>39.55</v>
      </c>
      <c r="L4043" s="0" t="n">
        <v>5.537</v>
      </c>
      <c r="M4043" s="0" t="n">
        <v>555493.438</v>
      </c>
      <c r="N4043" s="0" t="n">
        <v>0.265</v>
      </c>
      <c r="O4043" s="0" t="n">
        <v>15.514</v>
      </c>
      <c r="P4043" s="0" t="n">
        <v>15.494</v>
      </c>
      <c r="Q4043" s="0" t="n">
        <v>301.333</v>
      </c>
      <c r="R4043" s="0" t="n">
        <v>18.489</v>
      </c>
      <c r="S4043" s="0" t="n">
        <v>291304.922</v>
      </c>
    </row>
    <row collapsed="false" customFormat="false" customHeight="false" hidden="false" ht="12.1" outlineLevel="0" r="4044">
      <c r="A4044" s="1" t="s">
        <v>4047</v>
      </c>
      <c r="B4044" s="0" t="n">
        <v>-0.142</v>
      </c>
      <c r="C4044" s="0" t="n">
        <v>8.85</v>
      </c>
      <c r="D4044" s="0" t="n">
        <v>8.856</v>
      </c>
      <c r="E4044" s="0" t="n">
        <v>129.115</v>
      </c>
      <c r="F4044" s="0" t="n">
        <v>9.976</v>
      </c>
      <c r="G4044" s="0" t="n">
        <v>845054.356</v>
      </c>
      <c r="H4044" s="0" t="n">
        <v>-0.792</v>
      </c>
      <c r="I4044" s="0" t="n">
        <v>5.376</v>
      </c>
      <c r="J4044" s="0" t="n">
        <v>5.397</v>
      </c>
      <c r="K4044" s="0" t="n">
        <v>39.486</v>
      </c>
      <c r="L4044" s="0" t="n">
        <v>5.532</v>
      </c>
      <c r="M4044" s="0" t="n">
        <v>554905.777</v>
      </c>
      <c r="N4044" s="0" t="n">
        <v>0.29</v>
      </c>
      <c r="O4044" s="0" t="n">
        <v>15.494</v>
      </c>
      <c r="P4044" s="0" t="n">
        <v>15.471</v>
      </c>
      <c r="Q4044" s="0" t="n">
        <v>300.529</v>
      </c>
      <c r="R4044" s="0" t="n">
        <v>18.475</v>
      </c>
      <c r="S4044" s="0" t="n">
        <v>290148.578</v>
      </c>
    </row>
    <row collapsed="false" customFormat="false" customHeight="false" hidden="false" ht="12.1" outlineLevel="0" r="4045">
      <c r="A4045" s="1" t="s">
        <v>4048</v>
      </c>
      <c r="B4045" s="0" t="n">
        <v>-0.139</v>
      </c>
      <c r="C4045" s="0" t="n">
        <v>8.845</v>
      </c>
      <c r="D4045" s="0" t="n">
        <v>8.851</v>
      </c>
      <c r="E4045" s="0" t="n">
        <v>129.061</v>
      </c>
      <c r="F4045" s="0" t="n">
        <v>9.977</v>
      </c>
      <c r="G4045" s="0" t="n">
        <v>844723.452</v>
      </c>
      <c r="H4045" s="0" t="n">
        <v>-0.785</v>
      </c>
      <c r="I4045" s="0" t="n">
        <v>5.369</v>
      </c>
      <c r="J4045" s="0" t="n">
        <v>5.39</v>
      </c>
      <c r="K4045" s="0" t="n">
        <v>39.413</v>
      </c>
      <c r="L4045" s="0" t="n">
        <v>5.531</v>
      </c>
      <c r="M4045" s="0" t="n">
        <v>554584.741</v>
      </c>
      <c r="N4045" s="0" t="n">
        <v>0.29</v>
      </c>
      <c r="O4045" s="0" t="n">
        <v>15.489</v>
      </c>
      <c r="P4045" s="0" t="n">
        <v>15.467</v>
      </c>
      <c r="Q4045" s="0" t="n">
        <v>300.419</v>
      </c>
      <c r="R4045" s="0" t="n">
        <v>18.476</v>
      </c>
      <c r="S4045" s="0" t="n">
        <v>290138.712</v>
      </c>
    </row>
    <row collapsed="false" customFormat="false" customHeight="false" hidden="false" ht="12.1" outlineLevel="0" r="4046">
      <c r="A4046" s="1" t="s">
        <v>4049</v>
      </c>
      <c r="B4046" s="0" t="n">
        <v>-0.142</v>
      </c>
      <c r="C4046" s="0" t="n">
        <v>8.847</v>
      </c>
      <c r="D4046" s="0" t="n">
        <v>8.853</v>
      </c>
      <c r="E4046" s="0" t="n">
        <v>129.139</v>
      </c>
      <c r="F4046" s="0" t="n">
        <v>9.974</v>
      </c>
      <c r="G4046" s="0" t="n">
        <v>844924.76</v>
      </c>
      <c r="H4046" s="0" t="n">
        <v>-0.782</v>
      </c>
      <c r="I4046" s="0" t="n">
        <v>5.367</v>
      </c>
      <c r="J4046" s="0" t="n">
        <v>5.388</v>
      </c>
      <c r="K4046" s="0" t="n">
        <v>39.39</v>
      </c>
      <c r="L4046" s="0" t="n">
        <v>5.523</v>
      </c>
      <c r="M4046" s="0" t="n">
        <v>554474.086</v>
      </c>
      <c r="N4046" s="0" t="n">
        <v>0.283</v>
      </c>
      <c r="O4046" s="0" t="n">
        <v>15.49</v>
      </c>
      <c r="P4046" s="0" t="n">
        <v>15.468</v>
      </c>
      <c r="Q4046" s="0" t="n">
        <v>300.472</v>
      </c>
      <c r="R4046" s="0" t="n">
        <v>18.469</v>
      </c>
      <c r="S4046" s="0" t="n">
        <v>290450.674</v>
      </c>
    </row>
    <row collapsed="false" customFormat="false" customHeight="false" hidden="false" ht="12.1" outlineLevel="0" r="4047">
      <c r="A4047" s="1" t="s">
        <v>4050</v>
      </c>
      <c r="B4047" s="0" t="n">
        <v>-0.163</v>
      </c>
      <c r="C4047" s="0" t="n">
        <v>8.853</v>
      </c>
      <c r="D4047" s="0" t="n">
        <v>8.86</v>
      </c>
      <c r="E4047" s="0" t="n">
        <v>129.338</v>
      </c>
      <c r="F4047" s="0" t="n">
        <v>9.979</v>
      </c>
      <c r="G4047" s="0" t="n">
        <v>846488.975</v>
      </c>
      <c r="H4047" s="0" t="n">
        <v>-0.805</v>
      </c>
      <c r="I4047" s="0" t="n">
        <v>5.366</v>
      </c>
      <c r="J4047" s="0" t="n">
        <v>5.387</v>
      </c>
      <c r="K4047" s="0" t="n">
        <v>39.384</v>
      </c>
      <c r="L4047" s="0" t="n">
        <v>5.522</v>
      </c>
      <c r="M4047" s="0" t="n">
        <v>555111.525</v>
      </c>
      <c r="N4047" s="0" t="n">
        <v>0.262</v>
      </c>
      <c r="O4047" s="0" t="n">
        <v>15.496</v>
      </c>
      <c r="P4047" s="0" t="n">
        <v>15.475</v>
      </c>
      <c r="Q4047" s="0" t="n">
        <v>300.714</v>
      </c>
      <c r="R4047" s="0" t="n">
        <v>18.469</v>
      </c>
      <c r="S4047" s="0" t="n">
        <v>291377.451</v>
      </c>
    </row>
    <row collapsed="false" customFormat="false" customHeight="false" hidden="false" ht="12.1" outlineLevel="0" r="4048">
      <c r="A4048" s="1" t="s">
        <v>4051</v>
      </c>
      <c r="B4048" s="0" t="n">
        <v>-0.24</v>
      </c>
      <c r="C4048" s="0" t="n">
        <v>8.883</v>
      </c>
      <c r="D4048" s="0" t="n">
        <v>8.893</v>
      </c>
      <c r="E4048" s="0" t="n">
        <v>130.254</v>
      </c>
      <c r="F4048" s="0" t="n">
        <v>10.006</v>
      </c>
      <c r="G4048" s="0" t="n">
        <v>852436.794</v>
      </c>
      <c r="H4048" s="0" t="n">
        <v>-0.894</v>
      </c>
      <c r="I4048" s="0" t="n">
        <v>5.371</v>
      </c>
      <c r="J4048" s="0" t="n">
        <v>5.395</v>
      </c>
      <c r="K4048" s="0" t="n">
        <v>39.478</v>
      </c>
      <c r="L4048" s="0" t="n">
        <v>5.526</v>
      </c>
      <c r="M4048" s="0" t="n">
        <v>557765.203</v>
      </c>
      <c r="N4048" s="0" t="n">
        <v>0.19</v>
      </c>
      <c r="O4048" s="0" t="n">
        <v>15.53</v>
      </c>
      <c r="P4048" s="0" t="n">
        <v>15.515</v>
      </c>
      <c r="Q4048" s="0" t="n">
        <v>302.079</v>
      </c>
      <c r="R4048" s="0" t="n">
        <v>18.485</v>
      </c>
      <c r="S4048" s="0" t="n">
        <v>294671.591</v>
      </c>
    </row>
    <row collapsed="false" customFormat="false" customHeight="false" hidden="false" ht="12.1" outlineLevel="0" r="4049">
      <c r="A4049" s="1" t="s">
        <v>4052</v>
      </c>
      <c r="B4049" s="0" t="n">
        <v>-0.313</v>
      </c>
      <c r="C4049" s="0" t="n">
        <v>8.911</v>
      </c>
      <c r="D4049" s="0" t="n">
        <v>8.925</v>
      </c>
      <c r="E4049" s="0" t="n">
        <v>131.127</v>
      </c>
      <c r="F4049" s="0" t="n">
        <v>10.032</v>
      </c>
      <c r="G4049" s="0" t="n">
        <v>858151.247</v>
      </c>
      <c r="H4049" s="0" t="n">
        <v>-0.978</v>
      </c>
      <c r="I4049" s="0" t="n">
        <v>5.375</v>
      </c>
      <c r="J4049" s="0" t="n">
        <v>5.401</v>
      </c>
      <c r="K4049" s="0" t="n">
        <v>39.561</v>
      </c>
      <c r="L4049" s="0" t="n">
        <v>5.53</v>
      </c>
      <c r="M4049" s="0" t="n">
        <v>560281.278</v>
      </c>
      <c r="N4049" s="0" t="n">
        <v>0.121</v>
      </c>
      <c r="O4049" s="0" t="n">
        <v>15.562</v>
      </c>
      <c r="P4049" s="0" t="n">
        <v>15.553</v>
      </c>
      <c r="Q4049" s="0" t="n">
        <v>303.359</v>
      </c>
      <c r="R4049" s="0" t="n">
        <v>18.499</v>
      </c>
      <c r="S4049" s="0" t="n">
        <v>297869.968</v>
      </c>
    </row>
    <row collapsed="false" customFormat="false" customHeight="false" hidden="false" ht="12.1" outlineLevel="0" r="4050">
      <c r="A4050" s="1" t="s">
        <v>4053</v>
      </c>
      <c r="B4050" s="0" t="n">
        <v>-0.303</v>
      </c>
      <c r="C4050" s="0" t="n">
        <v>8.904</v>
      </c>
      <c r="D4050" s="0" t="n">
        <v>8.918</v>
      </c>
      <c r="E4050" s="0" t="n">
        <v>131.022</v>
      </c>
      <c r="F4050" s="0" t="n">
        <v>10.031</v>
      </c>
      <c r="G4050" s="0" t="n">
        <v>857270.132</v>
      </c>
      <c r="H4050" s="0" t="n">
        <v>-0.958</v>
      </c>
      <c r="I4050" s="0" t="n">
        <v>5.366</v>
      </c>
      <c r="J4050" s="0" t="n">
        <v>5.392</v>
      </c>
      <c r="K4050" s="0" t="n">
        <v>39.452</v>
      </c>
      <c r="L4050" s="0" t="n">
        <v>5.527</v>
      </c>
      <c r="M4050" s="0" t="n">
        <v>559555.186</v>
      </c>
      <c r="N4050" s="0" t="n">
        <v>0.124</v>
      </c>
      <c r="O4050" s="0" t="n">
        <v>15.554</v>
      </c>
      <c r="P4050" s="0" t="n">
        <v>15.545</v>
      </c>
      <c r="Q4050" s="0" t="n">
        <v>303.13</v>
      </c>
      <c r="R4050" s="0" t="n">
        <v>18.498</v>
      </c>
      <c r="S4050" s="0" t="n">
        <v>297714.946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deriversatile </cp:lastModifiedBy>
  <dcterms:modified xsi:type="dcterms:W3CDTF">2012-08-26T10:41:34.00Z</dcterms:modified>
  <cp:revision>0</cp:revision>
</cp:coreProperties>
</file>