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Projects\51-job-scraper\"/>
    </mc:Choice>
  </mc:AlternateContent>
  <xr:revisionPtr revIDLastSave="0" documentId="13_ncr:1_{6449BD67-6947-4115-9F7C-B09EFC48AD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definedNames>
    <definedName name="_xlnm._FilterDatabase" localSheetId="0" hidden="1">'Sheet 1'!$A$1:$E$914</definedName>
  </definedNames>
  <calcPr calcId="0"/>
</workbook>
</file>

<file path=xl/sharedStrings.xml><?xml version="1.0" encoding="utf-8"?>
<sst xmlns="http://schemas.openxmlformats.org/spreadsheetml/2006/main" count="4397" uniqueCount="2374">
  <si>
    <t>jobId</t>
  </si>
  <si>
    <t>jobName</t>
  </si>
  <si>
    <t>jobNameSegment</t>
  </si>
  <si>
    <t>jobTitle</t>
  </si>
  <si>
    <t>132783444</t>
  </si>
  <si>
    <t>合同管理员（数据整理）</t>
  </si>
  <si>
    <t>合同, 管理员, 数据, 整理</t>
  </si>
  <si>
    <t>管理员</t>
  </si>
  <si>
    <t>149350124</t>
  </si>
  <si>
    <t>品质担当 (车辆解析/数据整理)</t>
  </si>
  <si>
    <t>品质, 担当, 车辆, 解析, 数据, 整理</t>
  </si>
  <si>
    <t>152944262</t>
  </si>
  <si>
    <t>档案整理项目经理</t>
  </si>
  <si>
    <t>档案, 整理, 项目经理</t>
  </si>
  <si>
    <t>152679422</t>
  </si>
  <si>
    <t>数据统计专员</t>
  </si>
  <si>
    <t>数据, 统计, 专员</t>
  </si>
  <si>
    <t>专员</t>
  </si>
  <si>
    <t>147073998</t>
  </si>
  <si>
    <t>数据专员</t>
  </si>
  <si>
    <t>数据, 专员</t>
  </si>
  <si>
    <t>153055338</t>
  </si>
  <si>
    <t>档案管理员</t>
  </si>
  <si>
    <t>档案, 管理员</t>
  </si>
  <si>
    <t>148868208</t>
  </si>
  <si>
    <t>销售数据分析/双休 有班车 大企业</t>
  </si>
  <si>
    <t>销售, 数据分析, 双休, 有, 班车, 大, 企业</t>
  </si>
  <si>
    <t>148470653</t>
  </si>
  <si>
    <t>数据分析统计员</t>
  </si>
  <si>
    <t>数据分析, 统计员</t>
  </si>
  <si>
    <t>统计员</t>
  </si>
  <si>
    <t>153037499</t>
  </si>
  <si>
    <t>信息员</t>
  </si>
  <si>
    <t>152069131</t>
  </si>
  <si>
    <t>151279824</t>
  </si>
  <si>
    <t>数据标注工程师</t>
  </si>
  <si>
    <t>数据, 标注, 工程师</t>
  </si>
  <si>
    <t>150590576</t>
  </si>
  <si>
    <t>数据分析助理经理（Swisse）6822</t>
  </si>
  <si>
    <t>数据分析, 助理, 经理, Swisse, 6822</t>
  </si>
  <si>
    <t>150757314</t>
  </si>
  <si>
    <t>运营助理/专员（数据分析）</t>
  </si>
  <si>
    <t>运营, 助理, 专员, 数据分析</t>
  </si>
  <si>
    <t>数据分析</t>
  </si>
  <si>
    <t>152837526</t>
  </si>
  <si>
    <t>电池租赁数据运营管理</t>
  </si>
  <si>
    <t>电池, 租赁, 数据, 运营, 管理</t>
  </si>
  <si>
    <t>152756458</t>
  </si>
  <si>
    <t>SFE数据分析专员</t>
  </si>
  <si>
    <t>SFE, 数据分析, 专员</t>
  </si>
  <si>
    <t>148860234</t>
  </si>
  <si>
    <t>项目助理/主任（数据分析）</t>
  </si>
  <si>
    <t>项目, 助理, 主任, 数据分析</t>
  </si>
  <si>
    <t>144105296</t>
  </si>
  <si>
    <t>商品数据分析</t>
  </si>
  <si>
    <t>商品, 数据分析</t>
  </si>
  <si>
    <t>139336352</t>
  </si>
  <si>
    <t>数据统计员</t>
  </si>
  <si>
    <t>数据, 统计员</t>
  </si>
  <si>
    <t>147495058</t>
  </si>
  <si>
    <t>数据员/数据专员/数据分析师</t>
  </si>
  <si>
    <t>数据, 员, 数据, 专员, 数据, 分析师</t>
  </si>
  <si>
    <t>153024518</t>
  </si>
  <si>
    <t>数据员</t>
  </si>
  <si>
    <t>数据, 员</t>
  </si>
  <si>
    <t>151830029</t>
  </si>
  <si>
    <t>商业数据分析运营主管(J10089)</t>
  </si>
  <si>
    <t>商业, 数据分析, 运营, 主管, J10089</t>
  </si>
  <si>
    <t>152785916</t>
  </si>
  <si>
    <t>数据文员</t>
  </si>
  <si>
    <t>数据, 文员</t>
  </si>
  <si>
    <t>文员</t>
  </si>
  <si>
    <t>152854976</t>
  </si>
  <si>
    <t>数据统计文员</t>
  </si>
  <si>
    <t>数据, 统计, 文员</t>
  </si>
  <si>
    <t>153048470</t>
  </si>
  <si>
    <t>运营管理专员</t>
  </si>
  <si>
    <t>运营, 管理, 专员</t>
  </si>
  <si>
    <t>141232874</t>
  </si>
  <si>
    <t>153046417</t>
  </si>
  <si>
    <t>数据专员/商品专员</t>
  </si>
  <si>
    <t>数据, 专员, 商品, 专员</t>
  </si>
  <si>
    <t>152980540</t>
  </si>
  <si>
    <t>数据分析师</t>
  </si>
  <si>
    <t>数据, 分析师</t>
  </si>
  <si>
    <t>分析师</t>
  </si>
  <si>
    <t>152934626</t>
  </si>
  <si>
    <t>电商数据分析师</t>
  </si>
  <si>
    <t>电商, 数据, 分析师</t>
  </si>
  <si>
    <t>151311967</t>
  </si>
  <si>
    <t>数据分析员</t>
  </si>
  <si>
    <t>数据分析, 员</t>
  </si>
  <si>
    <t>122674559</t>
  </si>
  <si>
    <t>仓库数据员</t>
  </si>
  <si>
    <t>仓库, 数据, 员</t>
  </si>
  <si>
    <t>122466709</t>
  </si>
  <si>
    <t>XH-数据助理</t>
  </si>
  <si>
    <t>XH, 数据, 助理</t>
  </si>
  <si>
    <t>152949067</t>
  </si>
  <si>
    <t>149167323</t>
  </si>
  <si>
    <t>日语数据录入员</t>
  </si>
  <si>
    <t>日语, 数据, 录入员</t>
  </si>
  <si>
    <t>152432971</t>
  </si>
  <si>
    <t>人力资源专员（数据分析）</t>
  </si>
  <si>
    <t>人力资源, 专员, 数据分析</t>
  </si>
  <si>
    <t>83063893</t>
  </si>
  <si>
    <t>Excel数据处理分析统计专员</t>
  </si>
  <si>
    <t>Excel, 数据处理, 分析, 统计, 专员</t>
  </si>
  <si>
    <t>152459456</t>
  </si>
  <si>
    <t>152888126</t>
  </si>
  <si>
    <t>152610512</t>
  </si>
  <si>
    <t>数据管理主管</t>
  </si>
  <si>
    <t>数据管理, 主管</t>
  </si>
  <si>
    <t>153049007</t>
  </si>
  <si>
    <t>行政文员（广汽财务项目）</t>
  </si>
  <si>
    <t>行政, 文员, 广, 汽, 财务, 项目</t>
  </si>
  <si>
    <t>102197221</t>
  </si>
  <si>
    <t>数据统计分析专员</t>
  </si>
  <si>
    <t>数据, 统计分析, 专员</t>
  </si>
  <si>
    <t>147888876</t>
  </si>
  <si>
    <t>152839736</t>
  </si>
  <si>
    <t>数据分析师 (MJ002763)</t>
  </si>
  <si>
    <t>数据, 分析师, MJ002763</t>
  </si>
  <si>
    <t>151824373</t>
  </si>
  <si>
    <t>152906561</t>
  </si>
  <si>
    <t>151315685</t>
  </si>
  <si>
    <t>152281900</t>
  </si>
  <si>
    <t>数据管理员(J11122)</t>
  </si>
  <si>
    <t>数据, 管理员, J11122</t>
  </si>
  <si>
    <t>153008033</t>
  </si>
  <si>
    <t>数据运维专员</t>
  </si>
  <si>
    <t>数据, 运维, 专员</t>
  </si>
  <si>
    <t>150321320</t>
  </si>
  <si>
    <t>140933141</t>
  </si>
  <si>
    <t>财务助理（统计数据双休）</t>
  </si>
  <si>
    <t>财务, 助理, 统计数据, 双休</t>
  </si>
  <si>
    <t>152651012</t>
  </si>
  <si>
    <t>NEGI-数据管理员(J11138)</t>
  </si>
  <si>
    <t>NEGI, 数据, 管理员, J11138</t>
  </si>
  <si>
    <t>122350713</t>
  </si>
  <si>
    <t>商品分析专员</t>
  </si>
  <si>
    <t>商品, 分析, 专员</t>
  </si>
  <si>
    <t>152287896</t>
  </si>
  <si>
    <t>145612816</t>
  </si>
  <si>
    <t>财务数据专员</t>
  </si>
  <si>
    <t>财务数据, 专员</t>
  </si>
  <si>
    <t>151144306</t>
  </si>
  <si>
    <t>152257947</t>
  </si>
  <si>
    <t>授信资料管理文员+双休+五险一金</t>
  </si>
  <si>
    <t>授信, 资料, 管理, 文员, 双休, 五险, 一金</t>
  </si>
  <si>
    <t>152604178</t>
  </si>
  <si>
    <t>信息员/数据文员</t>
  </si>
  <si>
    <t>信息员, 数据, 文员</t>
  </si>
  <si>
    <t>152631498</t>
  </si>
  <si>
    <t>信息员（数据文员）</t>
  </si>
  <si>
    <t>152680351</t>
  </si>
  <si>
    <t>151118819</t>
  </si>
  <si>
    <t>车险项目运营（小鹏汽车）</t>
  </si>
  <si>
    <t>车险, 项目, 运营, 小, 鹏, 汽车</t>
  </si>
  <si>
    <t>148815425</t>
  </si>
  <si>
    <t>152536200</t>
  </si>
  <si>
    <t>数据专员（采购方向/日化）</t>
  </si>
  <si>
    <t>数据, 专员, 采购, 方向, 日化</t>
  </si>
  <si>
    <t>138448067</t>
  </si>
  <si>
    <t>文员（入职购买五险一金）</t>
  </si>
  <si>
    <t>文员, 入, 职, 购买, 五险, 一金</t>
  </si>
  <si>
    <t>152136156</t>
  </si>
  <si>
    <t>文员（包午餐/晚餐）</t>
  </si>
  <si>
    <t>文员, 包, 午餐, 晚餐</t>
  </si>
  <si>
    <t>152912870</t>
  </si>
  <si>
    <t>数据处理文员</t>
  </si>
  <si>
    <t>数据处理, 文员</t>
  </si>
  <si>
    <t>152613963</t>
  </si>
  <si>
    <t>146188512</t>
  </si>
  <si>
    <t>统计</t>
  </si>
  <si>
    <t>151464316</t>
  </si>
  <si>
    <t>92447767</t>
  </si>
  <si>
    <t>数据录入文员</t>
  </si>
  <si>
    <t>数据录入, 文员</t>
  </si>
  <si>
    <t>数据录入</t>
  </si>
  <si>
    <t>150336244</t>
  </si>
  <si>
    <t>项目助理</t>
  </si>
  <si>
    <t>项目, 助理</t>
  </si>
  <si>
    <t>152977704</t>
  </si>
  <si>
    <t>数据分析专员</t>
  </si>
  <si>
    <t>数据分析, 专员</t>
  </si>
  <si>
    <t>140555844</t>
  </si>
  <si>
    <t>统计员（广州白云总部）</t>
  </si>
  <si>
    <t>统计员, 广州, 白云, 总部</t>
  </si>
  <si>
    <t>150133067</t>
  </si>
  <si>
    <t>统计文员</t>
  </si>
  <si>
    <t>统计, 文员</t>
  </si>
  <si>
    <t>146877757</t>
  </si>
  <si>
    <t>150159051</t>
  </si>
  <si>
    <t>综合文员（档案管理方向）</t>
  </si>
  <si>
    <t>综合, 文员, 档案管理, 方向</t>
  </si>
  <si>
    <t>档案管理</t>
  </si>
  <si>
    <t>152967561</t>
  </si>
  <si>
    <t>设计资料文员</t>
  </si>
  <si>
    <t>设计, 资料, 文员</t>
  </si>
  <si>
    <t>150543966</t>
  </si>
  <si>
    <t>质控</t>
  </si>
  <si>
    <t>151558512</t>
  </si>
  <si>
    <t>运维部门助理</t>
  </si>
  <si>
    <t>运维, 部门, 助理</t>
  </si>
  <si>
    <t>152929968</t>
  </si>
  <si>
    <t>对接文员</t>
  </si>
  <si>
    <t>对接, 文员</t>
  </si>
  <si>
    <t>146815677</t>
  </si>
  <si>
    <t>资产部文员</t>
  </si>
  <si>
    <t>资产, 部, 文员</t>
  </si>
  <si>
    <t>151803867</t>
  </si>
  <si>
    <t>项目报账员</t>
  </si>
  <si>
    <t>项目, 报账, 员</t>
  </si>
  <si>
    <t>152459333</t>
  </si>
  <si>
    <t>数据分析专员-五险一金</t>
  </si>
  <si>
    <t>数据分析, 专员, 五险, 一金</t>
  </si>
  <si>
    <t>152822585</t>
  </si>
  <si>
    <t>152541186</t>
  </si>
  <si>
    <t>档案顾问</t>
  </si>
  <si>
    <t>档案, 顾问</t>
  </si>
  <si>
    <t>152214455</t>
  </si>
  <si>
    <t>数字化档案专员</t>
  </si>
  <si>
    <t>数字化, 档案, 专员</t>
  </si>
  <si>
    <t>153024483</t>
  </si>
  <si>
    <t>数据分析师/专员/主管</t>
  </si>
  <si>
    <t>数据, 分析师, 专员, 主管</t>
  </si>
  <si>
    <t>149063395</t>
  </si>
  <si>
    <t>数据内勤专员</t>
  </si>
  <si>
    <t>数据, 内勤, 专员</t>
  </si>
  <si>
    <t>152537962</t>
  </si>
  <si>
    <t>营销部文员</t>
  </si>
  <si>
    <t>营销部, 文员</t>
  </si>
  <si>
    <t>152371979</t>
  </si>
  <si>
    <t>业务运营专员</t>
  </si>
  <si>
    <t>业务, 运营, 专员</t>
  </si>
  <si>
    <t>152332535</t>
  </si>
  <si>
    <t>财务助理/文员</t>
  </si>
  <si>
    <t>财务, 助理, 文员</t>
  </si>
  <si>
    <t>152935513</t>
  </si>
  <si>
    <t>数据分析岗（广东广州）</t>
  </si>
  <si>
    <t>数据分析, 岗, 广东, 广州</t>
  </si>
  <si>
    <t>141316818</t>
  </si>
  <si>
    <t>149852266</t>
  </si>
  <si>
    <t>订单管理员</t>
  </si>
  <si>
    <t>订单, 管理员</t>
  </si>
  <si>
    <t>152865933</t>
  </si>
  <si>
    <t>销售数据分析</t>
  </si>
  <si>
    <t>销售, 数据分析</t>
  </si>
  <si>
    <t>152041037</t>
  </si>
  <si>
    <t>150172997</t>
  </si>
  <si>
    <t>薪酬（数据统计）</t>
  </si>
  <si>
    <t>薪酬, 数据, 统计</t>
  </si>
  <si>
    <t>152605147</t>
  </si>
  <si>
    <t>150200986</t>
  </si>
  <si>
    <t>行政订单专员（财务部-供应链组）</t>
  </si>
  <si>
    <t>行政, 订单, 专员, 财务部, 供应链, 组</t>
  </si>
  <si>
    <t>149143563</t>
  </si>
  <si>
    <t>经营数据分析员</t>
  </si>
  <si>
    <t>经营, 数据分析, 员</t>
  </si>
  <si>
    <t>147620961</t>
  </si>
  <si>
    <t>联合利华跟班统计员（需倒班）</t>
  </si>
  <si>
    <t>联合利华, 跟班, 统计员, 需, 倒班</t>
  </si>
  <si>
    <t>146864713</t>
  </si>
  <si>
    <t>计划专员</t>
  </si>
  <si>
    <t>计划, 专员</t>
  </si>
  <si>
    <t>110536937</t>
  </si>
  <si>
    <t>商品专员</t>
  </si>
  <si>
    <t>商品, 专员</t>
  </si>
  <si>
    <t>137813371</t>
  </si>
  <si>
    <t>137736939</t>
  </si>
  <si>
    <t>150625426</t>
  </si>
  <si>
    <t>（广州）档案项目专员（数字化岗）</t>
  </si>
  <si>
    <t>广州, 档案, 项目, 专员, 数字化, 岗</t>
  </si>
  <si>
    <t>152562594</t>
  </si>
  <si>
    <t>采购数据分析 (MJ001761)</t>
  </si>
  <si>
    <t>采购, 数据分析, MJ001761</t>
  </si>
  <si>
    <t>151456429</t>
  </si>
  <si>
    <t>149833928</t>
  </si>
  <si>
    <t>需求分析师（偏电商方向）</t>
  </si>
  <si>
    <t>需求, 分析师, 偏, 电商, 方向</t>
  </si>
  <si>
    <t>152123482</t>
  </si>
  <si>
    <t>需求分析师（财务类）</t>
  </si>
  <si>
    <t>需求, 分析师, 财务, 类</t>
  </si>
  <si>
    <t>149850568</t>
  </si>
  <si>
    <t>数据运营工程师</t>
  </si>
  <si>
    <t>数据, 运营, 工程师</t>
  </si>
  <si>
    <t>工程师</t>
  </si>
  <si>
    <t>150621439</t>
  </si>
  <si>
    <t>营运效益策略高级主任</t>
  </si>
  <si>
    <t>营运, 效益, 策略, 高级, 主任</t>
  </si>
  <si>
    <t>151466522</t>
  </si>
  <si>
    <t>数据主管（双休）</t>
  </si>
  <si>
    <t>数据, 主管, 双休</t>
  </si>
  <si>
    <t>152639168</t>
  </si>
  <si>
    <t>事务专员</t>
  </si>
  <si>
    <t>事务, 专员</t>
  </si>
  <si>
    <t>152806588</t>
  </si>
  <si>
    <t>部门助理</t>
  </si>
  <si>
    <t>部门, 助理</t>
  </si>
  <si>
    <t>152988687</t>
  </si>
  <si>
    <t>业务支撑岗-电信天翼</t>
  </si>
  <si>
    <t>业务, 支撑, 岗, 电信, 天翼</t>
  </si>
  <si>
    <t>151271377</t>
  </si>
  <si>
    <t>行政助理（信贷审批方向）</t>
  </si>
  <si>
    <t>行政助理, 信贷, 审批, 方向</t>
  </si>
  <si>
    <t>行政助理</t>
  </si>
  <si>
    <t>152710217</t>
  </si>
  <si>
    <t>149873118</t>
  </si>
  <si>
    <t>业务/商品专员</t>
  </si>
  <si>
    <t>业务, 商品, 专员</t>
  </si>
  <si>
    <t>152806908</t>
  </si>
  <si>
    <t>业务运营岗（广州）</t>
  </si>
  <si>
    <t>业务, 运营, 岗, 广州</t>
  </si>
  <si>
    <t>151730489</t>
  </si>
  <si>
    <t>数据分析经理</t>
  </si>
  <si>
    <t>数据分析, 经理</t>
  </si>
  <si>
    <t>152332992</t>
  </si>
  <si>
    <t>148744882</t>
  </si>
  <si>
    <t>数据管理员</t>
  </si>
  <si>
    <t>数据, 管理员</t>
  </si>
  <si>
    <t>153050180</t>
  </si>
  <si>
    <t>130620191</t>
  </si>
  <si>
    <t>152821170</t>
  </si>
  <si>
    <t>数据分析专员（广州）</t>
  </si>
  <si>
    <t>数据分析, 专员, 广州</t>
  </si>
  <si>
    <t>153056914</t>
  </si>
  <si>
    <t>电商数据运营（有晋升轮岗机会）</t>
  </si>
  <si>
    <t>电商, 数据, 运营, 有, 晋升, 轮岗, 机会</t>
  </si>
  <si>
    <t>151656538</t>
  </si>
  <si>
    <t>数据管理专员</t>
  </si>
  <si>
    <t>数据管理, 专员</t>
  </si>
  <si>
    <t>138787725</t>
  </si>
  <si>
    <t>运营数据分析岗</t>
  </si>
  <si>
    <t>运营, 数据分析, 岗</t>
  </si>
  <si>
    <t>149722055</t>
  </si>
  <si>
    <t>149729085</t>
  </si>
  <si>
    <t>数据分析师（政务软件）</t>
  </si>
  <si>
    <t>数据, 分析师, 政务, 软件</t>
  </si>
  <si>
    <t>149134163</t>
  </si>
  <si>
    <t>数据分析主管</t>
  </si>
  <si>
    <t>数据分析, 主管</t>
  </si>
  <si>
    <t>122580838</t>
  </si>
  <si>
    <t>数据运营专员</t>
  </si>
  <si>
    <t>数据, 运营, 专员</t>
  </si>
  <si>
    <t>145636347</t>
  </si>
  <si>
    <t>146470767</t>
  </si>
  <si>
    <t>客服文员/助理/内勤</t>
  </si>
  <si>
    <t>客服, 文员, 助理, 内勤</t>
  </si>
  <si>
    <t>152330959</t>
  </si>
  <si>
    <t>145233915</t>
  </si>
  <si>
    <t>150490500</t>
  </si>
  <si>
    <t>132121866</t>
  </si>
  <si>
    <t>115423992</t>
  </si>
  <si>
    <t>客服专员（数据分析岗）</t>
  </si>
  <si>
    <t>客服, 专员, 数据分析, 岗</t>
  </si>
  <si>
    <t>152610872</t>
  </si>
  <si>
    <t>142514290</t>
  </si>
  <si>
    <t>大数据开发工程师WT</t>
  </si>
  <si>
    <t>大, 数据, 开发, 工程师, WT</t>
  </si>
  <si>
    <t>136986691</t>
  </si>
  <si>
    <t>[急聘]数据统计专员</t>
  </si>
  <si>
    <t>急聘, 数据, 统计, 专员</t>
  </si>
  <si>
    <t>148650139</t>
  </si>
  <si>
    <t>数据助理</t>
  </si>
  <si>
    <t>数据, 助理</t>
  </si>
  <si>
    <t>152756843</t>
  </si>
  <si>
    <t>151520298</t>
  </si>
  <si>
    <t>数据分析师（零售方向）</t>
  </si>
  <si>
    <t>数据, 分析师, 零售, 方向</t>
  </si>
  <si>
    <t>145988188</t>
  </si>
  <si>
    <t>149716051</t>
  </si>
  <si>
    <t>报告专员（运营数据分析方向）</t>
  </si>
  <si>
    <t>报告, 专员, 运营, 数据分析, 方向</t>
  </si>
  <si>
    <t>150441601</t>
  </si>
  <si>
    <t>152894693</t>
  </si>
  <si>
    <t>商务专员（数据运营）</t>
  </si>
  <si>
    <t>商务, 专员, 数据, 运营</t>
  </si>
  <si>
    <t>150427209</t>
  </si>
  <si>
    <t>O2O数据专员</t>
  </si>
  <si>
    <t>O2O, 数据, 专员</t>
  </si>
  <si>
    <t>152649371</t>
  </si>
  <si>
    <t>数据运营专员（商业化）</t>
  </si>
  <si>
    <t>数据, 运营, 专员, 商业化</t>
  </si>
  <si>
    <t>152884042</t>
  </si>
  <si>
    <t>数据运营助理</t>
  </si>
  <si>
    <t>数据, 运营, 助理</t>
  </si>
  <si>
    <t>151462506</t>
  </si>
  <si>
    <t>数据处理专员</t>
  </si>
  <si>
    <t>数据处理, 专员</t>
  </si>
  <si>
    <t>152690657</t>
  </si>
  <si>
    <t>数据业务员（双休）</t>
  </si>
  <si>
    <t>数据, 业务员, 双休</t>
  </si>
  <si>
    <t>120806742</t>
  </si>
  <si>
    <t>2-数据分析师/销售数据分析</t>
  </si>
  <si>
    <t>2-, 数据, 分析师, 销售, 数据分析</t>
  </si>
  <si>
    <t>145470403</t>
  </si>
  <si>
    <t>数据分析（2023云产品合作类业务）</t>
  </si>
  <si>
    <t>数据分析, 2023, 云, 产品, 合作, 类, 业务</t>
  </si>
  <si>
    <t>147616566</t>
  </si>
  <si>
    <t>研发助理(J10328)</t>
  </si>
  <si>
    <t>研发, 助理, J10328</t>
  </si>
  <si>
    <t>146032256</t>
  </si>
  <si>
    <t>数据编码</t>
  </si>
  <si>
    <t>150205057</t>
  </si>
  <si>
    <t>147705982</t>
  </si>
  <si>
    <t>集团主数据管理员</t>
  </si>
  <si>
    <t>集团, 主, 数据, 管理员</t>
  </si>
  <si>
    <t>151756106</t>
  </si>
  <si>
    <t>档案管理专员</t>
  </si>
  <si>
    <t>档案管理, 专员</t>
  </si>
  <si>
    <t>152400452</t>
  </si>
  <si>
    <t>档案管理员/资料管理员</t>
  </si>
  <si>
    <t>档案, 管理员, 资料, 管理员</t>
  </si>
  <si>
    <t>152437131</t>
  </si>
  <si>
    <t>台账统计专员</t>
  </si>
  <si>
    <t>台账, 统计, 专员</t>
  </si>
  <si>
    <t>152349223</t>
  </si>
  <si>
    <t>商业数据分析经理(J11234)</t>
  </si>
  <si>
    <t>商业, 数据分析, 经理, J11234</t>
  </si>
  <si>
    <t>152734512</t>
  </si>
  <si>
    <t>151232163</t>
  </si>
  <si>
    <t>148830055</t>
  </si>
  <si>
    <t>152915455</t>
  </si>
  <si>
    <t>数据处理助理（短期派遣）</t>
  </si>
  <si>
    <t>数据处理, 助理, 短期, 派遣</t>
  </si>
  <si>
    <t>150339375</t>
  </si>
  <si>
    <t>诚聘数据内勤岗/五险一金</t>
  </si>
  <si>
    <t>诚聘, 数据, 内勤, 岗, 五险, 一金</t>
  </si>
  <si>
    <t>151254347</t>
  </si>
  <si>
    <t>数据治理主管</t>
  </si>
  <si>
    <t>数据, 治理, 主管</t>
  </si>
  <si>
    <t>149105508</t>
  </si>
  <si>
    <t>房地产数据专员</t>
  </si>
  <si>
    <t>房地产, 数据, 专员</t>
  </si>
  <si>
    <t>152594313</t>
  </si>
  <si>
    <t>150681295</t>
  </si>
  <si>
    <t>145104131</t>
  </si>
  <si>
    <t>电商运营数据分析专员（全额社保+地铁口）</t>
  </si>
  <si>
    <t>电商, 运营, 数据分析, 专员, 全额, 社保, 地铁口</t>
  </si>
  <si>
    <t>152467812</t>
  </si>
  <si>
    <t>数据分析主管/经理</t>
  </si>
  <si>
    <t>数据分析, 主管, 经理</t>
  </si>
  <si>
    <t>151854438</t>
  </si>
  <si>
    <t>128154523</t>
  </si>
  <si>
    <t>数据录入组长</t>
  </si>
  <si>
    <t>数据录入, 组长</t>
  </si>
  <si>
    <t>142685820</t>
  </si>
  <si>
    <t>数据分析专员（双休+地铁口+全额社保）</t>
  </si>
  <si>
    <t>数据分析, 专员, 双休, 地铁口, 全额, 社保</t>
  </si>
  <si>
    <t>152598585</t>
  </si>
  <si>
    <t>138689518</t>
  </si>
  <si>
    <t>149769060</t>
  </si>
  <si>
    <t>通信网络数据分析工程师</t>
  </si>
  <si>
    <t>通信, 网络, 数据分析, 工程师</t>
  </si>
  <si>
    <t>149161786</t>
  </si>
  <si>
    <t>销售文员/助理</t>
  </si>
  <si>
    <t>销售, 文员, 助理</t>
  </si>
  <si>
    <t>151584874</t>
  </si>
  <si>
    <t>152493364</t>
  </si>
  <si>
    <t>152733510</t>
  </si>
  <si>
    <t>企划数据分析岗</t>
  </si>
  <si>
    <t>企划, 数据分析, 岗</t>
  </si>
  <si>
    <t>152160423</t>
  </si>
  <si>
    <t>152590927</t>
  </si>
  <si>
    <t>工程文员</t>
  </si>
  <si>
    <t>工程, 文员</t>
  </si>
  <si>
    <t>151491713</t>
  </si>
  <si>
    <t>数据标注专员</t>
  </si>
  <si>
    <t>数据, 标注, 专员</t>
  </si>
  <si>
    <t>144400521</t>
  </si>
  <si>
    <t>测绘数据处理员（残联证书）</t>
  </si>
  <si>
    <t>测绘, 数据处理, 员, 残联, 证书</t>
  </si>
  <si>
    <t>145636528</t>
  </si>
  <si>
    <t>门店统计员</t>
  </si>
  <si>
    <t>门店, 统计员</t>
  </si>
  <si>
    <t>152968036</t>
  </si>
  <si>
    <t>数据分析专员(六险一金+包吃住）</t>
  </si>
  <si>
    <t>数据分析, 专员, 六险, 一金, 包吃, 住</t>
  </si>
  <si>
    <t>152361981</t>
  </si>
  <si>
    <t>151866284</t>
  </si>
  <si>
    <t>储备干部-生产统计分析员</t>
  </si>
  <si>
    <t>储备, 干部, 生产, 统计, 分析员</t>
  </si>
  <si>
    <t>150600755</t>
  </si>
  <si>
    <t>152531708</t>
  </si>
  <si>
    <t>150886142</t>
  </si>
  <si>
    <t>120480170</t>
  </si>
  <si>
    <t>151156339</t>
  </si>
  <si>
    <t>生产统计员</t>
  </si>
  <si>
    <t>生产, 统计员</t>
  </si>
  <si>
    <t>152301672</t>
  </si>
  <si>
    <t>150028025</t>
  </si>
  <si>
    <t>战略运营专员（报告方向）</t>
  </si>
  <si>
    <t>战略, 运营, 专员, 报告, 方向</t>
  </si>
  <si>
    <t>140330808</t>
  </si>
  <si>
    <t>152289747</t>
  </si>
  <si>
    <t>数据及后台管理岗</t>
  </si>
  <si>
    <t>数据, 及, 后台, 管理, 岗</t>
  </si>
  <si>
    <t>143631487</t>
  </si>
  <si>
    <t>120822206</t>
  </si>
  <si>
    <t>运营数据分析主管</t>
  </si>
  <si>
    <t>运营, 数据分析, 主管</t>
  </si>
  <si>
    <t>152940898</t>
  </si>
  <si>
    <t>文控专员</t>
  </si>
  <si>
    <t>文控, 专员</t>
  </si>
  <si>
    <t>149267775</t>
  </si>
  <si>
    <t>平台信息录入</t>
  </si>
  <si>
    <t>平台, 信息, 录入</t>
  </si>
  <si>
    <t>151089187</t>
  </si>
  <si>
    <t>生产文员</t>
  </si>
  <si>
    <t>生产, 文员</t>
  </si>
  <si>
    <t>153037643</t>
  </si>
  <si>
    <t>抖音运营助理（信息流+天河地铁+有师傅)</t>
  </si>
  <si>
    <t>抖音, 运营, 助理, 信息流, 天河, 地铁, 有, 师傅</t>
  </si>
  <si>
    <t>149611269</t>
  </si>
  <si>
    <t>151495045</t>
  </si>
  <si>
    <t>综合支撑岗</t>
  </si>
  <si>
    <t>综合, 支撑, 岗</t>
  </si>
  <si>
    <t>150934437</t>
  </si>
  <si>
    <t>151411252</t>
  </si>
  <si>
    <t>152779112</t>
  </si>
  <si>
    <t>数据建模分析师</t>
  </si>
  <si>
    <t>数据, 建模, 分析师</t>
  </si>
  <si>
    <t>112648702</t>
  </si>
  <si>
    <t>53011038</t>
  </si>
  <si>
    <t>151543030</t>
  </si>
  <si>
    <t>大数据流量商业化运营经理</t>
  </si>
  <si>
    <t>大, 数据, 流量, 商业化, 运营, 经理</t>
  </si>
  <si>
    <t>123266262</t>
  </si>
  <si>
    <t>152341392</t>
  </si>
  <si>
    <t>141939609</t>
  </si>
  <si>
    <t>数据与结算专员</t>
  </si>
  <si>
    <t>数据, 与, 结算, 专员</t>
  </si>
  <si>
    <t>151258670</t>
  </si>
  <si>
    <t>大数据分析师</t>
  </si>
  <si>
    <t>大, 数据, 分析师</t>
  </si>
  <si>
    <t>152528650</t>
  </si>
  <si>
    <t>品质部文员</t>
  </si>
  <si>
    <t>品质, 部, 文员</t>
  </si>
  <si>
    <t>152919145</t>
  </si>
  <si>
    <t>物流规划师（售前顾问）</t>
  </si>
  <si>
    <t>物流, 规划师, 售前, 顾问</t>
  </si>
  <si>
    <t>149561323</t>
  </si>
  <si>
    <t>资料部经理</t>
  </si>
  <si>
    <t>资料, 部, 经理</t>
  </si>
  <si>
    <t>150551864</t>
  </si>
  <si>
    <t>150186550</t>
  </si>
  <si>
    <t>153058344</t>
  </si>
  <si>
    <t>商务专员</t>
  </si>
  <si>
    <t>商务, 专员</t>
  </si>
  <si>
    <t>153036110</t>
  </si>
  <si>
    <t>商品专员/助理</t>
  </si>
  <si>
    <t>商品, 专员, 助理</t>
  </si>
  <si>
    <t>152851821</t>
  </si>
  <si>
    <t>电商数据分析主管</t>
  </si>
  <si>
    <t>电商, 数据分析, 主管</t>
  </si>
  <si>
    <t>152665649</t>
  </si>
  <si>
    <t>资深商品数据专员</t>
  </si>
  <si>
    <t>资深, 商品, 数据, 专员</t>
  </si>
  <si>
    <t>153043166</t>
  </si>
  <si>
    <t>商业数据分析主任</t>
  </si>
  <si>
    <t>商业, 数据分析, 主任</t>
  </si>
  <si>
    <t>150584836</t>
  </si>
  <si>
    <t>行政数据文员（薪资5000）五险一金+双休</t>
  </si>
  <si>
    <t>行政, 数据, 文员, 薪资, 5000, 五, 险, 一, 金, 双休</t>
  </si>
  <si>
    <t>152783724</t>
  </si>
  <si>
    <t>143807049</t>
  </si>
  <si>
    <t>文员组长（会粤语）管理岗位</t>
  </si>
  <si>
    <t>文员, 组长, 会, 粤语, 管理, 岗位</t>
  </si>
  <si>
    <t>129426741</t>
  </si>
  <si>
    <t>2-数据文员</t>
  </si>
  <si>
    <t>2-, 数据, 文员</t>
  </si>
  <si>
    <t>147190714</t>
  </si>
  <si>
    <t>149115605</t>
  </si>
  <si>
    <t>销售数据分析主管</t>
  </si>
  <si>
    <t>销售, 数据分析, 主管</t>
  </si>
  <si>
    <t>46781839</t>
  </si>
  <si>
    <t>资料录入文员</t>
  </si>
  <si>
    <t>资料, 录入, 文员</t>
  </si>
  <si>
    <t>148059186</t>
  </si>
  <si>
    <t>高级维价专员/高级市场稽查专员</t>
  </si>
  <si>
    <t>高级, 维价, 专员, 高级, 市场, 稽查, 专员</t>
  </si>
  <si>
    <t>96348121</t>
  </si>
  <si>
    <t>151669364</t>
  </si>
  <si>
    <t>资深商品数据（鞋服类目）</t>
  </si>
  <si>
    <t>资深, 商品, 数据, 鞋, 服, 类目</t>
  </si>
  <si>
    <t>152230448</t>
  </si>
  <si>
    <t>市场质量解析员（广州天河）</t>
  </si>
  <si>
    <t>市场, 质量, 解析, 员, 广州, 天河</t>
  </si>
  <si>
    <t>114911712</t>
  </si>
  <si>
    <t>150003455</t>
  </si>
  <si>
    <t>150932801</t>
  </si>
  <si>
    <t>物流数据员</t>
  </si>
  <si>
    <t>物流, 数据, 员</t>
  </si>
  <si>
    <t>152053531</t>
  </si>
  <si>
    <t>运营服务支撑人员</t>
  </si>
  <si>
    <t>运营, 服务, 支撑, 人员</t>
  </si>
  <si>
    <t>运营</t>
  </si>
  <si>
    <t>151829580</t>
  </si>
  <si>
    <t>152896334</t>
  </si>
  <si>
    <t>JPL Assistant 采购系统操作助理</t>
  </si>
  <si>
    <t>JPL, Assistant, 采购, 系统, 操作, 助理</t>
  </si>
  <si>
    <t>152957151</t>
  </si>
  <si>
    <t>保险运营专员</t>
  </si>
  <si>
    <t>保险, 运营, 专员</t>
  </si>
  <si>
    <t>123069283</t>
  </si>
  <si>
    <t>档案管理岗</t>
  </si>
  <si>
    <t>档案管理, 岗</t>
  </si>
  <si>
    <t>146682707</t>
  </si>
  <si>
    <t>核算员</t>
  </si>
  <si>
    <t>153048117</t>
  </si>
  <si>
    <t>运营专员（佛山）</t>
  </si>
  <si>
    <t>运营, 专员, 佛山</t>
  </si>
  <si>
    <t>152455703</t>
  </si>
  <si>
    <t>数据BP(A64819)</t>
  </si>
  <si>
    <t>数据, BP, A64819</t>
  </si>
  <si>
    <t>152490924</t>
  </si>
  <si>
    <t>项目助理/产品助理</t>
  </si>
  <si>
    <t>项目, 助理, 产品, 助理</t>
  </si>
  <si>
    <t>143929359</t>
  </si>
  <si>
    <t>152205058</t>
  </si>
  <si>
    <t>GIS数据处理工程师</t>
  </si>
  <si>
    <t>GIS, 数据处理, 工程师</t>
  </si>
  <si>
    <t>152251920</t>
  </si>
  <si>
    <t>数据录入专员/客户服务专员</t>
  </si>
  <si>
    <t>数据录入, 专员, 客户服务, 专员</t>
  </si>
  <si>
    <t>153041288</t>
  </si>
  <si>
    <t>市场分析主管</t>
  </si>
  <si>
    <t>市场, 分析, 主管</t>
  </si>
  <si>
    <t>151388307</t>
  </si>
  <si>
    <t>销售统筹财务分析专员(J10712)</t>
  </si>
  <si>
    <t>销售, 统筹, 财务, 分析, 专员, J10712</t>
  </si>
  <si>
    <t>131734790</t>
  </si>
  <si>
    <t>数据支持主任</t>
  </si>
  <si>
    <t>数据, 支持, 主任</t>
  </si>
  <si>
    <t>149663757</t>
  </si>
  <si>
    <t>151258783</t>
  </si>
  <si>
    <t>数据分析经理/主管</t>
  </si>
  <si>
    <t>数据分析, 经理, 主管</t>
  </si>
  <si>
    <t>153056256</t>
  </si>
  <si>
    <t>IQC文员</t>
  </si>
  <si>
    <t>IQC, 文员</t>
  </si>
  <si>
    <t>151441144</t>
  </si>
  <si>
    <t>数据分析师（广州）</t>
  </si>
  <si>
    <t>数据, 分析师, 广州</t>
  </si>
  <si>
    <t>112934059</t>
  </si>
  <si>
    <t>SAS程序员</t>
  </si>
  <si>
    <t>SAS, 程序员</t>
  </si>
  <si>
    <t>151640606</t>
  </si>
  <si>
    <t>153039611</t>
  </si>
  <si>
    <t>订单中心-订单处理以及客服（第三方） (MJ000509)</t>
  </si>
  <si>
    <t>订单, 中心, 订单, 处理, 以及, 客服, 第三方, MJ000509</t>
  </si>
  <si>
    <t>150828657</t>
  </si>
  <si>
    <t>现场管理岗</t>
  </si>
  <si>
    <t>现场, 管理, 岗</t>
  </si>
  <si>
    <t>150167836</t>
  </si>
  <si>
    <t>粮管部助理（总部文员）</t>
  </si>
  <si>
    <t>粮管部, 助理, 总部, 文员</t>
  </si>
  <si>
    <t>152683042</t>
  </si>
  <si>
    <t>供应链数据专员</t>
  </si>
  <si>
    <t>供应链, 数据, 专员</t>
  </si>
  <si>
    <t>152044202</t>
  </si>
  <si>
    <t>数据应用分析岗</t>
  </si>
  <si>
    <t>数据, 应用, 分析, 岗</t>
  </si>
  <si>
    <t>151247102</t>
  </si>
  <si>
    <t>线上商务专员/助理</t>
  </si>
  <si>
    <t>线上, 商务, 专员, 助理</t>
  </si>
  <si>
    <t>151865235</t>
  </si>
  <si>
    <t>商品数据分析专员</t>
  </si>
  <si>
    <t>商品, 数据分析, 专员</t>
  </si>
  <si>
    <t>151622449</t>
  </si>
  <si>
    <t>销售助理</t>
  </si>
  <si>
    <t>销售, 助理</t>
  </si>
  <si>
    <t>153018591</t>
  </si>
  <si>
    <t>单证文员</t>
  </si>
  <si>
    <t>单证, 文员</t>
  </si>
  <si>
    <t>153057640</t>
  </si>
  <si>
    <t>电商商品主管</t>
  </si>
  <si>
    <t>电商, 商品, 主管</t>
  </si>
  <si>
    <t>151790951</t>
  </si>
  <si>
    <t>餐饮数据分析专员</t>
  </si>
  <si>
    <t>餐饮, 数据分析, 专员</t>
  </si>
  <si>
    <t>153060455</t>
  </si>
  <si>
    <t>运营专员</t>
  </si>
  <si>
    <t>运营, 专员</t>
  </si>
  <si>
    <t>150088793</t>
  </si>
  <si>
    <t>信息化项目专员</t>
  </si>
  <si>
    <t>信息化, 项目, 专员</t>
  </si>
  <si>
    <t>152935760</t>
  </si>
  <si>
    <t>120713766</t>
  </si>
  <si>
    <t>153018973</t>
  </si>
  <si>
    <t>商务助理（通信项目投标）</t>
  </si>
  <si>
    <t>商务, 助理, 通信, 项目, 投标</t>
  </si>
  <si>
    <t>122488743</t>
  </si>
  <si>
    <t>群益科技--数据中心经理（社会招聘）</t>
  </si>
  <si>
    <t>群益, 科技, 数据中心, 经理, 社会, 招聘</t>
  </si>
  <si>
    <t>138204594</t>
  </si>
  <si>
    <t>研控中心专员</t>
  </si>
  <si>
    <t>研控, 中心, 专员</t>
  </si>
  <si>
    <t>150950828</t>
  </si>
  <si>
    <t>138895134</t>
  </si>
  <si>
    <t>医学编辑</t>
  </si>
  <si>
    <t>医学, 编辑</t>
  </si>
  <si>
    <t>152408727</t>
  </si>
  <si>
    <t>科员（数据分析方向）</t>
  </si>
  <si>
    <t>科员, 数据分析, 方向</t>
  </si>
  <si>
    <t>153029969</t>
  </si>
  <si>
    <t>151522393</t>
  </si>
  <si>
    <t>计划员（PMC）</t>
  </si>
  <si>
    <t>计划, 员, PMC</t>
  </si>
  <si>
    <t>152343092</t>
  </si>
  <si>
    <t>外贸跟单文员</t>
  </si>
  <si>
    <t>外贸, 跟单, 文员</t>
  </si>
  <si>
    <t>150923157</t>
  </si>
  <si>
    <t>150659949</t>
  </si>
  <si>
    <t>电商数据专员</t>
  </si>
  <si>
    <t>电商, 数据, 专员</t>
  </si>
  <si>
    <t>152123380</t>
  </si>
  <si>
    <t>统计员+包吃住</t>
  </si>
  <si>
    <t>统计员, 包吃, 住</t>
  </si>
  <si>
    <t>152855766</t>
  </si>
  <si>
    <t>项目助理文员</t>
  </si>
  <si>
    <t>项目, 助理, 文员</t>
  </si>
  <si>
    <t>152985882</t>
  </si>
  <si>
    <t>计划助理</t>
  </si>
  <si>
    <t>计划, 助理</t>
  </si>
  <si>
    <t>152463595</t>
  </si>
  <si>
    <t>项目管理专员</t>
  </si>
  <si>
    <t>项目管理, 专员</t>
  </si>
  <si>
    <t>141954062</t>
  </si>
  <si>
    <t>数据管理分析员</t>
  </si>
  <si>
    <t>数据管理, 分析员</t>
  </si>
  <si>
    <t>152852536</t>
  </si>
  <si>
    <t>仓储物流专员</t>
  </si>
  <si>
    <t>仓储, 物流, 专员</t>
  </si>
  <si>
    <t>136061771</t>
  </si>
  <si>
    <t>149515963</t>
  </si>
  <si>
    <t>151086508</t>
  </si>
  <si>
    <t>152793527</t>
  </si>
  <si>
    <t>生产统计</t>
  </si>
  <si>
    <t>生产, 统计</t>
  </si>
  <si>
    <t>151330502</t>
  </si>
  <si>
    <t>档案综合岗</t>
  </si>
  <si>
    <t>档案, 综合, 岗</t>
  </si>
  <si>
    <t>152824727</t>
  </si>
  <si>
    <t>业务跟单/执行</t>
  </si>
  <si>
    <t>业务, 跟单, 执行</t>
  </si>
  <si>
    <t>151271298</t>
  </si>
  <si>
    <t>行政助理（资产管理方向）</t>
  </si>
  <si>
    <t>行政助理, 资产, 管理, 方向</t>
  </si>
  <si>
    <t>152569843</t>
  </si>
  <si>
    <t>内勤文员</t>
  </si>
  <si>
    <t>内勤, 文员</t>
  </si>
  <si>
    <t>132915703</t>
  </si>
  <si>
    <t>成本数据分析师</t>
  </si>
  <si>
    <t>成本, 数据, 分析师</t>
  </si>
  <si>
    <t>152368608</t>
  </si>
  <si>
    <t>高级商品管理员</t>
  </si>
  <si>
    <t>高级, 商品, 管理员</t>
  </si>
  <si>
    <t>151779156</t>
  </si>
  <si>
    <t>141700969</t>
  </si>
  <si>
    <t>库存分析师</t>
  </si>
  <si>
    <t>库存, 分析师</t>
  </si>
  <si>
    <t>142270283</t>
  </si>
  <si>
    <t>数据策略主管</t>
  </si>
  <si>
    <t>数据, 策略, 主管</t>
  </si>
  <si>
    <t>152908831</t>
  </si>
  <si>
    <t>152335384</t>
  </si>
  <si>
    <t>数据分析岗</t>
  </si>
  <si>
    <t>数据分析, 岗</t>
  </si>
  <si>
    <t>149821054</t>
  </si>
  <si>
    <t>订单处理员</t>
  </si>
  <si>
    <t>订单, 处理, 员</t>
  </si>
  <si>
    <t>152715820</t>
  </si>
  <si>
    <t>151253878</t>
  </si>
  <si>
    <t>总帐会计（物流、贸易）</t>
  </si>
  <si>
    <t>总帐, 会计, 物流, 贸易</t>
  </si>
  <si>
    <t>152536055</t>
  </si>
  <si>
    <t>运营专员/主管</t>
  </si>
  <si>
    <t>运营, 专员, 主管</t>
  </si>
  <si>
    <t>153021280</t>
  </si>
  <si>
    <t>150968099</t>
  </si>
  <si>
    <t>152898548</t>
  </si>
  <si>
    <t>149796267</t>
  </si>
  <si>
    <t>152816549</t>
  </si>
  <si>
    <t>生产统计文员</t>
  </si>
  <si>
    <t>生产, 统计, 文员</t>
  </si>
  <si>
    <t>147031796</t>
  </si>
  <si>
    <t>平台业务分析</t>
  </si>
  <si>
    <t>平台, 业务, 分析</t>
  </si>
  <si>
    <t>128359308</t>
  </si>
  <si>
    <t>152292260</t>
  </si>
  <si>
    <t>综合文员</t>
  </si>
  <si>
    <t>综合, 文员</t>
  </si>
  <si>
    <t>153047629</t>
  </si>
  <si>
    <t>项目实习生</t>
  </si>
  <si>
    <t>项目, 实习生</t>
  </si>
  <si>
    <t>实习生</t>
  </si>
  <si>
    <t>142284826</t>
  </si>
  <si>
    <t>152307988</t>
  </si>
  <si>
    <t>中山大学余思远团队科研助理</t>
  </si>
  <si>
    <t>中山大学, 余思远, 团队, 科研, 助理</t>
  </si>
  <si>
    <t>148333007</t>
  </si>
  <si>
    <t>智慧水利物联网运营工程师</t>
  </si>
  <si>
    <t>智慧, 水利, 物, 联网, 运营, 工程师</t>
  </si>
  <si>
    <t>152804474</t>
  </si>
  <si>
    <t>152958879</t>
  </si>
  <si>
    <t>152232555</t>
  </si>
  <si>
    <t>财务数据员（双休/包餐）</t>
  </si>
  <si>
    <t>财务数据, 员, 双休, 包餐</t>
  </si>
  <si>
    <t>152815040</t>
  </si>
  <si>
    <t>业务流程采购专员（项目后向支撑）</t>
  </si>
  <si>
    <t>业务流程, 采购, 专员, 项目, 后, 向, 支撑</t>
  </si>
  <si>
    <t>152700236</t>
  </si>
  <si>
    <t>SQA技术员</t>
  </si>
  <si>
    <t>SQA, 技术员</t>
  </si>
  <si>
    <t>149373539</t>
  </si>
  <si>
    <t>销售行政专员（广州东圃）</t>
  </si>
  <si>
    <t>销售, 行政, 专员, 广州, 东圃</t>
  </si>
  <si>
    <t>150736574</t>
  </si>
  <si>
    <t>152383055</t>
  </si>
  <si>
    <t>供应链专员</t>
  </si>
  <si>
    <t>供应链, 专员</t>
  </si>
  <si>
    <t>152999582</t>
  </si>
  <si>
    <t>药品部门助理</t>
  </si>
  <si>
    <t>药品, 部门, 助理</t>
  </si>
  <si>
    <t>149551300</t>
  </si>
  <si>
    <t>产品文员</t>
  </si>
  <si>
    <t>产品, 文员</t>
  </si>
  <si>
    <t>150345741</t>
  </si>
  <si>
    <t>跨境电商数据分析</t>
  </si>
  <si>
    <t>跨境, 电商, 数据分析</t>
  </si>
  <si>
    <t>153020207</t>
  </si>
  <si>
    <t>销售管理专员</t>
  </si>
  <si>
    <t>销售, 管理, 专员</t>
  </si>
  <si>
    <t>152905406</t>
  </si>
  <si>
    <t>商务内勤</t>
  </si>
  <si>
    <t>商务, 内勤</t>
  </si>
  <si>
    <t>151291819</t>
  </si>
  <si>
    <t>数据标注（包三餐+做五休二）</t>
  </si>
  <si>
    <t>数据, 标注, 包, 三餐, 做, 五, 休二</t>
  </si>
  <si>
    <t>148876997</t>
  </si>
  <si>
    <t>物流助理</t>
  </si>
  <si>
    <t>物流, 助理</t>
  </si>
  <si>
    <t>145082078</t>
  </si>
  <si>
    <t>销售运营分析</t>
  </si>
  <si>
    <t>销售, 运营, 分析</t>
  </si>
  <si>
    <t>152911464</t>
  </si>
  <si>
    <t>财务信息化主管</t>
  </si>
  <si>
    <t>财务, 信息化, 主管</t>
  </si>
  <si>
    <t>150950893</t>
  </si>
  <si>
    <t>152819386</t>
  </si>
  <si>
    <t>大区助理</t>
  </si>
  <si>
    <t>大区, 助理</t>
  </si>
  <si>
    <t>146152114</t>
  </si>
  <si>
    <t>双休，研发文员/助理/生产文员</t>
  </si>
  <si>
    <t>双休, 研发, 文员, 助理, 生产, 文员</t>
  </si>
  <si>
    <t>151874092</t>
  </si>
  <si>
    <t>柜面服务岗</t>
  </si>
  <si>
    <t>柜面, 服务, 岗</t>
  </si>
  <si>
    <t>152787750</t>
  </si>
  <si>
    <t>152556538</t>
  </si>
  <si>
    <t>电商数据处理</t>
  </si>
  <si>
    <t>电商, 数据处理</t>
  </si>
  <si>
    <t>93158713</t>
  </si>
  <si>
    <t>电商商品营运专员（MISS SIXTY）</t>
  </si>
  <si>
    <t>电商, 商品, 营运, 专员, MISS, SIXTY</t>
  </si>
  <si>
    <t>145617708</t>
  </si>
  <si>
    <t>销售助理-广州</t>
  </si>
  <si>
    <t>销售, 助理, 广州</t>
  </si>
  <si>
    <t>149347353</t>
  </si>
  <si>
    <t>销售管控岗</t>
  </si>
  <si>
    <t>销售, 管控, 岗</t>
  </si>
  <si>
    <t>134830793</t>
  </si>
  <si>
    <t>仓库文员</t>
  </si>
  <si>
    <t>仓库, 文员</t>
  </si>
  <si>
    <t>152945276</t>
  </si>
  <si>
    <t>152800078</t>
  </si>
  <si>
    <t>项目经理（实施运维管理）</t>
  </si>
  <si>
    <t>项目经理, 实施, 运维, 管理</t>
  </si>
  <si>
    <t>147815634</t>
  </si>
  <si>
    <t>广州分公司-业务支持岗</t>
  </si>
  <si>
    <t>广州, 分公司, 业务, 支持, 岗</t>
  </si>
  <si>
    <t>153017227</t>
  </si>
  <si>
    <t>生产文员（番禺石基/黄埔云埔）</t>
  </si>
  <si>
    <t>生产, 文员, 番禺, 石基, 黄埔, 云埔</t>
  </si>
  <si>
    <t>142774262</t>
  </si>
  <si>
    <t>148337169</t>
  </si>
  <si>
    <t>数据分析师 Business reporting analyst</t>
  </si>
  <si>
    <t>数据, 分析师, Business, reporting, analyst</t>
  </si>
  <si>
    <t>147002238</t>
  </si>
  <si>
    <t>质量管理员</t>
  </si>
  <si>
    <t>质量, 管理员</t>
  </si>
  <si>
    <t>140831316</t>
  </si>
  <si>
    <t>152954479</t>
  </si>
  <si>
    <t>管核专员（广州荔景商城店） (MJ001790)</t>
  </si>
  <si>
    <t>管核, 专员, 广州, 荔景, 商城, 店, MJ001790</t>
  </si>
  <si>
    <t>152867736</t>
  </si>
  <si>
    <t>152657525</t>
  </si>
  <si>
    <t>SQL Reporting Analyst - Hyatt</t>
  </si>
  <si>
    <t>SQL, Reporting, Analyst, Hyatt</t>
  </si>
  <si>
    <t>141132714</t>
  </si>
  <si>
    <t>运营分析专员</t>
  </si>
  <si>
    <t>运营, 分析, 专员</t>
  </si>
  <si>
    <t>152599614</t>
  </si>
  <si>
    <t>测绘内业</t>
  </si>
  <si>
    <t>测绘, 内业</t>
  </si>
  <si>
    <t>152943495</t>
  </si>
  <si>
    <t>149181517</t>
  </si>
  <si>
    <t>151672820</t>
  </si>
  <si>
    <t>高级共享服务专员-佛山-01606</t>
  </si>
  <si>
    <t>高级, 共享, 服务, 专员, 佛山, 01606</t>
  </si>
  <si>
    <t>152551694</t>
  </si>
  <si>
    <t>4S店销售/售后信息员</t>
  </si>
  <si>
    <t>4S店, 销售, 售后, 信息员</t>
  </si>
  <si>
    <t>152368224</t>
  </si>
  <si>
    <t>跨境电商调研开发专员</t>
  </si>
  <si>
    <t>跨境, 电商, 调研, 开发, 专员</t>
  </si>
  <si>
    <t>152331522</t>
  </si>
  <si>
    <t>法规专员/主管</t>
  </si>
  <si>
    <t>法规, 专员, 主管</t>
  </si>
  <si>
    <t>152565359</t>
  </si>
  <si>
    <t>薪酬核算专员</t>
  </si>
  <si>
    <t>薪酬, 核算, 专员</t>
  </si>
  <si>
    <t>152540356</t>
  </si>
  <si>
    <t>Reporting&amp; Data analyst (MJ000309)</t>
  </si>
  <si>
    <t>Reporting, Data, analyst, MJ000309</t>
  </si>
  <si>
    <t>152954851</t>
  </si>
  <si>
    <t>商品助理/专员</t>
  </si>
  <si>
    <t>商品, 助理, 专员</t>
  </si>
  <si>
    <t>147348986</t>
  </si>
  <si>
    <t>销售商务助理</t>
  </si>
  <si>
    <t>销售, 商务, 助理</t>
  </si>
  <si>
    <t>148056672</t>
  </si>
  <si>
    <t>财务文员</t>
  </si>
  <si>
    <t>财务, 文员</t>
  </si>
  <si>
    <t>152827729</t>
  </si>
  <si>
    <t>153027512</t>
  </si>
  <si>
    <t>运营专员(J14132)</t>
  </si>
  <si>
    <t>运营, 专员, J14132</t>
  </si>
  <si>
    <t>152942823</t>
  </si>
  <si>
    <t>采购助理</t>
  </si>
  <si>
    <t>采购, 助理</t>
  </si>
  <si>
    <t>152911909</t>
  </si>
  <si>
    <t>采购专员</t>
  </si>
  <si>
    <t>采购, 专员</t>
  </si>
  <si>
    <t>134693515</t>
  </si>
  <si>
    <t>152959064</t>
  </si>
  <si>
    <t>132367686</t>
  </si>
  <si>
    <t>广东分公司-运营岗G00413</t>
  </si>
  <si>
    <t>广东, 分公司, 运营, 岗, G00413</t>
  </si>
  <si>
    <t>141305175</t>
  </si>
  <si>
    <t>英文数据录入员</t>
  </si>
  <si>
    <t>英文, 数据, 录入员</t>
  </si>
  <si>
    <t>151952961</t>
  </si>
  <si>
    <t>商品助理</t>
  </si>
  <si>
    <t>商品, 助理</t>
  </si>
  <si>
    <t>146372649</t>
  </si>
  <si>
    <t>数据分析/双休</t>
  </si>
  <si>
    <t>数据分析, 双休</t>
  </si>
  <si>
    <t>150743128</t>
  </si>
  <si>
    <t>市场专员/助理</t>
  </si>
  <si>
    <t>市场, 专员, 助理</t>
  </si>
  <si>
    <t>148946184</t>
  </si>
  <si>
    <t>技术部助理 福利佳(152655) 日语必须</t>
  </si>
  <si>
    <t>技术部, 助理, 福利, 佳, 152655, 日语, 必须</t>
  </si>
  <si>
    <t>149961561</t>
  </si>
  <si>
    <t>商品运营/主管</t>
  </si>
  <si>
    <t>商品, 运营, 主管</t>
  </si>
  <si>
    <t>152827742</t>
  </si>
  <si>
    <t>财产、工程和能源险部核保</t>
  </si>
  <si>
    <t>财产, 工程, 和, 能源, 险部, 核保</t>
  </si>
  <si>
    <t>144100041</t>
  </si>
  <si>
    <t>生产文员（江门鹤山）</t>
  </si>
  <si>
    <t>生产, 文员, 江门, 鹤山</t>
  </si>
  <si>
    <t>116931579</t>
  </si>
  <si>
    <t>运营分析工程师</t>
  </si>
  <si>
    <t>运营, 分析, 工程师</t>
  </si>
  <si>
    <t>148704326</t>
  </si>
  <si>
    <t>产品助理</t>
  </si>
  <si>
    <t>产品, 助理</t>
  </si>
  <si>
    <t>151476860</t>
  </si>
  <si>
    <t>IT项目助理</t>
  </si>
  <si>
    <t>IT, 项目, 助理</t>
  </si>
  <si>
    <t>151654979</t>
  </si>
  <si>
    <t>业务督导岗（银保渠道）</t>
  </si>
  <si>
    <t>业务, 督导, 岗, 银, 保, 渠道</t>
  </si>
  <si>
    <t>153027740</t>
  </si>
  <si>
    <t>138895279</t>
  </si>
  <si>
    <t>生物信息技术员/工程师</t>
  </si>
  <si>
    <t>生物, 信息技术, 员, 工程师</t>
  </si>
  <si>
    <t>152655334</t>
  </si>
  <si>
    <t>商标流程专员</t>
  </si>
  <si>
    <t>商标, 流程, 专员</t>
  </si>
  <si>
    <t>151013726</t>
  </si>
  <si>
    <t>行政文员</t>
  </si>
  <si>
    <t>行政, 文员</t>
  </si>
  <si>
    <t>152463740</t>
  </si>
  <si>
    <t>电商助理</t>
  </si>
  <si>
    <t>电商, 助理</t>
  </si>
  <si>
    <t>152384582</t>
  </si>
  <si>
    <t>生产文员--提成/年终奖/下午茶</t>
  </si>
  <si>
    <t>生产, 文员, 提成, 年终奖, 下午茶</t>
  </si>
  <si>
    <t>148312285</t>
  </si>
  <si>
    <t>销售会计</t>
  </si>
  <si>
    <t>销售, 会计</t>
  </si>
  <si>
    <t>会计</t>
  </si>
  <si>
    <t>152288850</t>
  </si>
  <si>
    <t>行政助理（产品运营方向）</t>
  </si>
  <si>
    <t>行政助理, 产品, 运营, 方向</t>
  </si>
  <si>
    <t>141015436</t>
  </si>
  <si>
    <t>市场分析师</t>
  </si>
  <si>
    <t>市场, 分析师</t>
  </si>
  <si>
    <t>150222785</t>
  </si>
  <si>
    <t>合规专员/文员</t>
  </si>
  <si>
    <t>合规, 专员, 文员</t>
  </si>
  <si>
    <t>149348151</t>
  </si>
  <si>
    <t>收益管理专员(J16696)</t>
  </si>
  <si>
    <t>收益, 管理, 专员, J16696</t>
  </si>
  <si>
    <t>149306181</t>
  </si>
  <si>
    <t>商品专员（品类规划）</t>
  </si>
  <si>
    <t>商品, 专员, 品类, 规划</t>
  </si>
  <si>
    <t>152145374</t>
  </si>
  <si>
    <t>结算及商务支持(J10174)</t>
  </si>
  <si>
    <t>结算, 及, 商务, 支持, J10174</t>
  </si>
  <si>
    <t>146110562</t>
  </si>
  <si>
    <t>150361423</t>
  </si>
  <si>
    <t>146587852</t>
  </si>
  <si>
    <t>地图数据采集（外业）双休</t>
  </si>
  <si>
    <t>地图, 数据, 采集, 外业, 双休</t>
  </si>
  <si>
    <t>152729581</t>
  </si>
  <si>
    <t>订单文员</t>
  </si>
  <si>
    <t>订单, 文员</t>
  </si>
  <si>
    <t>146556802</t>
  </si>
  <si>
    <t>项目助理（市场调研）</t>
  </si>
  <si>
    <t>项目, 助理, 市场调研</t>
  </si>
  <si>
    <t>152703752</t>
  </si>
  <si>
    <t>高级会计专员</t>
  </si>
  <si>
    <t>高级, 会计, 专员</t>
  </si>
  <si>
    <t>153024852</t>
  </si>
  <si>
    <t>板房文员/生产文员</t>
  </si>
  <si>
    <t>板房, 文员, 生产, 文员</t>
  </si>
  <si>
    <t>152827137</t>
  </si>
  <si>
    <t>152851914</t>
  </si>
  <si>
    <t>直播质量运营（风险识别、SQL）</t>
  </si>
  <si>
    <t>直播, 质量, 运营, 风险, 识别, SQL</t>
  </si>
  <si>
    <t>151170813</t>
  </si>
  <si>
    <t>资深商品专员</t>
  </si>
  <si>
    <t>资深, 商品, 专员</t>
  </si>
  <si>
    <t>153011173</t>
  </si>
  <si>
    <t>部门文员（南网产投创新与数字化部）</t>
  </si>
  <si>
    <t>部门, 文员, 南, 网, 产, 投, 创新, 与, 数字化, 部</t>
  </si>
  <si>
    <t>152737946</t>
  </si>
  <si>
    <t>安全管理岗</t>
  </si>
  <si>
    <t>安全, 管理, 岗</t>
  </si>
  <si>
    <t>137576110</t>
  </si>
  <si>
    <t>销售文员（第三方用工）</t>
  </si>
  <si>
    <t>销售, 文员, 第三方, 用工</t>
  </si>
  <si>
    <t>152969735</t>
  </si>
  <si>
    <t>151212544</t>
  </si>
  <si>
    <t>153050196</t>
  </si>
  <si>
    <t>新媒体运营专员</t>
  </si>
  <si>
    <t>新, 媒体, 运营, 专员</t>
  </si>
  <si>
    <t>152599825</t>
  </si>
  <si>
    <t>SSC专员（双休+班车）</t>
  </si>
  <si>
    <t>SSC, 专员, 双休, 班车</t>
  </si>
  <si>
    <t>145638433</t>
  </si>
  <si>
    <t>生态合作经理</t>
  </si>
  <si>
    <t>生态, 合作, 经理</t>
  </si>
  <si>
    <t>152450499</t>
  </si>
  <si>
    <t>146766000</t>
  </si>
  <si>
    <t>订单专员</t>
  </si>
  <si>
    <t>订单, 专员</t>
  </si>
  <si>
    <t>153040188</t>
  </si>
  <si>
    <t>抖店运营</t>
  </si>
  <si>
    <t>抖店, 运营</t>
  </si>
  <si>
    <t>151500529</t>
  </si>
  <si>
    <t>Specialist. PKG Account Management(销售支持)</t>
  </si>
  <si>
    <t>Specialist, PKG, Account, Management, 销售, 支持</t>
  </si>
  <si>
    <t>152418496</t>
  </si>
  <si>
    <t>153024968</t>
  </si>
  <si>
    <t>骨科手术跟台</t>
  </si>
  <si>
    <t>骨科, 手术, 跟, 台</t>
  </si>
  <si>
    <t>141707935</t>
  </si>
  <si>
    <t>仓管员</t>
  </si>
  <si>
    <t>149925763</t>
  </si>
  <si>
    <t>市场助理（双休+入职五险一金，可接受小白）</t>
  </si>
  <si>
    <t>市场, 助理, 双休, 入, 职五险, 一金, 可, 接受, 小白</t>
  </si>
  <si>
    <t>152770320</t>
  </si>
  <si>
    <t>生产助理</t>
  </si>
  <si>
    <t>生产, 助理</t>
  </si>
  <si>
    <t>153023978</t>
  </si>
  <si>
    <t>板房文员/生产文员/跟单文员</t>
  </si>
  <si>
    <t>板房, 文员, 生产, 文员, 跟单, 文员</t>
  </si>
  <si>
    <t>152358351</t>
  </si>
  <si>
    <t>医疗销售助理</t>
  </si>
  <si>
    <t>医疗, 销售, 助理</t>
  </si>
  <si>
    <t>152879578</t>
  </si>
  <si>
    <t>总监助理（白云+五险一金）</t>
  </si>
  <si>
    <t>总监, 助理, 白云, 五险, 一金</t>
  </si>
  <si>
    <t>137021084</t>
  </si>
  <si>
    <t>151886713</t>
  </si>
  <si>
    <t>148452772</t>
  </si>
  <si>
    <t>新房条线运营助理</t>
  </si>
  <si>
    <t>新房, 条线, 运营, 助理</t>
  </si>
  <si>
    <t>152503121</t>
  </si>
  <si>
    <t>国内客服专员（销售助理）</t>
  </si>
  <si>
    <t>国内, 客服, 专员, 销售, 助理</t>
  </si>
  <si>
    <t>151612477</t>
  </si>
  <si>
    <t>121414716</t>
  </si>
  <si>
    <t>152612089</t>
  </si>
  <si>
    <t>订单管理专员</t>
  </si>
  <si>
    <t>订单, 管理, 专员</t>
  </si>
  <si>
    <t>152409188</t>
  </si>
  <si>
    <t>总经办助理</t>
  </si>
  <si>
    <t>总经办, 助理</t>
  </si>
  <si>
    <t>152231533</t>
  </si>
  <si>
    <t>148473084</t>
  </si>
  <si>
    <t>科技项目申报经理</t>
  </si>
  <si>
    <t>科技, 项目, 申报, 经理</t>
  </si>
  <si>
    <t>152779034</t>
  </si>
  <si>
    <t>高级需求分析</t>
  </si>
  <si>
    <t>高级, 需求, 分析</t>
  </si>
  <si>
    <t>152303371</t>
  </si>
  <si>
    <t>生产计划（PMC）主管</t>
  </si>
  <si>
    <t>生产, 计划, PMC, 主管</t>
  </si>
  <si>
    <t>149546831</t>
  </si>
  <si>
    <t>实施工程师</t>
  </si>
  <si>
    <t>实施, 工程师</t>
  </si>
  <si>
    <t>153009583</t>
  </si>
  <si>
    <t>商务客服专员（不带销售性质）</t>
  </si>
  <si>
    <t>商务, 客服, 专员, 不, 带, 销售, 性质</t>
  </si>
  <si>
    <t>152692322</t>
  </si>
  <si>
    <t>销售行政助理-广州 (MJ005118)</t>
  </si>
  <si>
    <t>销售, 行政助理, 广州, MJ005118</t>
  </si>
  <si>
    <t>152551115</t>
  </si>
  <si>
    <t>运营助理/专员</t>
  </si>
  <si>
    <t>运营, 助理, 专员</t>
  </si>
  <si>
    <t>152847129</t>
  </si>
  <si>
    <t>150999060</t>
  </si>
  <si>
    <t>商品运营专员/高级专员</t>
  </si>
  <si>
    <t>商品, 运营, 专员, 高级专员</t>
  </si>
  <si>
    <t>152138145</t>
  </si>
  <si>
    <t>档案管理人员（退休返聘）</t>
  </si>
  <si>
    <t>档案管理, 人员, 退休, 返聘</t>
  </si>
  <si>
    <t>151991155</t>
  </si>
  <si>
    <t>银行客服文员 4-5K 双休无营销</t>
  </si>
  <si>
    <t>银行, 客服, 文员, 4-5, K, 双休, 无, 营销</t>
  </si>
  <si>
    <t>152558958</t>
  </si>
  <si>
    <t>151622441</t>
  </si>
  <si>
    <t>本地生活运营</t>
  </si>
  <si>
    <t>本地, 生活, 运营</t>
  </si>
  <si>
    <t>152656751</t>
  </si>
  <si>
    <t>数据分析师（SQL)-凯悦酒店集团</t>
  </si>
  <si>
    <t>数据, 分析师, SQL, 凯悦, 酒店, 集团</t>
  </si>
  <si>
    <t>151498730</t>
  </si>
  <si>
    <t>产品运营（产品推广方向）(J10426)</t>
  </si>
  <si>
    <t>产品, 运营, 产品, 推广, 方向, J10426</t>
  </si>
  <si>
    <t>152637132</t>
  </si>
  <si>
    <t>152196072</t>
  </si>
  <si>
    <t>资料录入员</t>
  </si>
  <si>
    <t>资料, 录入员</t>
  </si>
  <si>
    <t>152293207</t>
  </si>
  <si>
    <t>物控专员</t>
  </si>
  <si>
    <t>物控, 专员</t>
  </si>
  <si>
    <t>135562448</t>
  </si>
  <si>
    <t>大数据开发工程师-讲师方向</t>
  </si>
  <si>
    <t>大, 数据, 开发, 工程师, 讲师, 方向</t>
  </si>
  <si>
    <t>153051988</t>
  </si>
  <si>
    <t>仓库理货员</t>
  </si>
  <si>
    <t>仓库, 理货员</t>
  </si>
  <si>
    <t>152842345</t>
  </si>
  <si>
    <t>后勤服务实习岗（本部岗位）</t>
  </si>
  <si>
    <t>后勤, 服务, 实习, 岗, 本部, 岗位</t>
  </si>
  <si>
    <t>151514580</t>
  </si>
  <si>
    <t>总经理秘书</t>
  </si>
  <si>
    <t>总经理, 秘书</t>
  </si>
  <si>
    <t>秘书</t>
  </si>
  <si>
    <t>151689783</t>
  </si>
  <si>
    <t>投流推广运营</t>
  </si>
  <si>
    <t>投流, 推广, 运营</t>
  </si>
  <si>
    <t>151672255</t>
  </si>
  <si>
    <t>140850230</t>
  </si>
  <si>
    <t>电商运营</t>
  </si>
  <si>
    <t>电商, 运营</t>
  </si>
  <si>
    <t>152567745</t>
  </si>
  <si>
    <t>电芯工艺技术员 (MJ000516)</t>
  </si>
  <si>
    <t>电芯, 工艺, 技术员, MJ000516</t>
  </si>
  <si>
    <t>152866264</t>
  </si>
  <si>
    <t>发货管理</t>
  </si>
  <si>
    <t>发货, 管理</t>
  </si>
  <si>
    <t>151350874</t>
  </si>
  <si>
    <t>直播策划</t>
  </si>
  <si>
    <t>直播, 策划</t>
  </si>
  <si>
    <t>152163018</t>
  </si>
  <si>
    <t>前台文员（上班地点：白云区云景花园）</t>
  </si>
  <si>
    <t>前台, 文员, 上班, 地点, 白云区, 云景, 花园</t>
  </si>
  <si>
    <t>135562252</t>
  </si>
  <si>
    <t>数据挖掘工程师-讲师方向</t>
  </si>
  <si>
    <t>数据挖掘, 工程师, 讲师, 方向</t>
  </si>
  <si>
    <t>148976389</t>
  </si>
  <si>
    <t>零售高级研究员(J11080)</t>
  </si>
  <si>
    <t>零售, 高级, 研究员, J11080</t>
  </si>
  <si>
    <t>152748490</t>
  </si>
  <si>
    <t>项目助理（经济管理方向）</t>
  </si>
  <si>
    <t>项目, 助理, 经济, 管理, 方向</t>
  </si>
  <si>
    <t>145804813</t>
  </si>
  <si>
    <t>药品养护员</t>
  </si>
  <si>
    <t>药品, 养护, 员</t>
  </si>
  <si>
    <t>152635758</t>
  </si>
  <si>
    <t>商务助理</t>
  </si>
  <si>
    <t>商务, 助理</t>
  </si>
  <si>
    <t>152646368</t>
  </si>
  <si>
    <t>服装买手助理</t>
  </si>
  <si>
    <t>服装, 买手, 助理</t>
  </si>
  <si>
    <t>152951004</t>
  </si>
  <si>
    <t>SSC/薪酬核算/员工关系（双休）</t>
  </si>
  <si>
    <t>SSC, 薪酬, 核算, 员工, 关系, 双休</t>
  </si>
  <si>
    <t>152939644</t>
  </si>
  <si>
    <t>仓库组长</t>
  </si>
  <si>
    <t>仓库, 组长</t>
  </si>
  <si>
    <t>151884957</t>
  </si>
  <si>
    <t>152877230</t>
  </si>
  <si>
    <t>医药招投标专员</t>
  </si>
  <si>
    <t>医药, 招投标, 专员</t>
  </si>
  <si>
    <t>151321998</t>
  </si>
  <si>
    <t>FILA-商品运营岗</t>
  </si>
  <si>
    <t>FILA, 商品, 运营, 岗</t>
  </si>
  <si>
    <t>152293492</t>
  </si>
  <si>
    <t>152951854</t>
  </si>
  <si>
    <t>销售培训讲师（双休+六险一金）</t>
  </si>
  <si>
    <t>销售, 培训, 讲师, 双休, 六险, 一金</t>
  </si>
  <si>
    <t>152920151</t>
  </si>
  <si>
    <t>工程测量技术员（劳务用工）</t>
  </si>
  <si>
    <t>工程, 测量, 技术员, 劳务, 用工</t>
  </si>
  <si>
    <t>技术员</t>
  </si>
  <si>
    <t>146554347</t>
  </si>
  <si>
    <t>FILA零售商品运营主管/专员</t>
  </si>
  <si>
    <t>FILA, 零售, 商品, 运营, 主管, 专员</t>
  </si>
  <si>
    <t>144414316</t>
  </si>
  <si>
    <t>调解专员(网络与数据安全纠纷方向）</t>
  </si>
  <si>
    <t>调解, 专员, 网络, 与, 数据安全, 纠纷, 方向</t>
  </si>
  <si>
    <t>149262687</t>
  </si>
  <si>
    <t>研发助理（数据分析方向）</t>
  </si>
  <si>
    <t>研发, 助理, 数据分析, 方向</t>
  </si>
  <si>
    <t>152749398</t>
  </si>
  <si>
    <t>财务助理</t>
  </si>
  <si>
    <t>财务, 助理</t>
  </si>
  <si>
    <t>152917645</t>
  </si>
  <si>
    <t>平台运营专员</t>
  </si>
  <si>
    <t>平台, 运营, 专员</t>
  </si>
  <si>
    <t>150745886</t>
  </si>
  <si>
    <t>产品高级助理</t>
  </si>
  <si>
    <t>产品, 高级, 助理</t>
  </si>
  <si>
    <t>152662905</t>
  </si>
  <si>
    <t>采购员</t>
  </si>
  <si>
    <t>152215422</t>
  </si>
  <si>
    <t>大区助理-广州 正式岗</t>
  </si>
  <si>
    <t>大区, 助理, 广州, 正式, 岗</t>
  </si>
  <si>
    <t>152934350</t>
  </si>
  <si>
    <t>业务助理</t>
  </si>
  <si>
    <t>业务, 助理</t>
  </si>
  <si>
    <t>152843196</t>
  </si>
  <si>
    <t>项目高级工程师</t>
  </si>
  <si>
    <t>项目, 高级, 工程师</t>
  </si>
  <si>
    <t>152046226</t>
  </si>
  <si>
    <t>152536171</t>
  </si>
  <si>
    <t>153016527</t>
  </si>
  <si>
    <t>天猫资深运营专员（MISS SIXTY）</t>
  </si>
  <si>
    <t>天猫, 资深, 运营, 专员, MISS, SIXTY</t>
  </si>
  <si>
    <t>149514343</t>
  </si>
  <si>
    <t>番禺办公室数据文员+包吃+社保</t>
  </si>
  <si>
    <t>番禺, 办公室, 数据, 文员, 包吃, 社保</t>
  </si>
  <si>
    <t>138091781</t>
  </si>
  <si>
    <t>商务跟单专员</t>
  </si>
  <si>
    <t>商务, 跟单, 专员</t>
  </si>
  <si>
    <t>152818533</t>
  </si>
  <si>
    <t>151078199</t>
  </si>
  <si>
    <t>销售营运经理</t>
  </si>
  <si>
    <t>销售, 营运, 经理</t>
  </si>
  <si>
    <t>130397918</t>
  </si>
  <si>
    <t>XH-商品助理</t>
  </si>
  <si>
    <t>XH, 商品, 助理</t>
  </si>
  <si>
    <t>146388797</t>
  </si>
  <si>
    <t>商业分析员（培训方向）</t>
  </si>
  <si>
    <t>商业, 分析员, 培训, 方向</t>
  </si>
  <si>
    <t>152219413</t>
  </si>
  <si>
    <t>仓库管理员</t>
  </si>
  <si>
    <t>仓库, 管理员</t>
  </si>
  <si>
    <t>147666858</t>
  </si>
  <si>
    <t>销售支持主任</t>
  </si>
  <si>
    <t>销售, 支持, 主任</t>
  </si>
  <si>
    <t>151252721</t>
  </si>
  <si>
    <t>业务跟单文员</t>
  </si>
  <si>
    <t>业务, 跟单, 文员</t>
  </si>
  <si>
    <t>151326615</t>
  </si>
  <si>
    <t>工厂仓库管理员5000-6000月薪，包吃，朝九晚六</t>
  </si>
  <si>
    <t>工厂, 仓库, 管理员, 5000-6000, 月薪, 包吃, 朝九晚, 六</t>
  </si>
  <si>
    <t>152799112</t>
  </si>
  <si>
    <t>跟单员</t>
  </si>
  <si>
    <t>151034163</t>
  </si>
  <si>
    <t>电商商品专员</t>
  </si>
  <si>
    <t>电商, 商品, 专员</t>
  </si>
  <si>
    <t>152205933</t>
  </si>
  <si>
    <t>电商客服</t>
  </si>
  <si>
    <t>电商, 客服</t>
  </si>
  <si>
    <t>148730262</t>
  </si>
  <si>
    <t>152263653</t>
  </si>
  <si>
    <t>采购管培生（工厂管理）</t>
  </si>
  <si>
    <t>采购, 管培生, 工厂, 管理</t>
  </si>
  <si>
    <t>153051937</t>
  </si>
  <si>
    <t>生产主管（黄埔）</t>
  </si>
  <si>
    <t>生产, 主管, 黄埔</t>
  </si>
  <si>
    <t>150002918</t>
  </si>
  <si>
    <t>商品跟单（文员）</t>
  </si>
  <si>
    <t>商品, 跟单, 文员</t>
  </si>
  <si>
    <t>152849050</t>
  </si>
  <si>
    <t>项目专员</t>
  </si>
  <si>
    <t>项目, 专员</t>
  </si>
  <si>
    <t>150343307</t>
  </si>
  <si>
    <t>产业研究员</t>
  </si>
  <si>
    <t>产业, 研究员</t>
  </si>
  <si>
    <t>研究员</t>
  </si>
  <si>
    <t>152976388</t>
  </si>
  <si>
    <t>农食综合岗</t>
  </si>
  <si>
    <t>农食, 综合, 岗</t>
  </si>
  <si>
    <t>151619263</t>
  </si>
  <si>
    <t>145721269</t>
  </si>
  <si>
    <t>大数据开发工程师</t>
  </si>
  <si>
    <t>大, 数据, 开发, 工程师</t>
  </si>
  <si>
    <t>152678965</t>
  </si>
  <si>
    <t>市场数据分析师</t>
  </si>
  <si>
    <t>市场, 数据, 分析师</t>
  </si>
  <si>
    <t>152368986</t>
  </si>
  <si>
    <t>招商文员</t>
  </si>
  <si>
    <t>招商, 文员</t>
  </si>
  <si>
    <t>153018522</t>
  </si>
  <si>
    <t>品质助理工程师</t>
  </si>
  <si>
    <t>品质, 助理, 工程师</t>
  </si>
  <si>
    <t>152662429</t>
  </si>
  <si>
    <t>数据分析（13薪、公积金全额、氛围好）</t>
  </si>
  <si>
    <t>数据分析, 13, 薪, 公积金, 全额, 氛围, 好</t>
  </si>
  <si>
    <t>151226209</t>
  </si>
  <si>
    <t>电商运营专员</t>
  </si>
  <si>
    <t>电商, 运营, 专员</t>
  </si>
  <si>
    <t>115624611</t>
  </si>
  <si>
    <t>人事处职员</t>
  </si>
  <si>
    <t>人事处, 职员</t>
  </si>
  <si>
    <t>151737443</t>
  </si>
  <si>
    <t>跨境电商助理（产品开发方向）</t>
  </si>
  <si>
    <t>跨境, 电商, 助理, 产品开发, 方向</t>
  </si>
  <si>
    <t>152725294</t>
  </si>
  <si>
    <t>社内IT 应届生可(157089)</t>
  </si>
  <si>
    <t>社内, IT, 应届生, 可, 157089</t>
  </si>
  <si>
    <t>150427723</t>
  </si>
  <si>
    <t>人事专员/客服文员/数据员</t>
  </si>
  <si>
    <t>人事, 专员, 客服, 文员, 数据, 员</t>
  </si>
  <si>
    <t>152715263</t>
  </si>
  <si>
    <t>行政前台文员</t>
  </si>
  <si>
    <t>行政, 前台, 文员</t>
  </si>
  <si>
    <t>153060226</t>
  </si>
  <si>
    <t>电控硬件工程师</t>
  </si>
  <si>
    <t>电控, 硬件, 工程师</t>
  </si>
  <si>
    <t>152524323</t>
  </si>
  <si>
    <t>园林资料员</t>
  </si>
  <si>
    <t>园林, 资料员</t>
  </si>
  <si>
    <t>152813587</t>
  </si>
  <si>
    <t>材料员</t>
  </si>
  <si>
    <t>材料, 员</t>
  </si>
  <si>
    <t>152956678</t>
  </si>
  <si>
    <t>报关助理</t>
  </si>
  <si>
    <t>报关, 助理</t>
  </si>
  <si>
    <t>149674150</t>
  </si>
  <si>
    <t>工艺工程师</t>
  </si>
  <si>
    <t>工艺, 工程师</t>
  </si>
  <si>
    <t>141108564</t>
  </si>
  <si>
    <t>服装生产跟单文员</t>
  </si>
  <si>
    <t>服装, 生产, 跟单, 文员</t>
  </si>
  <si>
    <t>152962566</t>
  </si>
  <si>
    <t>人力资源专员</t>
  </si>
  <si>
    <t>人力资源, 专员</t>
  </si>
  <si>
    <t>152132740</t>
  </si>
  <si>
    <t>采购跟单专员</t>
  </si>
  <si>
    <t>采购, 跟单, 专员</t>
  </si>
  <si>
    <t>149920065</t>
  </si>
  <si>
    <t>KA高级专员</t>
  </si>
  <si>
    <t>KA, 高级专员</t>
  </si>
  <si>
    <t>152436555</t>
  </si>
  <si>
    <t>商品企划</t>
  </si>
  <si>
    <t>商品, 企划</t>
  </si>
  <si>
    <t>153025380</t>
  </si>
  <si>
    <t>财务主管</t>
  </si>
  <si>
    <t>151327122</t>
  </si>
  <si>
    <t>实施工程师（实习生）</t>
  </si>
  <si>
    <t>实施, 工程师, 实习生</t>
  </si>
  <si>
    <t>152146708</t>
  </si>
  <si>
    <t>亚马逊运营助理/初级运营</t>
  </si>
  <si>
    <t>亚马逊, 运营, 助理, 初级, 运营</t>
  </si>
  <si>
    <t>150907509</t>
  </si>
  <si>
    <t>供应链（物流）实习生</t>
  </si>
  <si>
    <t>供应链, 物流, 实习生</t>
  </si>
  <si>
    <t>152433923</t>
  </si>
  <si>
    <t>151786392</t>
  </si>
  <si>
    <t>奔驰留修专员</t>
  </si>
  <si>
    <t>奔驰, 留修, 专员</t>
  </si>
  <si>
    <t>150950297</t>
  </si>
  <si>
    <t>计划实习生 (MJ001726)</t>
  </si>
  <si>
    <t>计划, 实习生, MJ001726</t>
  </si>
  <si>
    <t>152882468</t>
  </si>
  <si>
    <t>研发助理</t>
  </si>
  <si>
    <t>研发, 助理</t>
  </si>
  <si>
    <t>153040277</t>
  </si>
  <si>
    <t>152281884</t>
  </si>
  <si>
    <t>KA助理</t>
  </si>
  <si>
    <t>KA, 助理</t>
  </si>
  <si>
    <t>139324115</t>
  </si>
  <si>
    <t>仓库管理员（广州白云总部上班）</t>
  </si>
  <si>
    <t>仓库, 管理员, 广州, 白云, 总部, 上班</t>
  </si>
  <si>
    <t>150028040</t>
  </si>
  <si>
    <t>客服文员/办公室文员/数据员</t>
  </si>
  <si>
    <t>客服, 文员, 办公室, 文员, 数据, 员</t>
  </si>
  <si>
    <t>122455458</t>
  </si>
  <si>
    <t>行业研究岗（智库）</t>
  </si>
  <si>
    <t>行业, 研究, 岗, 智库</t>
  </si>
  <si>
    <t>152950741</t>
  </si>
  <si>
    <t>高级房地产评估师</t>
  </si>
  <si>
    <t>高级, 房地产, 评估师</t>
  </si>
  <si>
    <t>152475088</t>
  </si>
  <si>
    <t>服装商品助理（双休）</t>
  </si>
  <si>
    <t>服装, 商品, 助理, 双休</t>
  </si>
  <si>
    <t>152104812</t>
  </si>
  <si>
    <t>仓管（上夜班）</t>
  </si>
  <si>
    <t>仓管, 上, 夜班</t>
  </si>
  <si>
    <t>142449524</t>
  </si>
  <si>
    <t>业务经营分析岗(J10712)</t>
  </si>
  <si>
    <t>业务, 经营, 分析, 岗, J10712</t>
  </si>
  <si>
    <t>152848826</t>
  </si>
  <si>
    <t>党建区域管理</t>
  </si>
  <si>
    <t>党建, 区域, 管理</t>
  </si>
  <si>
    <t>152836671</t>
  </si>
  <si>
    <t>153030638</t>
  </si>
  <si>
    <t>主播助理</t>
  </si>
  <si>
    <t>主播, 助理</t>
  </si>
  <si>
    <t>151564590</t>
  </si>
  <si>
    <t>广告数据分析</t>
  </si>
  <si>
    <t>广告, 数据分析</t>
  </si>
  <si>
    <t>140136103</t>
  </si>
  <si>
    <t>大数据讲师</t>
  </si>
  <si>
    <t>大, 数据, 讲师</t>
  </si>
  <si>
    <t>139515464</t>
  </si>
  <si>
    <t>海运商务专员/助理（周末双休）</t>
  </si>
  <si>
    <t>海运, 商务, 专员, 助理, 周末, 双休</t>
  </si>
  <si>
    <t>152960002</t>
  </si>
  <si>
    <t>CRM运营</t>
  </si>
  <si>
    <t>CRM, 运营</t>
  </si>
  <si>
    <t>152474405</t>
  </si>
  <si>
    <t>141276221</t>
  </si>
  <si>
    <t>财务专员(J10308)</t>
  </si>
  <si>
    <t>财务, 专员, J10308</t>
  </si>
  <si>
    <t>150360988</t>
  </si>
  <si>
    <t>财险广东-团体财产险部-数据分析岗</t>
  </si>
  <si>
    <t>财险, 广东, 团体, 财产险, 部, 数据分析, 岗</t>
  </si>
  <si>
    <t>149559902</t>
  </si>
  <si>
    <t>商务资深专员（国际货代物流）</t>
  </si>
  <si>
    <t>商务, 资深, 专员, 国际, 货代, 物流</t>
  </si>
  <si>
    <t>152170165</t>
  </si>
  <si>
    <t>150026682</t>
  </si>
  <si>
    <t>拼多多运营专员</t>
  </si>
  <si>
    <t>拼, 多多, 运营, 专员</t>
  </si>
  <si>
    <t>152782806</t>
  </si>
  <si>
    <t>天猫/京东店长</t>
  </si>
  <si>
    <t>天猫, 京东, 店长</t>
  </si>
  <si>
    <t>152657265</t>
  </si>
  <si>
    <t>销售结算专员</t>
  </si>
  <si>
    <t>销售, 结算, 专员</t>
  </si>
  <si>
    <t>152503311</t>
  </si>
  <si>
    <t>152566597</t>
  </si>
  <si>
    <t>数据策略专员/主管/经理</t>
  </si>
  <si>
    <t>数据, 策略, 专员, 主管, 经理</t>
  </si>
  <si>
    <t>151151249</t>
  </si>
  <si>
    <t>高级采购工程师</t>
  </si>
  <si>
    <t>高级, 采购, 工程师</t>
  </si>
  <si>
    <t>148685326</t>
  </si>
  <si>
    <t>物流实习生</t>
  </si>
  <si>
    <t>物流, 实习生</t>
  </si>
  <si>
    <t>152649504</t>
  </si>
  <si>
    <t>销售行政助理/专员（第三方） (MJ000614)</t>
  </si>
  <si>
    <t>销售, 行政助理, 专员, 第三方, MJ000614</t>
  </si>
  <si>
    <t>152823490</t>
  </si>
  <si>
    <t>直播场控</t>
  </si>
  <si>
    <t>直播, 场控</t>
  </si>
  <si>
    <t>151848375</t>
  </si>
  <si>
    <t>售后文员</t>
  </si>
  <si>
    <t>售后, 文员</t>
  </si>
  <si>
    <t>152170809</t>
  </si>
  <si>
    <t>数据安全工程师</t>
  </si>
  <si>
    <t>数据安全, 工程师</t>
  </si>
  <si>
    <t>152815062</t>
  </si>
  <si>
    <t>药房服务专员（番禺区三甲医院）</t>
  </si>
  <si>
    <t>药房, 服务, 专员, 番禺区, 三甲, 医院</t>
  </si>
  <si>
    <t>152519883</t>
  </si>
  <si>
    <t>财务分析专员</t>
  </si>
  <si>
    <t>财务, 分析, 专员</t>
  </si>
  <si>
    <t>151483303</t>
  </si>
  <si>
    <t>电商商品企划（品牌女装）</t>
  </si>
  <si>
    <t>电商, 商品, 企划, 品牌女装</t>
  </si>
  <si>
    <t>152121736</t>
  </si>
  <si>
    <t>抖音运营主管</t>
  </si>
  <si>
    <t>抖音, 运营, 主管</t>
  </si>
  <si>
    <t>152328010</t>
  </si>
  <si>
    <t>跨境电商产品开发/选品专员</t>
  </si>
  <si>
    <t>跨境, 电商, 产品开发, 选品, 专员</t>
  </si>
  <si>
    <t>151386863</t>
  </si>
  <si>
    <t>上位机工程师</t>
  </si>
  <si>
    <t>上位, 机, 工程师</t>
  </si>
  <si>
    <t>152877143</t>
  </si>
  <si>
    <t>产品运营工程师</t>
  </si>
  <si>
    <t>产品, 运营, 工程师</t>
  </si>
  <si>
    <t>152497471</t>
  </si>
  <si>
    <t>152460491</t>
  </si>
  <si>
    <t>成本专员-预结算专员-五险一金</t>
  </si>
  <si>
    <t>成本, 专员, 预, 结算, 专员, 五险, 一金</t>
  </si>
  <si>
    <t>152637227</t>
  </si>
  <si>
    <t>152970667</t>
  </si>
  <si>
    <t>应收会计</t>
  </si>
  <si>
    <t>应收, 会计</t>
  </si>
  <si>
    <t>152682825</t>
  </si>
  <si>
    <t>运营助理（前海证券项目）</t>
  </si>
  <si>
    <t>运营, 助理, 前海, 证券, 项目</t>
  </si>
  <si>
    <t>151214725</t>
  </si>
  <si>
    <t>销售文员</t>
  </si>
  <si>
    <t>销售, 文员</t>
  </si>
  <si>
    <t>152936940</t>
  </si>
  <si>
    <t>市场分析AI专员（ChatGPT方向）</t>
  </si>
  <si>
    <t>市场, 分析, AI, 专员, ChatGPT, 方向</t>
  </si>
  <si>
    <t>152651999</t>
  </si>
  <si>
    <t>市场主管</t>
  </si>
  <si>
    <t>市场, 主管</t>
  </si>
  <si>
    <t>152698173</t>
  </si>
  <si>
    <t>跨境亚马逊运营助理</t>
  </si>
  <si>
    <t>跨境, 亚马逊, 运营, 助理</t>
  </si>
  <si>
    <t>152725082</t>
  </si>
  <si>
    <t>测试工程师</t>
  </si>
  <si>
    <t>测试, 工程师</t>
  </si>
  <si>
    <t>152323840</t>
  </si>
  <si>
    <t>外贸业务助理</t>
  </si>
  <si>
    <t>外贸, 业务, 助理</t>
  </si>
  <si>
    <t>151595231</t>
  </si>
  <si>
    <t>跨境跨境电商运营助理</t>
  </si>
  <si>
    <t>跨境, 跨境, 电商, 运营, 助理</t>
  </si>
  <si>
    <t>152328585</t>
  </si>
  <si>
    <t>跨境电商产品开发/选品</t>
  </si>
  <si>
    <t>跨境, 电商, 产品开发, 选品</t>
  </si>
  <si>
    <t>151394379</t>
  </si>
  <si>
    <t>保障部综合管理岗</t>
  </si>
  <si>
    <t>保障部, 综合, 管理, 岗</t>
  </si>
  <si>
    <t>149650674</t>
  </si>
  <si>
    <t>污水处理化验员</t>
  </si>
  <si>
    <t>污水处理, 化验员</t>
  </si>
  <si>
    <t>151204628</t>
  </si>
  <si>
    <t>152874097</t>
  </si>
  <si>
    <t>京东运营助理</t>
  </si>
  <si>
    <t>京东, 运营, 助理</t>
  </si>
  <si>
    <t>131266845</t>
  </si>
  <si>
    <t>分析工程师</t>
  </si>
  <si>
    <t>分析, 工程师</t>
  </si>
  <si>
    <t>152208584</t>
  </si>
  <si>
    <t>展厅前台接待</t>
  </si>
  <si>
    <t>展厅, 前台, 接待</t>
  </si>
  <si>
    <t>150844585</t>
  </si>
  <si>
    <t>EMC测试工程师</t>
  </si>
  <si>
    <t>EMC, 测试, 工程师</t>
  </si>
  <si>
    <t>149303563</t>
  </si>
  <si>
    <t>拼多多运营</t>
  </si>
  <si>
    <t>拼, 多多, 运营</t>
  </si>
  <si>
    <t>152270019</t>
  </si>
  <si>
    <t>市场调研助理/专员（招实习生）</t>
  </si>
  <si>
    <t>市场调研, 助理, 专员, 招, 实习生</t>
  </si>
  <si>
    <t>152641837</t>
  </si>
  <si>
    <t>市场销售主管</t>
  </si>
  <si>
    <t>市场, 销售主管</t>
  </si>
  <si>
    <t>152315777</t>
  </si>
  <si>
    <t>食品品控质检员</t>
  </si>
  <si>
    <t>食品, 品控, 质检员</t>
  </si>
  <si>
    <t>153030434</t>
  </si>
  <si>
    <t>人事行政专员</t>
  </si>
  <si>
    <t>人事行政, 专员</t>
  </si>
  <si>
    <t>152802253</t>
  </si>
  <si>
    <t>152891463</t>
  </si>
  <si>
    <t>抖音直播场控</t>
  </si>
  <si>
    <t>抖音, 直播, 场控</t>
  </si>
  <si>
    <t>152678158</t>
  </si>
  <si>
    <t>药房服务专员（越秀区三甲医院）</t>
  </si>
  <si>
    <t>药房, 服务, 专员, 越秀区, 三甲, 医院</t>
  </si>
  <si>
    <t>153059495</t>
  </si>
  <si>
    <t>销售工程师(J10055)</t>
  </si>
  <si>
    <t>销售, 工程师, J10055</t>
  </si>
  <si>
    <t>151974075</t>
  </si>
  <si>
    <t>海运操作员</t>
  </si>
  <si>
    <t>海运, 操作员</t>
  </si>
  <si>
    <t>148646057</t>
  </si>
  <si>
    <t>综合部助理</t>
  </si>
  <si>
    <t>综合部, 助理</t>
  </si>
  <si>
    <t>152448341</t>
  </si>
  <si>
    <t>临床注册工程师</t>
  </si>
  <si>
    <t>临床, 注册, 工程师</t>
  </si>
  <si>
    <t>152994231</t>
  </si>
  <si>
    <t>实验室化验员</t>
  </si>
  <si>
    <t>实验室, 化验员</t>
  </si>
  <si>
    <t>152454423</t>
  </si>
  <si>
    <t>运营助理（周末双休五险一金）</t>
  </si>
  <si>
    <t>运营, 助理, 周末, 双休, 五险, 一金</t>
  </si>
  <si>
    <t>149164429</t>
  </si>
  <si>
    <t>业务跟单助理</t>
  </si>
  <si>
    <t>业务, 跟单, 助理</t>
  </si>
  <si>
    <t>152678171</t>
  </si>
  <si>
    <t>药房服务专员（南沙区三甲医院）</t>
  </si>
  <si>
    <t>药房, 服务, 专员, 南沙, 区, 三甲, 医院</t>
  </si>
  <si>
    <t>152104124</t>
  </si>
  <si>
    <t>148969763</t>
  </si>
  <si>
    <t>经营管理经理</t>
  </si>
  <si>
    <t>经营, 管理, 经理</t>
  </si>
  <si>
    <t>152474748</t>
  </si>
  <si>
    <t>助理研发工程师</t>
  </si>
  <si>
    <t>助理, 研发, 工程师</t>
  </si>
  <si>
    <t>147431536</t>
  </si>
  <si>
    <t>140598015</t>
  </si>
  <si>
    <t>用户研究分析师</t>
  </si>
  <si>
    <t>用户, 研究, 分析师</t>
  </si>
  <si>
    <t>148728615</t>
  </si>
  <si>
    <t>服装商品分析专员</t>
  </si>
  <si>
    <t>服装, 商品, 分析, 专员</t>
  </si>
  <si>
    <t>149824056</t>
  </si>
  <si>
    <t>151622316</t>
  </si>
  <si>
    <t>仓库主管/经理</t>
  </si>
  <si>
    <t>仓库, 主管, 经理</t>
  </si>
  <si>
    <t>151674099</t>
  </si>
  <si>
    <t>工程部助理</t>
  </si>
  <si>
    <t>工程部, 助理</t>
  </si>
  <si>
    <t>152269164</t>
  </si>
  <si>
    <t>市场经理/主管</t>
  </si>
  <si>
    <t>市场, 经理, 主管</t>
  </si>
  <si>
    <t>151694816</t>
  </si>
  <si>
    <t>亚马逊运营助理（双休）</t>
  </si>
  <si>
    <t>亚马逊, 运营, 助理, 双休</t>
  </si>
  <si>
    <t>150669046</t>
  </si>
  <si>
    <t>销售内勤</t>
  </si>
  <si>
    <t>销售, 内勤</t>
  </si>
  <si>
    <t>143306713</t>
  </si>
  <si>
    <t>产品运营助理（跨境电商 双休 五险一金）</t>
  </si>
  <si>
    <t>产品, 运营, 助理, 跨境, 电商, 双休, 五险, 一金</t>
  </si>
  <si>
    <t>152309231</t>
  </si>
  <si>
    <t>抖音内容助理经理7267</t>
  </si>
  <si>
    <t>抖音, 内容, 助理, 经理, 7267</t>
  </si>
  <si>
    <t>152024787</t>
  </si>
  <si>
    <t>150818265</t>
  </si>
  <si>
    <t>驻场网络工程师</t>
  </si>
  <si>
    <t>驻场, 网络, 工程师</t>
  </si>
  <si>
    <t>152974636</t>
  </si>
  <si>
    <t>抖音运营</t>
  </si>
  <si>
    <t>抖音, 运营</t>
  </si>
  <si>
    <t>151210541</t>
  </si>
  <si>
    <t>国际站运营助理</t>
  </si>
  <si>
    <t>国际, 站, 运营, 助理</t>
  </si>
  <si>
    <t>151540811</t>
  </si>
  <si>
    <t>抖音直播-实体店操盘</t>
  </si>
  <si>
    <t>抖音, 直播, 实体店, 操盘</t>
  </si>
  <si>
    <t>151054151</t>
  </si>
  <si>
    <t>大客户经理（双休+高提成）</t>
  </si>
  <si>
    <t>大, 客户经理, 双休, 高, 提成</t>
  </si>
  <si>
    <t>152273968</t>
  </si>
  <si>
    <t>报关经理 (会英语）</t>
  </si>
  <si>
    <t>报关, 经理, 会, 英语</t>
  </si>
  <si>
    <t>151045927</t>
  </si>
  <si>
    <t>买手助理</t>
  </si>
  <si>
    <t>买手, 助理</t>
  </si>
  <si>
    <t>140678442</t>
  </si>
  <si>
    <t>核保岗</t>
  </si>
  <si>
    <t>152509945</t>
  </si>
  <si>
    <t>分切生产主管</t>
  </si>
  <si>
    <t>分切, 生产, 主管</t>
  </si>
  <si>
    <t>151130315</t>
  </si>
  <si>
    <t>服装商品专员（入职社保）</t>
  </si>
  <si>
    <t>服装, 商品, 专员, 入, 职, 社保</t>
  </si>
  <si>
    <t>149767477</t>
  </si>
  <si>
    <t>商品企划经理</t>
  </si>
  <si>
    <t>商品, 企划, 经理</t>
  </si>
  <si>
    <t>151766923</t>
  </si>
  <si>
    <t>生产技术员</t>
  </si>
  <si>
    <t>生产, 技术员</t>
  </si>
  <si>
    <t>150077110</t>
  </si>
  <si>
    <t>化妆品采购</t>
  </si>
  <si>
    <t>化妆品, 采购</t>
  </si>
  <si>
    <t>152831502</t>
  </si>
  <si>
    <t>化工产品开发助理</t>
  </si>
  <si>
    <t>化工产品, 开发, 助理</t>
  </si>
  <si>
    <t>152624694</t>
  </si>
  <si>
    <t>唛架师（大小周+工作餐）</t>
  </si>
  <si>
    <t>唛, 架师, 大小, 周, 工作餐</t>
  </si>
  <si>
    <t>152634389</t>
  </si>
  <si>
    <t>137575868</t>
  </si>
  <si>
    <t>统计分析员/财务助理</t>
  </si>
  <si>
    <t>统计, 分析员, 财务, 助理</t>
  </si>
  <si>
    <t>152853389</t>
  </si>
  <si>
    <t>152609983</t>
  </si>
  <si>
    <t>法务专员/助理</t>
  </si>
  <si>
    <t>法务, 专员, 助理</t>
  </si>
  <si>
    <t>148446348</t>
  </si>
  <si>
    <t>152828484</t>
  </si>
  <si>
    <t>业务数据专员 （入职前6个月需白夜班跟班）</t>
  </si>
  <si>
    <t>业务, 数据, 专员, 入, 职, 前, 6, 个, 月, 需, 白夜, 班, 跟班</t>
  </si>
  <si>
    <t>149130467</t>
  </si>
  <si>
    <t>私募后台运营</t>
  </si>
  <si>
    <t>私募, 后台, 运营</t>
  </si>
  <si>
    <t>149947468</t>
  </si>
  <si>
    <t>销售助理/商务助理</t>
  </si>
  <si>
    <t>销售, 助理, 商务, 助理</t>
  </si>
  <si>
    <t>152568598</t>
  </si>
  <si>
    <t>部门文员</t>
  </si>
  <si>
    <t>部门, 文员</t>
  </si>
  <si>
    <t>150213322</t>
  </si>
  <si>
    <t>业务支持岗</t>
  </si>
  <si>
    <t>业务, 支持, 岗</t>
  </si>
  <si>
    <t>150593673</t>
  </si>
  <si>
    <t>数据监控员</t>
  </si>
  <si>
    <t>数据, 监控, 员</t>
  </si>
  <si>
    <t>152603805</t>
  </si>
  <si>
    <t>151384703</t>
  </si>
  <si>
    <t>实习运营助理</t>
  </si>
  <si>
    <t>实习, 运营, 助理</t>
  </si>
  <si>
    <t>148701887</t>
  </si>
  <si>
    <t>152123557</t>
  </si>
  <si>
    <t>需求分析师（保险类）</t>
  </si>
  <si>
    <t>需求, 分析师, 保险, 类</t>
  </si>
  <si>
    <t>152365331</t>
  </si>
  <si>
    <t>助理文员</t>
  </si>
  <si>
    <t>助理, 文员</t>
  </si>
  <si>
    <t>152639806</t>
  </si>
  <si>
    <t>电销专员</t>
  </si>
  <si>
    <t>电销, 专员</t>
  </si>
  <si>
    <t>152609282</t>
  </si>
  <si>
    <t>147347718</t>
  </si>
  <si>
    <t>物流信息化经理</t>
  </si>
  <si>
    <t>物流, 信息化, 经理</t>
  </si>
  <si>
    <t>152755317</t>
  </si>
  <si>
    <t>CEO助理/总助 (MJ002389)</t>
  </si>
  <si>
    <t>CEO, 助理, 总助, MJ002389</t>
  </si>
  <si>
    <t>151566038</t>
  </si>
  <si>
    <t>150942464</t>
  </si>
  <si>
    <t>游戏项目/渠道运营(J10383)</t>
  </si>
  <si>
    <t>游戏, 项目, 渠道, 运营, J10383</t>
  </si>
  <si>
    <t>144999785</t>
  </si>
  <si>
    <t>备货计划专员</t>
  </si>
  <si>
    <t>备货, 计划, 专员</t>
  </si>
  <si>
    <t>152236444</t>
  </si>
  <si>
    <t>101343995</t>
  </si>
  <si>
    <t>生产计划担当</t>
  </si>
  <si>
    <t>生产, 计划, 担当</t>
  </si>
  <si>
    <t>149160669</t>
  </si>
  <si>
    <t>149381391</t>
  </si>
  <si>
    <t>销售计划（周末双休）</t>
  </si>
  <si>
    <t>销售, 计划, 周末, 双休</t>
  </si>
  <si>
    <t>152660487</t>
  </si>
  <si>
    <t>149382399</t>
  </si>
  <si>
    <t>152840610</t>
  </si>
  <si>
    <t>汽配销售客服</t>
  </si>
  <si>
    <t>汽配, 销售, 客服</t>
  </si>
  <si>
    <t>148598170</t>
  </si>
  <si>
    <t>需求分析师</t>
  </si>
  <si>
    <t>需求, 分析师</t>
  </si>
  <si>
    <t>152770911</t>
  </si>
  <si>
    <t>光伏商务支持</t>
  </si>
  <si>
    <t>光伏, 商务, 支持</t>
  </si>
  <si>
    <t>152507983</t>
  </si>
  <si>
    <t>151621510</t>
  </si>
  <si>
    <t>商务主管（医药行业）</t>
  </si>
  <si>
    <t>商务, 主管, 医药行业</t>
  </si>
  <si>
    <t>152447063</t>
  </si>
  <si>
    <t>科室协调员</t>
  </si>
  <si>
    <t>科室, 协调员</t>
  </si>
  <si>
    <t>152489418</t>
  </si>
  <si>
    <t>商品专员/商品助理</t>
  </si>
  <si>
    <t>商品, 专员, 商品, 助理</t>
  </si>
  <si>
    <t>152422701</t>
  </si>
  <si>
    <t>152185958</t>
  </si>
  <si>
    <t>149931861</t>
  </si>
  <si>
    <t>151332419</t>
  </si>
  <si>
    <t>152327875</t>
  </si>
  <si>
    <t>市场分析专员</t>
  </si>
  <si>
    <t>市场, 分析, 专员</t>
  </si>
  <si>
    <t>153000773</t>
  </si>
  <si>
    <t>总经理助理</t>
  </si>
  <si>
    <t>总经理, 助理</t>
  </si>
  <si>
    <t>149829472</t>
  </si>
  <si>
    <t>独立站运营</t>
  </si>
  <si>
    <t>独立, 站, 运营</t>
  </si>
  <si>
    <t>152223503</t>
  </si>
  <si>
    <t>销售运营专员</t>
  </si>
  <si>
    <t>销售, 运营, 专员</t>
  </si>
  <si>
    <t>151853609</t>
  </si>
  <si>
    <t>服装数据分析师-包吃住</t>
  </si>
  <si>
    <t>服装, 数据, 分析师, 包吃, 住</t>
  </si>
  <si>
    <t>152916096</t>
  </si>
  <si>
    <t>销售支持专员</t>
  </si>
  <si>
    <t>销售, 支持, 专员</t>
  </si>
  <si>
    <t>152610961</t>
  </si>
  <si>
    <t>产品部实习生(J12298)</t>
  </si>
  <si>
    <t>产品部, 实习生, J12298</t>
  </si>
  <si>
    <t>139209812</t>
  </si>
  <si>
    <t>商品文员</t>
  </si>
  <si>
    <t>商品, 文员</t>
  </si>
  <si>
    <t>152737785</t>
  </si>
  <si>
    <t>业务跟单</t>
  </si>
  <si>
    <t>业务, 跟单</t>
  </si>
  <si>
    <t>140042564</t>
  </si>
  <si>
    <t>会计助理</t>
  </si>
  <si>
    <t>会计, 助理</t>
  </si>
  <si>
    <t>140103823</t>
  </si>
  <si>
    <t>京东运营/店长</t>
  </si>
  <si>
    <t>京东, 运营, 店长</t>
  </si>
  <si>
    <t>143150421</t>
  </si>
  <si>
    <t>客服文员/销售助理</t>
  </si>
  <si>
    <t>客服, 文员, 销售, 助理</t>
  </si>
  <si>
    <t>148554734</t>
  </si>
  <si>
    <t>账务</t>
  </si>
  <si>
    <t>152328454</t>
  </si>
  <si>
    <t>品牌主任-电商</t>
  </si>
  <si>
    <t>品牌, 主任, 电商</t>
  </si>
  <si>
    <t>152916643</t>
  </si>
  <si>
    <t>采购</t>
  </si>
  <si>
    <t>152824952</t>
  </si>
  <si>
    <t>化工研发技术员</t>
  </si>
  <si>
    <t>化工, 研发, 技术员</t>
  </si>
  <si>
    <t>152879268</t>
  </si>
  <si>
    <t>经营分析专员</t>
  </si>
  <si>
    <t>经营, 分析, 专员</t>
  </si>
  <si>
    <t>146609722</t>
  </si>
  <si>
    <t>151272976</t>
  </si>
  <si>
    <t>天猫运营</t>
  </si>
  <si>
    <t>天猫, 运营</t>
  </si>
  <si>
    <t>150840131</t>
  </si>
  <si>
    <t>数据分析（兼职）</t>
  </si>
  <si>
    <t>数据分析, 兼职</t>
  </si>
  <si>
    <t>151287424</t>
  </si>
  <si>
    <t>专员助理</t>
  </si>
  <si>
    <t>专员, 助理</t>
  </si>
  <si>
    <t>152567536</t>
  </si>
  <si>
    <t>财务经营分析专员</t>
  </si>
  <si>
    <t>财务, 经营, 分析, 专员</t>
  </si>
  <si>
    <t>152969057</t>
  </si>
  <si>
    <t>研发技术员</t>
  </si>
  <si>
    <t>研发, 技术员</t>
  </si>
  <si>
    <t>140757139</t>
  </si>
  <si>
    <t>电商运营（数据分析员）</t>
  </si>
  <si>
    <t>电商, 运营, 数据分析, 员</t>
  </si>
  <si>
    <t>151919904</t>
  </si>
  <si>
    <t>女装设计跟单</t>
  </si>
  <si>
    <t>女装, 设计, 跟单</t>
  </si>
  <si>
    <t>102385073</t>
  </si>
  <si>
    <t>IT审计员</t>
  </si>
  <si>
    <t>IT, 审计员</t>
  </si>
  <si>
    <t>151757303</t>
  </si>
  <si>
    <t>销售总监助理（五险一金+双休）</t>
  </si>
  <si>
    <t>销售, 总监, 助理, 五, 险, 一, 金, 双休</t>
  </si>
  <si>
    <t>148040367</t>
  </si>
  <si>
    <t>经理助理</t>
  </si>
  <si>
    <t>146432963</t>
  </si>
  <si>
    <t>仓管员（包吃住）</t>
  </si>
  <si>
    <t>仓管员, 包吃, 住</t>
  </si>
  <si>
    <t>150224553</t>
  </si>
  <si>
    <t>152582061</t>
  </si>
  <si>
    <t>150248612</t>
  </si>
  <si>
    <t>运营支持专员</t>
  </si>
  <si>
    <t>运营, 支持, 专员</t>
  </si>
  <si>
    <t>152362434</t>
  </si>
  <si>
    <t>设计跟单文员</t>
  </si>
  <si>
    <t>设计, 跟单, 文员</t>
  </si>
  <si>
    <t>128745572</t>
  </si>
  <si>
    <t>档案管理主管（）</t>
  </si>
  <si>
    <t>档案管理, 主管</t>
  </si>
  <si>
    <t>149561250</t>
  </si>
  <si>
    <t>资料主管</t>
  </si>
  <si>
    <t>资料, 主管</t>
  </si>
  <si>
    <t>152959872</t>
  </si>
  <si>
    <t>业务助理 （国企招聘)</t>
  </si>
  <si>
    <t>业务, 助理, 国企, 招聘</t>
  </si>
  <si>
    <t>144904551</t>
  </si>
  <si>
    <t>高级广告运营经理</t>
  </si>
  <si>
    <t>高级, 广告, 运营, 经理</t>
  </si>
  <si>
    <t>152750388</t>
  </si>
  <si>
    <t>销售行政助理</t>
  </si>
  <si>
    <t>销售, 行政助理</t>
  </si>
  <si>
    <t>147873481</t>
  </si>
  <si>
    <t>急招美容前台5000底薪</t>
  </si>
  <si>
    <t>急招, 美容, 前台, 5000, 底薪</t>
  </si>
  <si>
    <t>149864154</t>
  </si>
  <si>
    <t>合同管理员</t>
  </si>
  <si>
    <t>合同, 管理员</t>
  </si>
  <si>
    <t>152943559</t>
  </si>
  <si>
    <t>动物试验专员</t>
  </si>
  <si>
    <t>动物, 试验, 专员</t>
  </si>
  <si>
    <t>152599183</t>
  </si>
  <si>
    <t>数据分析师（亚马逊服装）</t>
  </si>
  <si>
    <t>数据, 分析师, 亚马逊, 服装</t>
  </si>
  <si>
    <t>151612285</t>
  </si>
  <si>
    <t>京东运营</t>
  </si>
  <si>
    <t>京东, 运营</t>
  </si>
  <si>
    <t>152246473</t>
  </si>
  <si>
    <t>商品运营专员</t>
  </si>
  <si>
    <t>商品, 运营, 专员</t>
  </si>
  <si>
    <t>152992933</t>
  </si>
  <si>
    <t>152831182</t>
  </si>
  <si>
    <t>投标及商务专员</t>
  </si>
  <si>
    <t>投标, 及, 商务, 专员</t>
  </si>
  <si>
    <t>152928774</t>
  </si>
  <si>
    <t>采购管培生（片区管理）</t>
  </si>
  <si>
    <t>采购, 管培生, 片区, 管理</t>
  </si>
  <si>
    <t>152831981</t>
  </si>
  <si>
    <t>152120095</t>
  </si>
  <si>
    <t>媒介专员</t>
  </si>
  <si>
    <t>媒介, 专员</t>
  </si>
  <si>
    <t>152473998</t>
  </si>
  <si>
    <t>销售行政文员</t>
  </si>
  <si>
    <t>销售, 行政, 文员</t>
  </si>
  <si>
    <t>151890169</t>
  </si>
  <si>
    <t>141427270</t>
  </si>
  <si>
    <t>144728265</t>
  </si>
  <si>
    <t>交通运输管理员</t>
  </si>
  <si>
    <t>交通运输, 管理员</t>
  </si>
  <si>
    <t>149502218</t>
  </si>
  <si>
    <t>京东运营主管(J10484)</t>
  </si>
  <si>
    <t>京东, 运营, 主管, J10484</t>
  </si>
  <si>
    <t>152868557</t>
  </si>
  <si>
    <t>电商运营主管（猫超、京东自营）</t>
  </si>
  <si>
    <t>电商, 运营, 主管, 猫, 超, 京东, 自营</t>
  </si>
  <si>
    <t>152426270</t>
  </si>
  <si>
    <t>工程师助理（化妆品）</t>
  </si>
  <si>
    <t>工程师, 助理, 化妆品</t>
  </si>
  <si>
    <t>151416480</t>
  </si>
  <si>
    <t>采购文员</t>
  </si>
  <si>
    <t>采购, 文员</t>
  </si>
  <si>
    <t>152694385</t>
  </si>
  <si>
    <t>商品计调</t>
  </si>
  <si>
    <t>商品, 计调</t>
  </si>
  <si>
    <t>127996632</t>
  </si>
  <si>
    <t>芯片电路分析工程师</t>
  </si>
  <si>
    <t>芯片, 电路, 分析, 工程师</t>
  </si>
  <si>
    <t>148452678</t>
  </si>
  <si>
    <t>部门文员/商务专员</t>
  </si>
  <si>
    <t>部门, 文员, 商务, 专员</t>
  </si>
  <si>
    <t>145967493</t>
  </si>
  <si>
    <t>成控专员</t>
  </si>
  <si>
    <t>成控, 专员</t>
  </si>
  <si>
    <t>92448079</t>
  </si>
  <si>
    <t>英文数据录入文员</t>
  </si>
  <si>
    <t>英文, 数据录入, 文员</t>
  </si>
  <si>
    <t>152380080</t>
  </si>
  <si>
    <t>物流专员</t>
  </si>
  <si>
    <t>物流, 专员</t>
  </si>
  <si>
    <t>149105400</t>
  </si>
  <si>
    <t>151483597</t>
  </si>
  <si>
    <t>Library Assistant 图书馆助理</t>
  </si>
  <si>
    <t>Library, Assistant, 图书馆, 助理</t>
  </si>
  <si>
    <t>152756416</t>
  </si>
  <si>
    <t>研发助理（云舜广州+）</t>
  </si>
  <si>
    <t>研发, 助理, 云, 舜, 广州</t>
  </si>
  <si>
    <t>152980400</t>
  </si>
  <si>
    <t>145696994</t>
  </si>
  <si>
    <t>行政专员+五险一金+早九晚六+接受小白</t>
  </si>
  <si>
    <t>行政, 专员, 五险, 一金, 早九晚, 六, 接受, 小白</t>
  </si>
  <si>
    <t>148528616</t>
  </si>
  <si>
    <t>业务跟单（财务助理）</t>
  </si>
  <si>
    <t>业务, 跟单, 财务, 助理</t>
  </si>
  <si>
    <t>152464978</t>
  </si>
  <si>
    <t>145214615</t>
  </si>
  <si>
    <t>商品专员/主管</t>
  </si>
  <si>
    <t>商品, 专员, 主管</t>
  </si>
  <si>
    <t>152742419</t>
  </si>
  <si>
    <t>业务助理（双休+地铁）</t>
  </si>
  <si>
    <t>业务, 助理, 双休, 地铁</t>
  </si>
  <si>
    <t>149241682</t>
  </si>
  <si>
    <t>151148447</t>
  </si>
  <si>
    <t>来料检验兼仓库</t>
  </si>
  <si>
    <t>来料, 检验, 兼, 仓库</t>
  </si>
  <si>
    <t>147291709</t>
  </si>
  <si>
    <t>电商运营（包吃住）</t>
  </si>
  <si>
    <t>电商, 运营, 包吃, 住</t>
  </si>
  <si>
    <t>88054442</t>
  </si>
  <si>
    <t>146970555</t>
  </si>
  <si>
    <t>跨境电商单证主管</t>
  </si>
  <si>
    <t>跨境, 电商, 单证, 主管</t>
  </si>
  <si>
    <t>147298737</t>
  </si>
  <si>
    <t>可持续发展项目专员-碳盘查/碳核查</t>
  </si>
  <si>
    <t>可, 持续, 发展, 项目, 专员, 碳, 盘查, 碳, 核查</t>
  </si>
  <si>
    <t>147299403</t>
  </si>
  <si>
    <t>电商发货员</t>
  </si>
  <si>
    <t>电商, 发货, 员</t>
  </si>
  <si>
    <t>149518016</t>
  </si>
  <si>
    <t>商品主管</t>
  </si>
  <si>
    <t>商品, 主管</t>
  </si>
  <si>
    <t>152449881</t>
  </si>
  <si>
    <t>新媒体专员</t>
  </si>
  <si>
    <t>新, 媒体, 专员</t>
  </si>
  <si>
    <t>152175539</t>
  </si>
  <si>
    <t>绩效专员</t>
  </si>
  <si>
    <t>绩效, 专员</t>
  </si>
  <si>
    <t>152160786</t>
  </si>
  <si>
    <t>数据策略（业务/运营方向）</t>
  </si>
  <si>
    <t>数据, 策略, 业务, 运营, 方向</t>
  </si>
  <si>
    <t>152515919</t>
  </si>
  <si>
    <t>基坑监测员</t>
  </si>
  <si>
    <t>基坑, 监测员</t>
  </si>
  <si>
    <t>152754253</t>
  </si>
  <si>
    <t>销售数据统计员</t>
  </si>
  <si>
    <t>销售, 数据, 统计员</t>
  </si>
  <si>
    <t>152348798</t>
  </si>
  <si>
    <t>商务岗位</t>
  </si>
  <si>
    <t>商务, 岗位</t>
  </si>
  <si>
    <t>152145499</t>
  </si>
  <si>
    <t>电商商品运营专家</t>
  </si>
  <si>
    <t>电商, 商品, 运营, 专家</t>
  </si>
  <si>
    <t>135336047</t>
  </si>
  <si>
    <t>标案助理</t>
  </si>
  <si>
    <t>标案, 助理</t>
  </si>
  <si>
    <t>146607562</t>
  </si>
  <si>
    <t>主播助播（五险一金）</t>
  </si>
  <si>
    <t>主播, 助播, 五, 险, 一, 金</t>
  </si>
  <si>
    <t>151954093</t>
  </si>
  <si>
    <t>152610876</t>
  </si>
  <si>
    <t>办公室文员</t>
  </si>
  <si>
    <t>办公室, 文员</t>
  </si>
  <si>
    <t>152272729</t>
  </si>
  <si>
    <t>仓管员(双休五险一金十三薪)</t>
  </si>
  <si>
    <t>仓管员, 双休, 五险, 一金, 十三, 薪</t>
  </si>
  <si>
    <t>152729847</t>
  </si>
  <si>
    <t>办公文员</t>
  </si>
  <si>
    <t>办公, 文员</t>
  </si>
  <si>
    <t>151415170</t>
  </si>
  <si>
    <t>办公室采购助理（数据运营）包吃</t>
  </si>
  <si>
    <t>办公室, 采购, 助理, 数据, 运营, 包吃</t>
  </si>
  <si>
    <t>145635752</t>
  </si>
  <si>
    <t>145333205</t>
  </si>
  <si>
    <t>146676307</t>
  </si>
  <si>
    <t>150040595</t>
  </si>
  <si>
    <t>档案管理员+周末双休+五险一金</t>
  </si>
  <si>
    <t>档案, 管理员, 周末, 双休, 五险, 一金</t>
  </si>
  <si>
    <t>147502548</t>
  </si>
  <si>
    <t>HRBP</t>
  </si>
  <si>
    <t>152045053</t>
  </si>
  <si>
    <t>锂电池材料研发项目主管</t>
  </si>
  <si>
    <t>锂电池, 材料, 研发, 项目, 主管</t>
  </si>
  <si>
    <t>149368296</t>
  </si>
  <si>
    <t>淘宝、1688运营 （不接受线上、代运营的）</t>
  </si>
  <si>
    <t>淘宝, 1688, 运营, 不, 接受, 线上, 代, 运营, 的</t>
  </si>
  <si>
    <t>150984969</t>
  </si>
  <si>
    <t>原价企划系长</t>
  </si>
  <si>
    <t>原价, 企划, 系长</t>
  </si>
  <si>
    <t>151653897</t>
  </si>
  <si>
    <t>140427671</t>
  </si>
  <si>
    <t>销售助理（快消品）</t>
  </si>
  <si>
    <t>销售, 助理, 快, 消, 品</t>
  </si>
  <si>
    <t>146974591</t>
  </si>
  <si>
    <t>投诉专员</t>
  </si>
  <si>
    <t>投诉, 专员</t>
  </si>
  <si>
    <t>146933813</t>
  </si>
  <si>
    <t>档案管理员+双休+五险一金</t>
  </si>
  <si>
    <t>档案, 管理员, 双休, 五险, 一金</t>
  </si>
  <si>
    <t>151647967</t>
  </si>
  <si>
    <t>化妆品打板员</t>
  </si>
  <si>
    <t>化妆品, 打板, 员</t>
  </si>
  <si>
    <t>151921213</t>
  </si>
  <si>
    <t>151213827</t>
  </si>
  <si>
    <t>143770062</t>
  </si>
  <si>
    <t>文员/行政内勤/综合文员</t>
  </si>
  <si>
    <t>文员, 行政, 内勤, 综合, 文员</t>
  </si>
  <si>
    <t>149600587</t>
  </si>
  <si>
    <t>商品核算/商品专员</t>
  </si>
  <si>
    <t>商品, 核算, 商品, 专员</t>
  </si>
  <si>
    <t>151169612</t>
  </si>
  <si>
    <t>电商推广专员</t>
  </si>
  <si>
    <t>电商, 推广, 专员</t>
  </si>
  <si>
    <t>151439524</t>
  </si>
  <si>
    <t>152810995</t>
  </si>
  <si>
    <t>研发测试实习岗(J11141)</t>
  </si>
  <si>
    <t>研发, 测试, 实习, 岗, J11141</t>
  </si>
  <si>
    <t>148790383</t>
  </si>
  <si>
    <t>材料研发工程师（锂电池）</t>
  </si>
  <si>
    <t>材料, 研发, 工程师, 锂电池</t>
  </si>
  <si>
    <t>151280275</t>
  </si>
  <si>
    <t>152584195</t>
  </si>
  <si>
    <t>151606413</t>
  </si>
  <si>
    <t>客服专员</t>
  </si>
  <si>
    <t>客服, 专员</t>
  </si>
  <si>
    <t>121850752</t>
  </si>
  <si>
    <t>信息员（异地招聘）</t>
  </si>
  <si>
    <t>信息员, 异地, 招聘</t>
  </si>
  <si>
    <t>152392235</t>
  </si>
  <si>
    <t>运营助理</t>
  </si>
  <si>
    <t>运营, 助理</t>
  </si>
  <si>
    <t>151433173</t>
  </si>
  <si>
    <t>140059899</t>
  </si>
  <si>
    <t>150232989</t>
  </si>
  <si>
    <t>市场策划运营</t>
  </si>
  <si>
    <t>市场策划, 运营</t>
  </si>
  <si>
    <t>152687947</t>
  </si>
  <si>
    <t>150975700</t>
  </si>
  <si>
    <t>企划系长/担当 补贴多(155194)</t>
  </si>
  <si>
    <t>企划, 系长, 担当, 补贴, 多, 155194</t>
  </si>
  <si>
    <t>148401921</t>
  </si>
  <si>
    <t>零售助理</t>
  </si>
  <si>
    <t>零售, 助理</t>
  </si>
  <si>
    <t>152299552</t>
  </si>
  <si>
    <t>高级天猫运营</t>
  </si>
  <si>
    <t>高级, 天猫, 运营</t>
  </si>
  <si>
    <t>151930811</t>
  </si>
  <si>
    <t>跨境电商产品开发（箱包）</t>
  </si>
  <si>
    <t>跨境, 电商, 产品开发, 箱包</t>
  </si>
  <si>
    <t>140179085</t>
  </si>
  <si>
    <t>150166372</t>
  </si>
  <si>
    <t>Oracle财务模块高级项目经理</t>
  </si>
  <si>
    <t>Oracle, 财务, 模块, 高级, 项目经理</t>
  </si>
  <si>
    <t>146147210</t>
  </si>
  <si>
    <t>152939526</t>
  </si>
  <si>
    <t>技术开发高级工程师(XQ240117003)</t>
  </si>
  <si>
    <t>技术开发, 高级, 工程师, XQ240117003</t>
  </si>
  <si>
    <t>152369895</t>
  </si>
  <si>
    <t>PMO主管</t>
  </si>
  <si>
    <t>PMO, 主管</t>
  </si>
  <si>
    <t>140123155</t>
  </si>
  <si>
    <t>商品营运专员/助理</t>
  </si>
  <si>
    <t>商品, 营运, 专员, 助理</t>
  </si>
  <si>
    <t>152675511</t>
  </si>
  <si>
    <t>市场推广主管</t>
  </si>
  <si>
    <t>市场推广, 主管</t>
  </si>
  <si>
    <t>148228565</t>
  </si>
  <si>
    <t>149464187</t>
  </si>
  <si>
    <t>法语客服</t>
  </si>
  <si>
    <t>法语, 客服</t>
  </si>
  <si>
    <t>151792615</t>
  </si>
  <si>
    <t>SAP账务员</t>
  </si>
  <si>
    <t>SAP, 账务, 员</t>
  </si>
  <si>
    <t>151759209</t>
  </si>
  <si>
    <t>管线探测工程师</t>
  </si>
  <si>
    <t>管线, 探测, 工程师</t>
  </si>
  <si>
    <t>151141423</t>
  </si>
  <si>
    <t>中台运营代表</t>
  </si>
  <si>
    <t>中台, 运营, 代表</t>
  </si>
  <si>
    <t>135690600</t>
  </si>
  <si>
    <t>服装商品助理</t>
  </si>
  <si>
    <t>服装, 商品, 助理</t>
  </si>
  <si>
    <t>151538415</t>
  </si>
  <si>
    <t>游戏数据分析师</t>
  </si>
  <si>
    <t>游戏, 数据, 分析师</t>
  </si>
  <si>
    <t>151108917</t>
  </si>
  <si>
    <t>销售总监助理</t>
  </si>
  <si>
    <t>销售, 总监, 助理</t>
  </si>
  <si>
    <t>152315495</t>
  </si>
  <si>
    <t>辅料助理（文员）</t>
  </si>
  <si>
    <t>辅料, 助理, 文员</t>
  </si>
  <si>
    <t>138806594</t>
  </si>
  <si>
    <t>企划经理（经营分析方向）</t>
  </si>
  <si>
    <t>企划, 经理, 经营, 分析, 方向</t>
  </si>
  <si>
    <t>152437114</t>
  </si>
  <si>
    <t>电商实习生(J12118)</t>
  </si>
  <si>
    <t>电商, 实习生, J12118</t>
  </si>
  <si>
    <t>150371277</t>
  </si>
  <si>
    <t>供应链专员/助理</t>
  </si>
  <si>
    <t>供应链, 专员, 助理</t>
  </si>
  <si>
    <t>145816761</t>
  </si>
  <si>
    <t>能源经济数据工程师</t>
  </si>
  <si>
    <t>能源经济, 数据, 工程师</t>
  </si>
  <si>
    <t>149061050</t>
  </si>
  <si>
    <t>市场营销助理/销售助理</t>
  </si>
  <si>
    <t>市场营销, 助理, 销售, 助理</t>
  </si>
  <si>
    <t>147957280</t>
  </si>
  <si>
    <t>补单专员</t>
  </si>
  <si>
    <t>补单, 专员</t>
  </si>
  <si>
    <t>145283729</t>
  </si>
  <si>
    <t>财务专员</t>
  </si>
  <si>
    <t>财务, 专员</t>
  </si>
  <si>
    <t>145652513</t>
  </si>
  <si>
    <t>营销助理</t>
  </si>
  <si>
    <t>营销, 助理</t>
  </si>
  <si>
    <t>152160504</t>
  </si>
  <si>
    <t>电商商品文员</t>
  </si>
  <si>
    <t>电商, 商品, 文员</t>
  </si>
  <si>
    <t>151917883</t>
  </si>
  <si>
    <t>客户专员</t>
  </si>
  <si>
    <t>客户, 专员</t>
  </si>
  <si>
    <t>146251164</t>
  </si>
  <si>
    <t>人事专员</t>
  </si>
  <si>
    <t>人事, 专员</t>
  </si>
  <si>
    <t>147342363</t>
  </si>
  <si>
    <t>企划助理</t>
  </si>
  <si>
    <t>企划, 助理</t>
  </si>
  <si>
    <t>143904607</t>
  </si>
  <si>
    <t>关爱大使</t>
  </si>
  <si>
    <t>关爱, 大使</t>
  </si>
  <si>
    <t>145482197</t>
  </si>
  <si>
    <t>客户资源管理专员</t>
  </si>
  <si>
    <t>客户, 资源管理, 专员</t>
  </si>
  <si>
    <t>144841656</t>
  </si>
  <si>
    <t>行政助理兼任营销管理</t>
  </si>
  <si>
    <t>行政助理, 兼任, 营销, 管理</t>
  </si>
  <si>
    <t>149478586</t>
  </si>
  <si>
    <t>139231494</t>
  </si>
  <si>
    <t>151380926</t>
  </si>
  <si>
    <t>项目楼盘文员（地铁附近）</t>
  </si>
  <si>
    <t>项目, 楼盘, 文员, 地铁, 附近</t>
  </si>
  <si>
    <t>142738283</t>
  </si>
  <si>
    <t>148765075</t>
  </si>
  <si>
    <t>量化/策略研究员（cta方向）</t>
  </si>
  <si>
    <t>量化, 策略, 研究员, cta, 方向</t>
  </si>
  <si>
    <t>151068825</t>
  </si>
  <si>
    <t>实验助理</t>
  </si>
  <si>
    <t>实验, 助理</t>
  </si>
  <si>
    <t>146042992</t>
  </si>
  <si>
    <t>职称教务主管</t>
  </si>
  <si>
    <t>职称, 教务, 主管</t>
  </si>
  <si>
    <t>139119724</t>
  </si>
  <si>
    <t>150660816</t>
  </si>
  <si>
    <t>资深售后客服</t>
  </si>
  <si>
    <t>资深, 售后, 客服</t>
  </si>
  <si>
    <t>152690428</t>
  </si>
  <si>
    <t>小红书媒介</t>
  </si>
  <si>
    <t>小红书, 媒介</t>
  </si>
  <si>
    <t>152261042</t>
  </si>
  <si>
    <t>研发项目工程师 （锂电池材料）</t>
  </si>
  <si>
    <t>研发, 项目, 工程师, 锂电池, 材料</t>
  </si>
  <si>
    <t>151162599</t>
  </si>
  <si>
    <t>新媒体销售专员</t>
  </si>
  <si>
    <t>新, 媒体, 销售, 专员</t>
  </si>
  <si>
    <t>147512169</t>
  </si>
  <si>
    <t>152522097</t>
  </si>
  <si>
    <t>152215614</t>
  </si>
  <si>
    <t>资产评估高级经理</t>
  </si>
  <si>
    <t>资产, 评估, 高级, 经理</t>
  </si>
  <si>
    <t>151937754</t>
  </si>
  <si>
    <t>Data Business Analyst - FIN&amp;HR</t>
  </si>
  <si>
    <t>Data, Business, Analyst, FIN, HR</t>
  </si>
  <si>
    <t>150945104</t>
  </si>
  <si>
    <t>商品运营专员/高级商品运营专员(J11371)</t>
  </si>
  <si>
    <t>商品, 运营, 专员, 高级, 商品, 运营, 专员, J11371</t>
  </si>
  <si>
    <t>151411478</t>
  </si>
  <si>
    <t>电力交易员</t>
  </si>
  <si>
    <t>电力, 交易员</t>
  </si>
  <si>
    <t>150822893</t>
  </si>
  <si>
    <t>销售支持专员（供应链）</t>
  </si>
  <si>
    <t>销售, 支持, 专员, 供应链</t>
  </si>
  <si>
    <t>152700435</t>
  </si>
  <si>
    <t>前台行政文员</t>
  </si>
  <si>
    <t>前台, 行政, 文员</t>
  </si>
  <si>
    <t>145583982</t>
  </si>
  <si>
    <t>146058569</t>
  </si>
  <si>
    <t>商品管理专员</t>
  </si>
  <si>
    <t>商品, 管理, 专员</t>
  </si>
  <si>
    <t>152821680</t>
  </si>
  <si>
    <t>商品实习生</t>
  </si>
  <si>
    <t>商品, 实习生</t>
  </si>
  <si>
    <t>152454505</t>
  </si>
  <si>
    <t>品类运营</t>
  </si>
  <si>
    <t>品类, 运营</t>
  </si>
  <si>
    <t>152852405</t>
  </si>
  <si>
    <t>创新合作专员（科研助理）</t>
  </si>
  <si>
    <t>创新, 合作, 专员, 科研, 助理</t>
  </si>
  <si>
    <t>153062929</t>
  </si>
  <si>
    <t>采购主管</t>
  </si>
  <si>
    <t>采购, 主管</t>
  </si>
  <si>
    <t>151717766</t>
  </si>
  <si>
    <t>153064743</t>
  </si>
  <si>
    <t>新媒体主管</t>
  </si>
  <si>
    <t>新, 媒体, 主管</t>
  </si>
  <si>
    <t>137009307</t>
  </si>
  <si>
    <t>商品专员(周末双休)</t>
  </si>
  <si>
    <t>商品, 专员, 周末, 双休</t>
  </si>
  <si>
    <t>148624653</t>
  </si>
  <si>
    <t>报告专员</t>
  </si>
  <si>
    <t>报告, 专员</t>
  </si>
  <si>
    <t>150779610</t>
  </si>
  <si>
    <t>品牌文案</t>
  </si>
  <si>
    <t>品牌, 文案</t>
  </si>
  <si>
    <t>137007596</t>
  </si>
  <si>
    <t>医药电商商品管理</t>
  </si>
  <si>
    <t>医药, 电商, 商品, 管理</t>
  </si>
  <si>
    <t>153063719</t>
  </si>
  <si>
    <t>外贸助理</t>
  </si>
  <si>
    <t>外贸, 助理</t>
  </si>
  <si>
    <t>151490592</t>
  </si>
  <si>
    <t>技术经理</t>
  </si>
  <si>
    <t>技术, 经理</t>
  </si>
  <si>
    <t>140275238</t>
  </si>
  <si>
    <t>大数据讲师（高级）</t>
  </si>
  <si>
    <t>大, 数据, 讲师, 高级</t>
  </si>
  <si>
    <t>152741158</t>
  </si>
  <si>
    <t>唯品会运营专员/主管</t>
  </si>
  <si>
    <t>唯品, 会, 运营, 专员, 主管</t>
  </si>
  <si>
    <t>153066660</t>
  </si>
  <si>
    <t>电器电路工程师助理</t>
  </si>
  <si>
    <t>电器, 电路, 工程师, 助理</t>
  </si>
  <si>
    <t>143569372</t>
  </si>
  <si>
    <t>145218593</t>
  </si>
  <si>
    <t>电商运营助理</t>
  </si>
  <si>
    <t>电商, 运营, 助理</t>
  </si>
  <si>
    <t>153067237</t>
  </si>
  <si>
    <t>149430493</t>
  </si>
  <si>
    <t>152306235</t>
  </si>
  <si>
    <t>董事长秘书</t>
  </si>
  <si>
    <t>董事长, 秘书</t>
  </si>
  <si>
    <t>152774734</t>
  </si>
  <si>
    <t>销售经理</t>
  </si>
  <si>
    <t>销售, 经理</t>
  </si>
  <si>
    <t>151920374</t>
  </si>
  <si>
    <t>综合部文员</t>
  </si>
  <si>
    <t>综合部, 文员</t>
  </si>
  <si>
    <t>151627705</t>
  </si>
  <si>
    <t>资深天猫运营/见习运营主管</t>
  </si>
  <si>
    <t>资深, 天猫, 运营, 见习, 运营, 主管</t>
  </si>
  <si>
    <t>152636762</t>
  </si>
  <si>
    <t>会计主管</t>
  </si>
  <si>
    <t>会计, 主管</t>
  </si>
  <si>
    <t>152291988</t>
  </si>
  <si>
    <t>SEM投放推广</t>
  </si>
  <si>
    <t>SEM, 投放, 推广</t>
  </si>
  <si>
    <t>152331925</t>
  </si>
  <si>
    <t>亚马逊广告专员(J10096)</t>
  </si>
  <si>
    <t>亚马逊, 广告, 专员, J10096</t>
  </si>
  <si>
    <t>126343269</t>
  </si>
  <si>
    <t>电商部文员</t>
  </si>
  <si>
    <t>电商, 部, 文员</t>
  </si>
  <si>
    <t>152063454</t>
  </si>
  <si>
    <t>库存管理与优化经理</t>
  </si>
  <si>
    <t>库存, 管理, 与, 优化, 经理</t>
  </si>
  <si>
    <t>152949140</t>
  </si>
  <si>
    <t>运营管控主管/经理 (MJ006972)</t>
  </si>
  <si>
    <t>运营, 管控, 主管, 经理, MJ006972</t>
  </si>
  <si>
    <t>143307112</t>
  </si>
  <si>
    <t>返修文员</t>
  </si>
  <si>
    <t>返修, 文员</t>
  </si>
  <si>
    <t>工程师</t>
    <phoneticPr fontId="1" type="noConversion"/>
  </si>
  <si>
    <t>助理,经理</t>
    <phoneticPr fontId="1" type="noConversion"/>
  </si>
  <si>
    <t>运营</t>
    <phoneticPr fontId="1" type="noConversion"/>
  </si>
  <si>
    <t>专员</t>
    <phoneticPr fontId="1" type="noConversion"/>
  </si>
  <si>
    <t>助理,主任</t>
    <phoneticPr fontId="1" type="noConversion"/>
  </si>
  <si>
    <t>专员,分析师</t>
    <phoneticPr fontId="1" type="noConversion"/>
  </si>
  <si>
    <t>经理</t>
    <phoneticPr fontId="1" type="noConversion"/>
  </si>
  <si>
    <t>助理</t>
    <phoneticPr fontId="1" type="noConversion"/>
  </si>
  <si>
    <t>分析师</t>
    <phoneticPr fontId="1" type="noConversion"/>
  </si>
  <si>
    <t>文员</t>
    <phoneticPr fontId="1" type="noConversion"/>
  </si>
  <si>
    <t>采购</t>
    <phoneticPr fontId="1" type="noConversion"/>
  </si>
  <si>
    <t>程序员</t>
    <phoneticPr fontId="1" type="noConversion"/>
  </si>
  <si>
    <t>管理员</t>
    <phoneticPr fontId="1" type="noConversion"/>
  </si>
  <si>
    <t>技术员</t>
    <phoneticPr fontId="1" type="noConversion"/>
  </si>
  <si>
    <t>会计</t>
    <phoneticPr fontId="1" type="noConversion"/>
  </si>
  <si>
    <t>实习生</t>
    <phoneticPr fontId="1" type="noConversion"/>
  </si>
  <si>
    <t>助理,专员</t>
    <phoneticPr fontId="1" type="noConversion"/>
  </si>
  <si>
    <t>人事</t>
    <phoneticPr fontId="1" type="noConversion"/>
  </si>
  <si>
    <t>业务员</t>
    <phoneticPr fontId="1" type="noConversion"/>
  </si>
  <si>
    <t>销售员</t>
    <phoneticPr fontId="1" type="noConversion"/>
  </si>
  <si>
    <t>教师</t>
    <phoneticPr fontId="1" type="noConversion"/>
  </si>
  <si>
    <t>研究员</t>
    <phoneticPr fontId="1" type="noConversion"/>
  </si>
  <si>
    <t>助理,专员,实习生</t>
    <phoneticPr fontId="1" type="noConversion"/>
  </si>
  <si>
    <t>其他</t>
    <phoneticPr fontId="1" type="noConversion"/>
  </si>
  <si>
    <t>专员,助理</t>
    <phoneticPr fontId="1" type="noConversion"/>
  </si>
  <si>
    <t>助理,运营</t>
    <phoneticPr fontId="1" type="noConversion"/>
  </si>
  <si>
    <t>jobLevel</t>
    <phoneticPr fontId="1" type="noConversion"/>
  </si>
  <si>
    <t>Senior</t>
  </si>
  <si>
    <t>Senior</t>
    <phoneticPr fontId="1" type="noConversion"/>
  </si>
  <si>
    <t>Junior</t>
  </si>
  <si>
    <t>Junior</t>
    <phoneticPr fontId="1" type="noConversion"/>
  </si>
  <si>
    <t>营销员</t>
    <phoneticPr fontId="1" type="noConversion"/>
  </si>
  <si>
    <t>Multiple</t>
  </si>
  <si>
    <t>Multiple</t>
    <phoneticPr fontId="1" type="noConversion"/>
  </si>
  <si>
    <t>General</t>
  </si>
  <si>
    <t>Internship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</si>
</sst>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4"/>
  <sheetViews>
    <sheetView tabSelected="1" topLeftCell="A163" workbookViewId="0">
      <selection activeCell="D143" sqref="D143:D144"/>
    </sheetView>
  </sheetViews>
  <sheetFormatPr defaultColWidth="11.42578125" defaultRowHeight="15" x14ac:dyDescent="0.25"/>
  <cols>
    <col min="2" max="2" width="54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2364</v>
      </c>
    </row>
    <row r="2" spans="1:5" x14ac:dyDescent="0.25">
      <c r="A2" t="s">
        <v>1755</v>
      </c>
      <c r="B2" t="s">
        <v>1756</v>
      </c>
      <c r="C2" t="s">
        <v>1757</v>
      </c>
      <c r="D2" s="1"/>
    </row>
    <row r="3" spans="1:5" x14ac:dyDescent="0.25">
      <c r="A3" t="s">
        <v>116</v>
      </c>
      <c r="B3" t="s">
        <v>117</v>
      </c>
      <c r="C3" t="s">
        <v>118</v>
      </c>
      <c r="D3" s="1" t="s">
        <v>2341</v>
      </c>
      <c r="E3" t="s">
        <v>2366</v>
      </c>
    </row>
    <row r="4" spans="1:5" x14ac:dyDescent="0.25">
      <c r="A4" t="s">
        <v>1858</v>
      </c>
      <c r="B4" t="s">
        <v>1859</v>
      </c>
      <c r="C4" t="s">
        <v>1860</v>
      </c>
      <c r="D4" s="1" t="s">
        <v>2341</v>
      </c>
      <c r="E4" t="s">
        <v>2365</v>
      </c>
    </row>
    <row r="5" spans="1:5" x14ac:dyDescent="0.25">
      <c r="A5" t="s">
        <v>266</v>
      </c>
      <c r="B5" t="s">
        <v>267</v>
      </c>
      <c r="C5" t="s">
        <v>268</v>
      </c>
      <c r="D5" t="s">
        <v>17</v>
      </c>
      <c r="E5" t="s">
        <v>2366</v>
      </c>
    </row>
    <row r="6" spans="1:5" x14ac:dyDescent="0.25">
      <c r="A6" t="s">
        <v>523</v>
      </c>
      <c r="B6" t="s">
        <v>181</v>
      </c>
      <c r="C6" t="s">
        <v>182</v>
      </c>
      <c r="E6" t="s">
        <v>2368</v>
      </c>
    </row>
    <row r="7" spans="1:5" x14ac:dyDescent="0.25">
      <c r="A7" t="s">
        <v>645</v>
      </c>
      <c r="B7" t="s">
        <v>646</v>
      </c>
      <c r="C7" t="s">
        <v>647</v>
      </c>
      <c r="D7" s="1" t="s">
        <v>2349</v>
      </c>
      <c r="E7" t="s">
        <v>2365</v>
      </c>
    </row>
    <row r="8" spans="1:5" x14ac:dyDescent="0.25">
      <c r="A8" t="s">
        <v>589</v>
      </c>
      <c r="B8" t="s">
        <v>69</v>
      </c>
      <c r="C8" t="s">
        <v>70</v>
      </c>
      <c r="D8" t="s">
        <v>71</v>
      </c>
      <c r="E8" t="s">
        <v>2372</v>
      </c>
    </row>
    <row r="9" spans="1:5" x14ac:dyDescent="0.25">
      <c r="A9" t="s">
        <v>353</v>
      </c>
      <c r="B9" t="s">
        <v>354</v>
      </c>
      <c r="C9" t="s">
        <v>355</v>
      </c>
      <c r="D9" s="1" t="s">
        <v>2341</v>
      </c>
      <c r="E9" t="s">
        <v>2366</v>
      </c>
    </row>
    <row r="10" spans="1:5" x14ac:dyDescent="0.25">
      <c r="A10" t="s">
        <v>1345</v>
      </c>
      <c r="B10" t="s">
        <v>1346</v>
      </c>
      <c r="C10" t="s">
        <v>1347</v>
      </c>
      <c r="D10" s="1" t="s">
        <v>2355</v>
      </c>
      <c r="E10" t="s">
        <v>2365</v>
      </c>
    </row>
    <row r="11" spans="1:5" x14ac:dyDescent="0.25">
      <c r="A11" t="s">
        <v>975</v>
      </c>
      <c r="B11" t="s">
        <v>976</v>
      </c>
      <c r="C11" t="s">
        <v>977</v>
      </c>
      <c r="D11" t="s">
        <v>287</v>
      </c>
      <c r="E11" t="s">
        <v>2365</v>
      </c>
    </row>
    <row r="12" spans="1:5" x14ac:dyDescent="0.25">
      <c r="A12" t="s">
        <v>486</v>
      </c>
      <c r="B12" t="s">
        <v>69</v>
      </c>
      <c r="C12" t="s">
        <v>70</v>
      </c>
      <c r="D12" t="s">
        <v>71</v>
      </c>
      <c r="E12" t="s">
        <v>2372</v>
      </c>
    </row>
    <row r="13" spans="1:5" x14ac:dyDescent="0.25">
      <c r="A13" t="s">
        <v>689</v>
      </c>
      <c r="B13" t="s">
        <v>330</v>
      </c>
      <c r="C13" t="s">
        <v>331</v>
      </c>
      <c r="D13" s="1" t="s">
        <v>2341</v>
      </c>
      <c r="E13" t="s">
        <v>2366</v>
      </c>
    </row>
    <row r="14" spans="1:5" x14ac:dyDescent="0.25">
      <c r="A14" t="s">
        <v>393</v>
      </c>
      <c r="B14" t="s">
        <v>394</v>
      </c>
      <c r="C14" t="s">
        <v>395</v>
      </c>
      <c r="D14" s="1" t="s">
        <v>2346</v>
      </c>
      <c r="E14" t="s">
        <v>2365</v>
      </c>
    </row>
    <row r="15" spans="1:5" x14ac:dyDescent="0.25">
      <c r="A15" t="s">
        <v>499</v>
      </c>
      <c r="B15" t="s">
        <v>500</v>
      </c>
      <c r="C15" t="s">
        <v>501</v>
      </c>
      <c r="D15" s="1" t="s">
        <v>2340</v>
      </c>
      <c r="E15" t="s">
        <v>2366</v>
      </c>
    </row>
    <row r="16" spans="1:5" x14ac:dyDescent="0.25">
      <c r="A16" t="s">
        <v>1109</v>
      </c>
      <c r="B16" t="s">
        <v>267</v>
      </c>
      <c r="C16" t="s">
        <v>268</v>
      </c>
      <c r="D16" t="s">
        <v>17</v>
      </c>
      <c r="E16" t="s">
        <v>2366</v>
      </c>
    </row>
    <row r="17" spans="1:5" x14ac:dyDescent="0.25">
      <c r="A17" t="s">
        <v>2093</v>
      </c>
      <c r="B17" t="s">
        <v>2094</v>
      </c>
      <c r="C17" t="s">
        <v>2095</v>
      </c>
    </row>
    <row r="18" spans="1:5" x14ac:dyDescent="0.25">
      <c r="A18" t="s">
        <v>139</v>
      </c>
      <c r="B18" t="s">
        <v>140</v>
      </c>
      <c r="C18" t="s">
        <v>141</v>
      </c>
      <c r="D18" t="s">
        <v>17</v>
      </c>
      <c r="E18" t="s">
        <v>2366</v>
      </c>
    </row>
    <row r="19" spans="1:5" x14ac:dyDescent="0.25">
      <c r="A19" t="s">
        <v>1421</v>
      </c>
      <c r="B19" t="s">
        <v>1422</v>
      </c>
      <c r="C19" t="s">
        <v>1423</v>
      </c>
      <c r="D19" s="1" t="s">
        <v>2359</v>
      </c>
    </row>
    <row r="20" spans="1:5" x14ac:dyDescent="0.25">
      <c r="A20" t="s">
        <v>95</v>
      </c>
      <c r="B20" t="s">
        <v>96</v>
      </c>
      <c r="C20" t="s">
        <v>97</v>
      </c>
      <c r="D20" s="1"/>
      <c r="E20" t="s">
        <v>2368</v>
      </c>
    </row>
    <row r="21" spans="1:5" x14ac:dyDescent="0.25">
      <c r="A21" t="s">
        <v>693</v>
      </c>
      <c r="B21" t="s">
        <v>694</v>
      </c>
      <c r="C21" t="s">
        <v>695</v>
      </c>
      <c r="D21" s="1"/>
      <c r="E21" t="s">
        <v>2366</v>
      </c>
    </row>
    <row r="22" spans="1:5" x14ac:dyDescent="0.25">
      <c r="A22" t="s">
        <v>342</v>
      </c>
      <c r="B22" t="s">
        <v>343</v>
      </c>
      <c r="C22" t="s">
        <v>344</v>
      </c>
      <c r="D22" s="1" t="s">
        <v>2340</v>
      </c>
      <c r="E22" t="s">
        <v>2366</v>
      </c>
    </row>
    <row r="23" spans="1:5" x14ac:dyDescent="0.25">
      <c r="A23" t="s">
        <v>92</v>
      </c>
      <c r="B23" t="s">
        <v>93</v>
      </c>
      <c r="C23" t="s">
        <v>94</v>
      </c>
      <c r="D23" s="1" t="s">
        <v>2341</v>
      </c>
      <c r="E23" t="s">
        <v>2366</v>
      </c>
    </row>
    <row r="24" spans="1:5" x14ac:dyDescent="0.25">
      <c r="A24" t="s">
        <v>605</v>
      </c>
      <c r="B24" t="s">
        <v>606</v>
      </c>
      <c r="C24" t="s">
        <v>607</v>
      </c>
      <c r="D24" s="1" t="s">
        <v>2347</v>
      </c>
      <c r="E24" t="s">
        <v>2372</v>
      </c>
    </row>
    <row r="25" spans="1:5" x14ac:dyDescent="0.25">
      <c r="A25" t="s">
        <v>528</v>
      </c>
      <c r="B25" t="s">
        <v>30</v>
      </c>
      <c r="C25" t="s">
        <v>30</v>
      </c>
      <c r="D25" s="1" t="s">
        <v>2341</v>
      </c>
      <c r="E25" t="s">
        <v>2366</v>
      </c>
    </row>
    <row r="26" spans="1:5" x14ac:dyDescent="0.25">
      <c r="A26" t="s">
        <v>2326</v>
      </c>
      <c r="B26" t="s">
        <v>2327</v>
      </c>
      <c r="C26" t="s">
        <v>2328</v>
      </c>
      <c r="D26" s="1" t="s">
        <v>2347</v>
      </c>
      <c r="E26" t="s">
        <v>2372</v>
      </c>
    </row>
    <row r="27" spans="1:5" x14ac:dyDescent="0.25">
      <c r="A27" t="s">
        <v>1944</v>
      </c>
      <c r="B27" t="s">
        <v>1945</v>
      </c>
      <c r="C27" t="s">
        <v>1946</v>
      </c>
      <c r="D27" s="1" t="s">
        <v>2338</v>
      </c>
      <c r="E27" t="s">
        <v>2365</v>
      </c>
    </row>
    <row r="28" spans="1:5" x14ac:dyDescent="0.25">
      <c r="A28" t="s">
        <v>444</v>
      </c>
      <c r="B28" t="s">
        <v>445</v>
      </c>
      <c r="C28" t="s">
        <v>446</v>
      </c>
      <c r="D28" s="1" t="s">
        <v>2347</v>
      </c>
      <c r="E28" t="s">
        <v>2372</v>
      </c>
    </row>
    <row r="29" spans="1:5" x14ac:dyDescent="0.25">
      <c r="A29" t="s">
        <v>790</v>
      </c>
      <c r="B29" t="s">
        <v>267</v>
      </c>
      <c r="C29" t="s">
        <v>268</v>
      </c>
      <c r="D29" t="s">
        <v>17</v>
      </c>
      <c r="E29" t="s">
        <v>2366</v>
      </c>
    </row>
    <row r="30" spans="1:5" x14ac:dyDescent="0.25">
      <c r="A30" t="s">
        <v>1877</v>
      </c>
      <c r="B30" t="s">
        <v>1878</v>
      </c>
      <c r="C30" t="s">
        <v>1879</v>
      </c>
      <c r="D30" s="1"/>
      <c r="E30" t="s">
        <v>2366</v>
      </c>
    </row>
    <row r="31" spans="1:5" x14ac:dyDescent="0.25">
      <c r="A31" t="s">
        <v>569</v>
      </c>
      <c r="B31" t="s">
        <v>570</v>
      </c>
      <c r="C31" t="s">
        <v>571</v>
      </c>
      <c r="D31" s="1" t="s">
        <v>2347</v>
      </c>
      <c r="E31" t="s">
        <v>2372</v>
      </c>
    </row>
    <row r="32" spans="1:5" x14ac:dyDescent="0.25">
      <c r="A32" t="s">
        <v>1280</v>
      </c>
      <c r="B32" t="s">
        <v>1281</v>
      </c>
      <c r="C32" t="s">
        <v>1282</v>
      </c>
      <c r="D32" s="1"/>
      <c r="E32" t="s">
        <v>2368</v>
      </c>
    </row>
    <row r="33" spans="1:5" x14ac:dyDescent="0.25">
      <c r="A33" t="s">
        <v>322</v>
      </c>
      <c r="B33" t="s">
        <v>69</v>
      </c>
      <c r="C33" t="s">
        <v>70</v>
      </c>
      <c r="D33" t="s">
        <v>71</v>
      </c>
      <c r="E33" t="s">
        <v>2372</v>
      </c>
    </row>
    <row r="34" spans="1:5" x14ac:dyDescent="0.25">
      <c r="A34" t="s">
        <v>1563</v>
      </c>
      <c r="B34" t="s">
        <v>1564</v>
      </c>
      <c r="C34" t="s">
        <v>1565</v>
      </c>
      <c r="D34" t="s">
        <v>287</v>
      </c>
      <c r="E34" t="s">
        <v>2365</v>
      </c>
    </row>
    <row r="35" spans="1:5" x14ac:dyDescent="0.25">
      <c r="A35" t="s">
        <v>632</v>
      </c>
      <c r="B35" t="s">
        <v>633</v>
      </c>
      <c r="C35" t="s">
        <v>634</v>
      </c>
      <c r="D35" s="1"/>
      <c r="E35" t="s">
        <v>2366</v>
      </c>
    </row>
    <row r="36" spans="1:5" x14ac:dyDescent="0.25">
      <c r="A36" t="s">
        <v>352</v>
      </c>
      <c r="B36" t="s">
        <v>179</v>
      </c>
      <c r="C36" t="s">
        <v>179</v>
      </c>
      <c r="D36" s="1" t="s">
        <v>2347</v>
      </c>
      <c r="E36" t="s">
        <v>2372</v>
      </c>
    </row>
    <row r="37" spans="1:5" x14ac:dyDescent="0.25">
      <c r="A37" t="s">
        <v>948</v>
      </c>
      <c r="B37" t="s">
        <v>949</v>
      </c>
      <c r="C37" t="s">
        <v>950</v>
      </c>
      <c r="D37" s="1" t="s">
        <v>2340</v>
      </c>
      <c r="E37" t="s">
        <v>2365</v>
      </c>
    </row>
    <row r="38" spans="1:5" x14ac:dyDescent="0.25">
      <c r="A38" t="s">
        <v>4</v>
      </c>
      <c r="B38" t="s">
        <v>5</v>
      </c>
      <c r="C38" t="s">
        <v>6</v>
      </c>
      <c r="D38" t="s">
        <v>7</v>
      </c>
      <c r="E38" t="s">
        <v>2365</v>
      </c>
    </row>
    <row r="39" spans="1:5" x14ac:dyDescent="0.25">
      <c r="A39" t="s">
        <v>753</v>
      </c>
      <c r="B39" t="s">
        <v>754</v>
      </c>
      <c r="C39" t="s">
        <v>755</v>
      </c>
      <c r="D39" s="1" t="s">
        <v>2346</v>
      </c>
      <c r="E39" t="s">
        <v>2365</v>
      </c>
    </row>
    <row r="40" spans="1:5" x14ac:dyDescent="0.25">
      <c r="A40" t="s">
        <v>946</v>
      </c>
      <c r="B40" t="s">
        <v>267</v>
      </c>
      <c r="C40" t="s">
        <v>268</v>
      </c>
      <c r="D40" t="s">
        <v>17</v>
      </c>
      <c r="E40" t="s">
        <v>2366</v>
      </c>
    </row>
    <row r="41" spans="1:5" x14ac:dyDescent="0.25">
      <c r="A41" t="s">
        <v>873</v>
      </c>
      <c r="B41" t="s">
        <v>874</v>
      </c>
      <c r="C41" t="s">
        <v>875</v>
      </c>
      <c r="D41" t="s">
        <v>71</v>
      </c>
      <c r="E41" t="s">
        <v>2372</v>
      </c>
    </row>
    <row r="42" spans="1:5" x14ac:dyDescent="0.25">
      <c r="A42" t="s">
        <v>2021</v>
      </c>
      <c r="B42" t="s">
        <v>2022</v>
      </c>
      <c r="C42" t="s">
        <v>2023</v>
      </c>
      <c r="D42" s="1"/>
      <c r="E42" t="s">
        <v>2368</v>
      </c>
    </row>
    <row r="43" spans="1:5" x14ac:dyDescent="0.25">
      <c r="A43" t="s">
        <v>1197</v>
      </c>
      <c r="B43" t="s">
        <v>1198</v>
      </c>
      <c r="C43" t="s">
        <v>1199</v>
      </c>
      <c r="D43" s="1" t="s">
        <v>2358</v>
      </c>
      <c r="E43" t="s">
        <v>2365</v>
      </c>
    </row>
    <row r="44" spans="1:5" x14ac:dyDescent="0.25">
      <c r="A44" t="s">
        <v>1165</v>
      </c>
      <c r="B44" t="s">
        <v>1166</v>
      </c>
      <c r="C44" t="s">
        <v>1167</v>
      </c>
      <c r="D44" s="1" t="s">
        <v>2358</v>
      </c>
      <c r="E44" t="s">
        <v>2365</v>
      </c>
    </row>
    <row r="45" spans="1:5" x14ac:dyDescent="0.25">
      <c r="A45" t="s">
        <v>2147</v>
      </c>
      <c r="B45" t="s">
        <v>2148</v>
      </c>
      <c r="C45" t="s">
        <v>2149</v>
      </c>
      <c r="D45" s="1" t="s">
        <v>2356</v>
      </c>
      <c r="E45" t="s">
        <v>2368</v>
      </c>
    </row>
    <row r="46" spans="1:5" x14ac:dyDescent="0.25">
      <c r="A46" t="s">
        <v>735</v>
      </c>
      <c r="B46" t="s">
        <v>548</v>
      </c>
      <c r="C46" t="s">
        <v>549</v>
      </c>
      <c r="D46" t="s">
        <v>17</v>
      </c>
      <c r="E46" t="s">
        <v>2366</v>
      </c>
    </row>
    <row r="47" spans="1:5" x14ac:dyDescent="0.25">
      <c r="A47" t="s">
        <v>360</v>
      </c>
      <c r="B47" t="s">
        <v>361</v>
      </c>
      <c r="C47" t="s">
        <v>362</v>
      </c>
      <c r="D47" s="1" t="s">
        <v>2341</v>
      </c>
      <c r="E47" t="s">
        <v>2366</v>
      </c>
    </row>
    <row r="48" spans="1:5" x14ac:dyDescent="0.25">
      <c r="A48" t="s">
        <v>2281</v>
      </c>
      <c r="B48" t="s">
        <v>2282</v>
      </c>
      <c r="C48" t="s">
        <v>2283</v>
      </c>
      <c r="D48" s="1" t="s">
        <v>2340</v>
      </c>
      <c r="E48" t="s">
        <v>2365</v>
      </c>
    </row>
    <row r="49" spans="1:5" x14ac:dyDescent="0.25">
      <c r="A49" t="s">
        <v>2272</v>
      </c>
      <c r="B49" t="s">
        <v>2273</v>
      </c>
      <c r="C49" t="s">
        <v>2274</v>
      </c>
      <c r="D49" s="1" t="s">
        <v>2341</v>
      </c>
      <c r="E49" t="s">
        <v>2365</v>
      </c>
    </row>
    <row r="50" spans="1:5" x14ac:dyDescent="0.25">
      <c r="A50" t="s">
        <v>1100</v>
      </c>
      <c r="B50" t="s">
        <v>874</v>
      </c>
      <c r="C50" t="s">
        <v>875</v>
      </c>
      <c r="D50" t="s">
        <v>71</v>
      </c>
      <c r="E50" t="s">
        <v>2372</v>
      </c>
    </row>
    <row r="51" spans="1:5" x14ac:dyDescent="0.25">
      <c r="A51" t="s">
        <v>1700</v>
      </c>
      <c r="B51" t="s">
        <v>1701</v>
      </c>
      <c r="C51" t="s">
        <v>1702</v>
      </c>
      <c r="D51" s="1" t="s">
        <v>2352</v>
      </c>
      <c r="E51" t="s">
        <v>2368</v>
      </c>
    </row>
    <row r="52" spans="1:5" x14ac:dyDescent="0.25">
      <c r="A52" t="s">
        <v>1055</v>
      </c>
      <c r="B52" t="s">
        <v>1056</v>
      </c>
      <c r="C52" t="s">
        <v>1057</v>
      </c>
      <c r="D52" s="1" t="s">
        <v>2356</v>
      </c>
      <c r="E52" t="s">
        <v>2365</v>
      </c>
    </row>
    <row r="53" spans="1:5" x14ac:dyDescent="0.25">
      <c r="A53" t="s">
        <v>270</v>
      </c>
      <c r="B53" t="s">
        <v>83</v>
      </c>
      <c r="C53" t="s">
        <v>84</v>
      </c>
      <c r="D53" t="s">
        <v>85</v>
      </c>
      <c r="E53" t="s">
        <v>2365</v>
      </c>
    </row>
    <row r="54" spans="1:5" x14ac:dyDescent="0.25">
      <c r="A54" t="s">
        <v>269</v>
      </c>
      <c r="B54" t="s">
        <v>83</v>
      </c>
      <c r="C54" t="s">
        <v>84</v>
      </c>
      <c r="D54" t="s">
        <v>85</v>
      </c>
      <c r="E54" t="s">
        <v>2365</v>
      </c>
    </row>
    <row r="55" spans="1:5" x14ac:dyDescent="0.25">
      <c r="A55" t="s">
        <v>1273</v>
      </c>
      <c r="B55" t="s">
        <v>1274</v>
      </c>
      <c r="C55" t="s">
        <v>1275</v>
      </c>
      <c r="D55" s="1" t="s">
        <v>2356</v>
      </c>
      <c r="E55" t="s">
        <v>2365</v>
      </c>
    </row>
    <row r="56" spans="1:5" x14ac:dyDescent="0.25">
      <c r="A56" t="s">
        <v>696</v>
      </c>
      <c r="B56" t="s">
        <v>697</v>
      </c>
      <c r="C56" t="s">
        <v>698</v>
      </c>
      <c r="D56" s="1" t="s">
        <v>2341</v>
      </c>
      <c r="E56" t="s">
        <v>2366</v>
      </c>
    </row>
    <row r="57" spans="1:5" x14ac:dyDescent="0.25">
      <c r="A57" t="s">
        <v>163</v>
      </c>
      <c r="B57" t="s">
        <v>164</v>
      </c>
      <c r="C57" t="s">
        <v>165</v>
      </c>
      <c r="D57" s="1" t="s">
        <v>2347</v>
      </c>
      <c r="E57" t="s">
        <v>2372</v>
      </c>
    </row>
    <row r="58" spans="1:5" x14ac:dyDescent="0.25">
      <c r="A58" t="s">
        <v>451</v>
      </c>
      <c r="B58" t="s">
        <v>30</v>
      </c>
      <c r="C58" t="s">
        <v>30</v>
      </c>
      <c r="D58" s="1" t="s">
        <v>2341</v>
      </c>
      <c r="E58" t="s">
        <v>2366</v>
      </c>
    </row>
    <row r="59" spans="1:5" x14ac:dyDescent="0.25">
      <c r="A59" t="s">
        <v>332</v>
      </c>
      <c r="B59" t="s">
        <v>333</v>
      </c>
      <c r="C59" t="s">
        <v>334</v>
      </c>
      <c r="D59" s="1" t="s">
        <v>2340</v>
      </c>
    </row>
    <row r="60" spans="1:5" x14ac:dyDescent="0.25">
      <c r="A60" t="s">
        <v>2159</v>
      </c>
      <c r="B60" t="s">
        <v>2160</v>
      </c>
      <c r="C60" t="s">
        <v>2161</v>
      </c>
      <c r="D60" s="1"/>
      <c r="E60" t="s">
        <v>2366</v>
      </c>
    </row>
    <row r="61" spans="1:5" x14ac:dyDescent="0.25">
      <c r="A61" t="s">
        <v>700</v>
      </c>
      <c r="B61" t="s">
        <v>701</v>
      </c>
      <c r="C61" t="s">
        <v>702</v>
      </c>
      <c r="D61" s="1" t="s">
        <v>2347</v>
      </c>
      <c r="E61" t="s">
        <v>2372</v>
      </c>
    </row>
    <row r="62" spans="1:5" x14ac:dyDescent="0.25">
      <c r="A62" t="s">
        <v>988</v>
      </c>
      <c r="B62" t="s">
        <v>989</v>
      </c>
      <c r="C62" t="s">
        <v>990</v>
      </c>
      <c r="D62" s="1" t="s">
        <v>2338</v>
      </c>
      <c r="E62" t="s">
        <v>2365</v>
      </c>
    </row>
    <row r="63" spans="1:5" x14ac:dyDescent="0.25">
      <c r="A63" t="s">
        <v>2219</v>
      </c>
      <c r="B63" t="s">
        <v>2091</v>
      </c>
      <c r="C63" t="s">
        <v>2092</v>
      </c>
      <c r="D63" s="1" t="s">
        <v>2356</v>
      </c>
      <c r="E63" t="s">
        <v>2366</v>
      </c>
    </row>
    <row r="64" spans="1:5" x14ac:dyDescent="0.25">
      <c r="A64" t="s">
        <v>1808</v>
      </c>
      <c r="B64" t="s">
        <v>1809</v>
      </c>
      <c r="C64" t="s">
        <v>1810</v>
      </c>
      <c r="D64" t="s">
        <v>71</v>
      </c>
      <c r="E64" t="s">
        <v>2372</v>
      </c>
    </row>
    <row r="65" spans="1:5" x14ac:dyDescent="0.25">
      <c r="A65" t="s">
        <v>2205</v>
      </c>
      <c r="B65" t="s">
        <v>2091</v>
      </c>
      <c r="C65" t="s">
        <v>2092</v>
      </c>
      <c r="D65" s="1" t="s">
        <v>2356</v>
      </c>
      <c r="E65" t="s">
        <v>2366</v>
      </c>
    </row>
    <row r="66" spans="1:5" x14ac:dyDescent="0.25">
      <c r="A66" t="s">
        <v>1415</v>
      </c>
      <c r="B66" t="s">
        <v>1416</v>
      </c>
      <c r="C66" t="s">
        <v>1417</v>
      </c>
      <c r="D66" t="s">
        <v>7</v>
      </c>
      <c r="E66" t="s">
        <v>2365</v>
      </c>
    </row>
    <row r="67" spans="1:5" x14ac:dyDescent="0.25">
      <c r="A67" t="s">
        <v>56</v>
      </c>
      <c r="B67" t="s">
        <v>57</v>
      </c>
      <c r="C67" t="s">
        <v>58</v>
      </c>
      <c r="D67" s="1" t="s">
        <v>2341</v>
      </c>
      <c r="E67" t="s">
        <v>2366</v>
      </c>
    </row>
    <row r="68" spans="1:5" x14ac:dyDescent="0.25">
      <c r="A68" t="s">
        <v>1449</v>
      </c>
      <c r="B68" t="s">
        <v>1450</v>
      </c>
      <c r="C68" t="s">
        <v>1451</v>
      </c>
      <c r="D68" s="1" t="s">
        <v>2340</v>
      </c>
      <c r="E68" t="s">
        <v>2367</v>
      </c>
    </row>
    <row r="69" spans="1:5" x14ac:dyDescent="0.25">
      <c r="A69" t="s">
        <v>1814</v>
      </c>
      <c r="B69" t="s">
        <v>1815</v>
      </c>
      <c r="C69" t="s">
        <v>1816</v>
      </c>
      <c r="D69" t="s">
        <v>1006</v>
      </c>
      <c r="E69" t="s">
        <v>2368</v>
      </c>
    </row>
    <row r="70" spans="1:5" x14ac:dyDescent="0.25">
      <c r="A70" t="s">
        <v>2100</v>
      </c>
      <c r="B70" t="s">
        <v>1074</v>
      </c>
      <c r="C70" t="s">
        <v>1075</v>
      </c>
      <c r="D70" s="1" t="s">
        <v>2340</v>
      </c>
      <c r="E70" t="s">
        <v>2365</v>
      </c>
    </row>
    <row r="71" spans="1:5" x14ac:dyDescent="0.25">
      <c r="A71" t="s">
        <v>1817</v>
      </c>
      <c r="B71" t="s">
        <v>1818</v>
      </c>
      <c r="C71" t="s">
        <v>1819</v>
      </c>
      <c r="D71" s="1" t="s">
        <v>2340</v>
      </c>
      <c r="E71" t="s">
        <v>2365</v>
      </c>
    </row>
    <row r="72" spans="1:5" x14ac:dyDescent="0.25">
      <c r="A72" t="s">
        <v>2128</v>
      </c>
      <c r="B72" t="s">
        <v>2129</v>
      </c>
      <c r="C72" t="s">
        <v>2130</v>
      </c>
      <c r="D72" s="1" t="s">
        <v>2340</v>
      </c>
      <c r="E72" t="s">
        <v>2366</v>
      </c>
    </row>
    <row r="73" spans="1:5" x14ac:dyDescent="0.25">
      <c r="A73" t="s">
        <v>1446</v>
      </c>
      <c r="B73" t="s">
        <v>1447</v>
      </c>
      <c r="C73" t="s">
        <v>1448</v>
      </c>
      <c r="D73" s="1" t="s">
        <v>2358</v>
      </c>
      <c r="E73" t="s">
        <v>2365</v>
      </c>
    </row>
    <row r="74" spans="1:5" x14ac:dyDescent="0.25">
      <c r="A74" t="s">
        <v>2117</v>
      </c>
      <c r="B74" t="s">
        <v>2091</v>
      </c>
      <c r="C74" t="s">
        <v>2092</v>
      </c>
      <c r="D74" s="1" t="s">
        <v>2356</v>
      </c>
      <c r="E74" t="s">
        <v>2366</v>
      </c>
    </row>
    <row r="75" spans="1:5" x14ac:dyDescent="0.25">
      <c r="A75" t="s">
        <v>2290</v>
      </c>
      <c r="B75" t="s">
        <v>2291</v>
      </c>
      <c r="C75" t="s">
        <v>2292</v>
      </c>
      <c r="D75" s="1" t="s">
        <v>2358</v>
      </c>
      <c r="E75" t="s">
        <v>2365</v>
      </c>
    </row>
    <row r="76" spans="1:5" x14ac:dyDescent="0.25">
      <c r="A76" t="s">
        <v>494</v>
      </c>
      <c r="B76" t="s">
        <v>69</v>
      </c>
      <c r="C76" t="s">
        <v>70</v>
      </c>
      <c r="D76" t="s">
        <v>71</v>
      </c>
      <c r="E76" t="s">
        <v>2372</v>
      </c>
    </row>
    <row r="77" spans="1:5" x14ac:dyDescent="0.25">
      <c r="A77" t="s">
        <v>2058</v>
      </c>
      <c r="B77" t="s">
        <v>2059</v>
      </c>
      <c r="C77" t="s">
        <v>2060</v>
      </c>
      <c r="D77" s="1" t="s">
        <v>2356</v>
      </c>
      <c r="E77" t="s">
        <v>2368</v>
      </c>
    </row>
    <row r="78" spans="1:5" x14ac:dyDescent="0.25">
      <c r="A78" t="s">
        <v>186</v>
      </c>
      <c r="B78" t="s">
        <v>187</v>
      </c>
      <c r="C78" t="s">
        <v>188</v>
      </c>
      <c r="D78" s="1" t="s">
        <v>2341</v>
      </c>
      <c r="E78" t="s">
        <v>2366</v>
      </c>
    </row>
    <row r="79" spans="1:5" x14ac:dyDescent="0.25">
      <c r="A79" t="s">
        <v>1626</v>
      </c>
      <c r="B79" t="s">
        <v>1627</v>
      </c>
      <c r="C79" t="s">
        <v>1628</v>
      </c>
      <c r="D79" s="1" t="s">
        <v>2346</v>
      </c>
      <c r="E79" t="s">
        <v>2365</v>
      </c>
    </row>
    <row r="80" spans="1:5" x14ac:dyDescent="0.25">
      <c r="A80" t="s">
        <v>1676</v>
      </c>
      <c r="B80" t="s">
        <v>1677</v>
      </c>
      <c r="C80" t="s">
        <v>1677</v>
      </c>
    </row>
    <row r="81" spans="1:5" x14ac:dyDescent="0.25">
      <c r="A81" t="s">
        <v>1852</v>
      </c>
      <c r="B81" t="s">
        <v>1853</v>
      </c>
      <c r="C81" t="s">
        <v>1854</v>
      </c>
      <c r="D81" s="1" t="s">
        <v>2340</v>
      </c>
      <c r="E81" t="s">
        <v>2365</v>
      </c>
    </row>
    <row r="82" spans="1:5" x14ac:dyDescent="0.25">
      <c r="A82" t="s">
        <v>893</v>
      </c>
      <c r="B82" t="s">
        <v>548</v>
      </c>
      <c r="C82" t="s">
        <v>549</v>
      </c>
      <c r="D82" t="s">
        <v>17</v>
      </c>
      <c r="E82" t="s">
        <v>2366</v>
      </c>
    </row>
    <row r="83" spans="1:5" x14ac:dyDescent="0.25">
      <c r="A83" t="s">
        <v>1182</v>
      </c>
      <c r="B83" t="s">
        <v>1183</v>
      </c>
      <c r="C83" t="s">
        <v>1184</v>
      </c>
      <c r="D83" s="1" t="s">
        <v>2340</v>
      </c>
      <c r="E83" t="s">
        <v>2365</v>
      </c>
    </row>
    <row r="84" spans="1:5" x14ac:dyDescent="0.25">
      <c r="A84" t="s">
        <v>133</v>
      </c>
      <c r="B84" t="s">
        <v>134</v>
      </c>
      <c r="C84" t="s">
        <v>135</v>
      </c>
      <c r="D84" s="1" t="s">
        <v>2352</v>
      </c>
      <c r="E84" t="s">
        <v>2368</v>
      </c>
    </row>
    <row r="85" spans="1:5" x14ac:dyDescent="0.25">
      <c r="A85" t="s">
        <v>1010</v>
      </c>
      <c r="B85" t="s">
        <v>1011</v>
      </c>
      <c r="C85" t="s">
        <v>1012</v>
      </c>
      <c r="D85" t="s">
        <v>85</v>
      </c>
      <c r="E85" t="s">
        <v>2365</v>
      </c>
    </row>
    <row r="86" spans="1:5" x14ac:dyDescent="0.25">
      <c r="A86" t="s">
        <v>1375</v>
      </c>
      <c r="B86" t="s">
        <v>1376</v>
      </c>
      <c r="C86" t="s">
        <v>1377</v>
      </c>
      <c r="D86" s="1" t="s">
        <v>2347</v>
      </c>
      <c r="E86" t="s">
        <v>2372</v>
      </c>
    </row>
    <row r="87" spans="1:5" x14ac:dyDescent="0.25">
      <c r="A87" t="s">
        <v>901</v>
      </c>
      <c r="B87" t="s">
        <v>902</v>
      </c>
      <c r="C87" t="s">
        <v>903</v>
      </c>
      <c r="D87" s="1" t="s">
        <v>2340</v>
      </c>
      <c r="E87" t="s">
        <v>2366</v>
      </c>
    </row>
    <row r="88" spans="1:5" x14ac:dyDescent="0.25">
      <c r="A88" t="s">
        <v>78</v>
      </c>
      <c r="B88" t="s">
        <v>54</v>
      </c>
      <c r="C88" t="s">
        <v>55</v>
      </c>
      <c r="D88" s="1" t="s">
        <v>2340</v>
      </c>
    </row>
    <row r="89" spans="1:5" x14ac:dyDescent="0.25">
      <c r="A89" t="s">
        <v>1456</v>
      </c>
      <c r="B89" t="s">
        <v>1457</v>
      </c>
      <c r="C89" t="s">
        <v>1458</v>
      </c>
      <c r="D89" s="1" t="s">
        <v>2352</v>
      </c>
      <c r="E89" t="s">
        <v>2366</v>
      </c>
    </row>
    <row r="90" spans="1:5" x14ac:dyDescent="0.25">
      <c r="A90" t="s">
        <v>951</v>
      </c>
      <c r="B90" t="s">
        <v>952</v>
      </c>
      <c r="C90" t="s">
        <v>953</v>
      </c>
      <c r="D90" s="1" t="s">
        <v>2347</v>
      </c>
      <c r="E90" t="s">
        <v>2372</v>
      </c>
    </row>
    <row r="91" spans="1:5" x14ac:dyDescent="0.25">
      <c r="A91" t="s">
        <v>242</v>
      </c>
      <c r="B91" t="s">
        <v>184</v>
      </c>
      <c r="C91" t="s">
        <v>185</v>
      </c>
      <c r="D91" s="1" t="s">
        <v>2341</v>
      </c>
      <c r="E91" t="s">
        <v>2366</v>
      </c>
    </row>
    <row r="92" spans="1:5" x14ac:dyDescent="0.25">
      <c r="A92" t="s">
        <v>1925</v>
      </c>
      <c r="B92" t="s">
        <v>1210</v>
      </c>
      <c r="C92" t="s">
        <v>1211</v>
      </c>
      <c r="E92" t="s">
        <v>2368</v>
      </c>
    </row>
    <row r="93" spans="1:5" x14ac:dyDescent="0.25">
      <c r="A93" t="s">
        <v>760</v>
      </c>
      <c r="B93" t="s">
        <v>761</v>
      </c>
      <c r="C93" t="s">
        <v>762</v>
      </c>
      <c r="D93" s="1" t="s">
        <v>2346</v>
      </c>
      <c r="E93" t="s">
        <v>2365</v>
      </c>
    </row>
    <row r="94" spans="1:5" x14ac:dyDescent="0.25">
      <c r="A94" t="s">
        <v>1083</v>
      </c>
      <c r="B94" t="s">
        <v>1084</v>
      </c>
      <c r="C94" t="s">
        <v>1084</v>
      </c>
      <c r="D94" s="1" t="s">
        <v>2350</v>
      </c>
      <c r="E94" t="s">
        <v>2365</v>
      </c>
    </row>
    <row r="95" spans="1:5" x14ac:dyDescent="0.25">
      <c r="A95" t="s">
        <v>530</v>
      </c>
      <c r="B95" t="s">
        <v>531</v>
      </c>
      <c r="C95" t="s">
        <v>532</v>
      </c>
      <c r="D95" t="s">
        <v>17</v>
      </c>
      <c r="E95" t="s">
        <v>2366</v>
      </c>
    </row>
    <row r="96" spans="1:5" x14ac:dyDescent="0.25">
      <c r="A96" t="s">
        <v>729</v>
      </c>
      <c r="B96" t="s">
        <v>730</v>
      </c>
      <c r="C96" t="s">
        <v>731</v>
      </c>
      <c r="D96" s="1" t="s">
        <v>2341</v>
      </c>
      <c r="E96" t="s">
        <v>2366</v>
      </c>
    </row>
    <row r="97" spans="1:5" x14ac:dyDescent="0.25">
      <c r="A97" t="s">
        <v>763</v>
      </c>
      <c r="B97" t="s">
        <v>764</v>
      </c>
      <c r="C97" t="s">
        <v>765</v>
      </c>
      <c r="D97" s="1"/>
      <c r="E97" t="s">
        <v>2366</v>
      </c>
    </row>
    <row r="98" spans="1:5" x14ac:dyDescent="0.25">
      <c r="A98" t="s">
        <v>798</v>
      </c>
      <c r="B98" t="s">
        <v>83</v>
      </c>
      <c r="C98" t="s">
        <v>84</v>
      </c>
      <c r="D98" t="s">
        <v>85</v>
      </c>
      <c r="E98" t="s">
        <v>2365</v>
      </c>
    </row>
    <row r="99" spans="1:5" x14ac:dyDescent="0.25">
      <c r="A99" t="s">
        <v>1433</v>
      </c>
      <c r="B99" t="s">
        <v>1434</v>
      </c>
      <c r="C99" t="s">
        <v>1435</v>
      </c>
      <c r="D99" s="1" t="s">
        <v>2341</v>
      </c>
      <c r="E99" t="s">
        <v>2366</v>
      </c>
    </row>
    <row r="100" spans="1:5" x14ac:dyDescent="0.25">
      <c r="A100" t="s">
        <v>357</v>
      </c>
      <c r="B100" t="s">
        <v>358</v>
      </c>
      <c r="C100" t="s">
        <v>359</v>
      </c>
      <c r="D100" s="1" t="s">
        <v>2338</v>
      </c>
      <c r="E100" t="s">
        <v>2365</v>
      </c>
    </row>
    <row r="101" spans="1:5" x14ac:dyDescent="0.25">
      <c r="A101" t="s">
        <v>447</v>
      </c>
      <c r="B101" t="s">
        <v>448</v>
      </c>
      <c r="C101" t="s">
        <v>449</v>
      </c>
      <c r="D101" s="1" t="s">
        <v>2341</v>
      </c>
      <c r="E101" t="s">
        <v>2366</v>
      </c>
    </row>
    <row r="102" spans="1:5" x14ac:dyDescent="0.25">
      <c r="A102" t="s">
        <v>2209</v>
      </c>
      <c r="B102" t="s">
        <v>683</v>
      </c>
      <c r="C102" t="s">
        <v>684</v>
      </c>
      <c r="D102" s="1" t="s">
        <v>2340</v>
      </c>
      <c r="E102" t="s">
        <v>2366</v>
      </c>
    </row>
    <row r="103" spans="1:5" x14ac:dyDescent="0.25">
      <c r="A103" t="s">
        <v>886</v>
      </c>
      <c r="B103" t="s">
        <v>548</v>
      </c>
      <c r="C103" t="s">
        <v>549</v>
      </c>
      <c r="D103" t="s">
        <v>17</v>
      </c>
      <c r="E103" t="s">
        <v>2366</v>
      </c>
    </row>
    <row r="104" spans="1:5" x14ac:dyDescent="0.25">
      <c r="A104" t="s">
        <v>1820</v>
      </c>
      <c r="B104" t="s">
        <v>1821</v>
      </c>
      <c r="C104" t="s">
        <v>1822</v>
      </c>
      <c r="D104" t="s">
        <v>71</v>
      </c>
      <c r="E104" t="s">
        <v>2372</v>
      </c>
    </row>
    <row r="105" spans="1:5" x14ac:dyDescent="0.25">
      <c r="A105" t="s">
        <v>1648</v>
      </c>
      <c r="B105" t="s">
        <v>1649</v>
      </c>
      <c r="C105" t="s">
        <v>1650</v>
      </c>
      <c r="D105" s="1" t="s">
        <v>2340</v>
      </c>
      <c r="E105" t="s">
        <v>2365</v>
      </c>
    </row>
    <row r="106" spans="1:5" x14ac:dyDescent="0.25">
      <c r="A106" t="s">
        <v>2335</v>
      </c>
      <c r="B106" t="s">
        <v>2336</v>
      </c>
      <c r="C106" t="s">
        <v>2337</v>
      </c>
      <c r="D106" s="1" t="s">
        <v>2347</v>
      </c>
      <c r="E106" t="s">
        <v>2372</v>
      </c>
    </row>
    <row r="107" spans="1:5" x14ac:dyDescent="0.25">
      <c r="A107" t="s">
        <v>2299</v>
      </c>
      <c r="B107" t="s">
        <v>671</v>
      </c>
      <c r="C107" t="s">
        <v>672</v>
      </c>
      <c r="D107" s="1" t="s">
        <v>2356</v>
      </c>
      <c r="E107" t="s">
        <v>2368</v>
      </c>
    </row>
    <row r="108" spans="1:5" x14ac:dyDescent="0.25">
      <c r="A108" t="s">
        <v>498</v>
      </c>
      <c r="B108" t="s">
        <v>90</v>
      </c>
      <c r="C108" t="s">
        <v>91</v>
      </c>
      <c r="D108" s="1" t="s">
        <v>2341</v>
      </c>
      <c r="E108" t="s">
        <v>2366</v>
      </c>
    </row>
    <row r="109" spans="1:5" x14ac:dyDescent="0.25">
      <c r="A109" t="s">
        <v>2072</v>
      </c>
      <c r="B109" t="s">
        <v>2073</v>
      </c>
      <c r="C109" t="s">
        <v>2074</v>
      </c>
      <c r="D109" t="s">
        <v>71</v>
      </c>
      <c r="E109" t="s">
        <v>2372</v>
      </c>
    </row>
    <row r="110" spans="1:5" x14ac:dyDescent="0.25">
      <c r="A110" t="s">
        <v>566</v>
      </c>
      <c r="B110" t="s">
        <v>567</v>
      </c>
      <c r="C110" t="s">
        <v>568</v>
      </c>
      <c r="D110" s="1" t="s">
        <v>2347</v>
      </c>
      <c r="E110" t="s">
        <v>2372</v>
      </c>
    </row>
    <row r="111" spans="1:5" x14ac:dyDescent="0.25">
      <c r="A111" t="s">
        <v>2195</v>
      </c>
      <c r="B111" t="s">
        <v>2196</v>
      </c>
      <c r="C111" t="s">
        <v>2197</v>
      </c>
    </row>
    <row r="112" spans="1:5" x14ac:dyDescent="0.25">
      <c r="A112" t="s">
        <v>619</v>
      </c>
      <c r="B112" t="s">
        <v>409</v>
      </c>
      <c r="C112" t="s">
        <v>410</v>
      </c>
      <c r="D112" s="1" t="s">
        <v>2341</v>
      </c>
      <c r="E112" t="s">
        <v>2366</v>
      </c>
    </row>
    <row r="113" spans="1:5" x14ac:dyDescent="0.25">
      <c r="A113" t="s">
        <v>972</v>
      </c>
      <c r="B113" t="s">
        <v>973</v>
      </c>
      <c r="C113" t="s">
        <v>974</v>
      </c>
      <c r="D113" s="1" t="s">
        <v>2347</v>
      </c>
      <c r="E113" t="s">
        <v>2372</v>
      </c>
    </row>
    <row r="114" spans="1:5" x14ac:dyDescent="0.25">
      <c r="A114" t="s">
        <v>53</v>
      </c>
      <c r="B114" t="s">
        <v>54</v>
      </c>
      <c r="C114" t="s">
        <v>55</v>
      </c>
      <c r="D114" s="1" t="s">
        <v>2341</v>
      </c>
      <c r="E114" t="s">
        <v>2366</v>
      </c>
    </row>
    <row r="115" spans="1:5" x14ac:dyDescent="0.25">
      <c r="A115" t="s">
        <v>470</v>
      </c>
      <c r="B115" t="s">
        <v>471</v>
      </c>
      <c r="C115" t="s">
        <v>472</v>
      </c>
      <c r="D115" s="1" t="s">
        <v>2341</v>
      </c>
      <c r="E115" t="s">
        <v>2366</v>
      </c>
    </row>
    <row r="116" spans="1:5" x14ac:dyDescent="0.25">
      <c r="A116" t="s">
        <v>1239</v>
      </c>
      <c r="B116" t="s">
        <v>1240</v>
      </c>
      <c r="C116" t="s">
        <v>1241</v>
      </c>
      <c r="D116" s="1" t="s">
        <v>2341</v>
      </c>
      <c r="E116" t="s">
        <v>2366</v>
      </c>
    </row>
    <row r="117" spans="1:5" x14ac:dyDescent="0.25">
      <c r="A117" t="s">
        <v>1926</v>
      </c>
      <c r="B117" t="s">
        <v>1927</v>
      </c>
      <c r="C117" t="s">
        <v>1928</v>
      </c>
      <c r="D117" t="s">
        <v>7</v>
      </c>
      <c r="E117" t="s">
        <v>2365</v>
      </c>
    </row>
    <row r="118" spans="1:5" x14ac:dyDescent="0.25">
      <c r="A118" t="s">
        <v>2201</v>
      </c>
      <c r="B118" t="s">
        <v>2202</v>
      </c>
      <c r="C118" t="s">
        <v>2203</v>
      </c>
      <c r="D118" s="1" t="s">
        <v>2363</v>
      </c>
      <c r="E118" t="s">
        <v>2371</v>
      </c>
    </row>
    <row r="119" spans="1:5" x14ac:dyDescent="0.25">
      <c r="A119" t="s">
        <v>1886</v>
      </c>
      <c r="B119" t="s">
        <v>1887</v>
      </c>
      <c r="C119" t="s">
        <v>1888</v>
      </c>
      <c r="D119" s="1" t="s">
        <v>2340</v>
      </c>
      <c r="E119" t="s">
        <v>2366</v>
      </c>
    </row>
    <row r="120" spans="1:5" x14ac:dyDescent="0.25">
      <c r="A120" t="s">
        <v>1751</v>
      </c>
      <c r="B120" t="s">
        <v>1752</v>
      </c>
      <c r="C120" t="s">
        <v>1753</v>
      </c>
      <c r="D120" s="1" t="s">
        <v>2341</v>
      </c>
      <c r="E120" t="s">
        <v>2366</v>
      </c>
    </row>
    <row r="121" spans="1:5" x14ac:dyDescent="0.25">
      <c r="A121" t="s">
        <v>844</v>
      </c>
      <c r="B121" t="s">
        <v>845</v>
      </c>
      <c r="C121" t="s">
        <v>846</v>
      </c>
      <c r="D121" t="s">
        <v>597</v>
      </c>
      <c r="E121" t="s">
        <v>2365</v>
      </c>
    </row>
    <row r="122" spans="1:5" x14ac:dyDescent="0.25">
      <c r="A122" t="s">
        <v>437</v>
      </c>
      <c r="B122" t="s">
        <v>438</v>
      </c>
      <c r="C122" t="s">
        <v>439</v>
      </c>
      <c r="D122" s="1" t="s">
        <v>2340</v>
      </c>
      <c r="E122" t="s">
        <v>2366</v>
      </c>
    </row>
    <row r="123" spans="1:5" x14ac:dyDescent="0.25">
      <c r="A123" t="s">
        <v>1974</v>
      </c>
      <c r="B123" t="s">
        <v>1975</v>
      </c>
      <c r="C123" t="s">
        <v>1976</v>
      </c>
      <c r="D123" t="s">
        <v>17</v>
      </c>
      <c r="E123" t="s">
        <v>2366</v>
      </c>
    </row>
    <row r="124" spans="1:5" x14ac:dyDescent="0.25">
      <c r="A124" t="s">
        <v>2300</v>
      </c>
      <c r="B124" t="s">
        <v>2301</v>
      </c>
      <c r="C124" t="s">
        <v>2302</v>
      </c>
      <c r="D124" s="1" t="s">
        <v>2340</v>
      </c>
      <c r="E124" t="s">
        <v>2367</v>
      </c>
    </row>
    <row r="125" spans="1:5" x14ac:dyDescent="0.25">
      <c r="A125" t="s">
        <v>350</v>
      </c>
      <c r="B125" t="s">
        <v>19</v>
      </c>
      <c r="C125" t="s">
        <v>20</v>
      </c>
      <c r="D125" t="s">
        <v>17</v>
      </c>
      <c r="E125" t="s">
        <v>2366</v>
      </c>
    </row>
    <row r="126" spans="1:5" x14ac:dyDescent="0.25">
      <c r="A126" t="s">
        <v>2177</v>
      </c>
      <c r="B126" t="s">
        <v>2178</v>
      </c>
      <c r="C126" t="s">
        <v>2179</v>
      </c>
      <c r="D126" s="1" t="s">
        <v>2352</v>
      </c>
      <c r="E126" t="s">
        <v>2366</v>
      </c>
    </row>
    <row r="127" spans="1:5" x14ac:dyDescent="0.25">
      <c r="A127" t="s">
        <v>2041</v>
      </c>
      <c r="B127" t="s">
        <v>671</v>
      </c>
      <c r="C127" t="s">
        <v>672</v>
      </c>
      <c r="D127" s="1" t="s">
        <v>2356</v>
      </c>
      <c r="E127" t="s">
        <v>2368</v>
      </c>
    </row>
    <row r="128" spans="1:5" x14ac:dyDescent="0.25">
      <c r="A128" t="s">
        <v>396</v>
      </c>
      <c r="B128" t="s">
        <v>397</v>
      </c>
      <c r="C128" t="s">
        <v>398</v>
      </c>
    </row>
    <row r="129" spans="1:5" x14ac:dyDescent="0.25">
      <c r="A129" t="s">
        <v>2198</v>
      </c>
      <c r="B129" t="s">
        <v>2199</v>
      </c>
      <c r="C129" t="s">
        <v>2200</v>
      </c>
      <c r="D129" s="1" t="s">
        <v>2356</v>
      </c>
      <c r="E129" t="s">
        <v>2365</v>
      </c>
    </row>
    <row r="130" spans="1:5" x14ac:dyDescent="0.25">
      <c r="A130" t="s">
        <v>2252</v>
      </c>
      <c r="B130" t="s">
        <v>2091</v>
      </c>
      <c r="C130" t="s">
        <v>2092</v>
      </c>
      <c r="D130" t="s">
        <v>17</v>
      </c>
      <c r="E130" t="s">
        <v>2366</v>
      </c>
    </row>
    <row r="131" spans="1:5" x14ac:dyDescent="0.25">
      <c r="A131" t="s">
        <v>143</v>
      </c>
      <c r="B131" t="s">
        <v>144</v>
      </c>
      <c r="C131" t="s">
        <v>145</v>
      </c>
      <c r="D131" s="1" t="s">
        <v>2352</v>
      </c>
      <c r="E131" t="s">
        <v>2366</v>
      </c>
    </row>
    <row r="132" spans="1:5" x14ac:dyDescent="0.25">
      <c r="A132" t="s">
        <v>867</v>
      </c>
      <c r="B132" t="s">
        <v>868</v>
      </c>
      <c r="C132" t="s">
        <v>869</v>
      </c>
      <c r="D132" s="1" t="s">
        <v>2356</v>
      </c>
      <c r="E132" t="s">
        <v>2368</v>
      </c>
    </row>
    <row r="133" spans="1:5" x14ac:dyDescent="0.25">
      <c r="A133" t="s">
        <v>2040</v>
      </c>
      <c r="B133" t="s">
        <v>1084</v>
      </c>
      <c r="C133" t="s">
        <v>1084</v>
      </c>
      <c r="D133" s="1" t="s">
        <v>2350</v>
      </c>
      <c r="E133" t="s">
        <v>2365</v>
      </c>
    </row>
    <row r="134" spans="1:5" x14ac:dyDescent="0.25">
      <c r="A134" t="s">
        <v>345</v>
      </c>
      <c r="B134" t="s">
        <v>330</v>
      </c>
      <c r="C134" t="s">
        <v>331</v>
      </c>
      <c r="D134" s="1" t="s">
        <v>2341</v>
      </c>
      <c r="E134" t="s">
        <v>2366</v>
      </c>
    </row>
    <row r="135" spans="1:5" x14ac:dyDescent="0.25">
      <c r="A135" t="s">
        <v>473</v>
      </c>
      <c r="B135" t="s">
        <v>474</v>
      </c>
      <c r="C135" t="s">
        <v>475</v>
      </c>
      <c r="D135" s="1" t="s">
        <v>2347</v>
      </c>
      <c r="E135" t="s">
        <v>2372</v>
      </c>
    </row>
    <row r="136" spans="1:5" x14ac:dyDescent="0.25">
      <c r="A136" t="s">
        <v>1066</v>
      </c>
      <c r="B136" t="s">
        <v>1067</v>
      </c>
      <c r="C136" t="s">
        <v>1068</v>
      </c>
      <c r="D136" s="1"/>
      <c r="E136" t="s">
        <v>2366</v>
      </c>
    </row>
    <row r="137" spans="1:5" x14ac:dyDescent="0.25">
      <c r="A137" t="s">
        <v>2180</v>
      </c>
      <c r="B137" t="s">
        <v>2181</v>
      </c>
      <c r="C137" t="s">
        <v>2182</v>
      </c>
      <c r="D137" s="1" t="s">
        <v>2369</v>
      </c>
      <c r="E137" t="s">
        <v>2368</v>
      </c>
    </row>
    <row r="138" spans="1:5" x14ac:dyDescent="0.25">
      <c r="A138" t="s">
        <v>1967</v>
      </c>
      <c r="B138" t="s">
        <v>1968</v>
      </c>
      <c r="C138" t="s">
        <v>1969</v>
      </c>
      <c r="D138" s="1" t="s">
        <v>2347</v>
      </c>
      <c r="E138" t="s">
        <v>2372</v>
      </c>
    </row>
    <row r="139" spans="1:5" x14ac:dyDescent="0.25">
      <c r="A139" t="s">
        <v>1327</v>
      </c>
      <c r="B139" t="s">
        <v>1328</v>
      </c>
      <c r="C139" t="s">
        <v>1329</v>
      </c>
      <c r="D139" t="s">
        <v>287</v>
      </c>
      <c r="E139" t="s">
        <v>2365</v>
      </c>
    </row>
    <row r="140" spans="1:5" x14ac:dyDescent="0.25">
      <c r="A140" t="s">
        <v>1206</v>
      </c>
      <c r="B140" t="s">
        <v>1207</v>
      </c>
      <c r="C140" t="s">
        <v>1208</v>
      </c>
      <c r="D140" s="1" t="s">
        <v>2340</v>
      </c>
      <c r="E140" t="s">
        <v>2365</v>
      </c>
    </row>
    <row r="141" spans="1:5" x14ac:dyDescent="0.25">
      <c r="A141" t="s">
        <v>2168</v>
      </c>
      <c r="B141" t="s">
        <v>2169</v>
      </c>
      <c r="C141" t="s">
        <v>2170</v>
      </c>
      <c r="D141" s="1" t="s">
        <v>2338</v>
      </c>
      <c r="E141" t="s">
        <v>2365</v>
      </c>
    </row>
    <row r="142" spans="1:5" x14ac:dyDescent="0.25">
      <c r="A142" t="s">
        <v>1950</v>
      </c>
      <c r="B142" t="s">
        <v>1951</v>
      </c>
      <c r="C142" t="s">
        <v>1952</v>
      </c>
      <c r="D142" s="1" t="s">
        <v>2341</v>
      </c>
      <c r="E142" t="s">
        <v>2366</v>
      </c>
    </row>
    <row r="143" spans="1:5" x14ac:dyDescent="0.25">
      <c r="A143" t="s">
        <v>370</v>
      </c>
      <c r="B143" t="s">
        <v>364</v>
      </c>
      <c r="C143" t="s">
        <v>365</v>
      </c>
      <c r="E143" t="s">
        <v>2368</v>
      </c>
    </row>
    <row r="144" spans="1:5" x14ac:dyDescent="0.25">
      <c r="A144" t="s">
        <v>402</v>
      </c>
      <c r="B144" t="s">
        <v>403</v>
      </c>
      <c r="C144" t="s">
        <v>403</v>
      </c>
    </row>
    <row r="145" spans="1:5" x14ac:dyDescent="0.25">
      <c r="A145" t="s">
        <v>2216</v>
      </c>
      <c r="B145" t="s">
        <v>2217</v>
      </c>
      <c r="C145" t="s">
        <v>2218</v>
      </c>
      <c r="D145" s="1" t="s">
        <v>2358</v>
      </c>
      <c r="E145" t="s">
        <v>2366</v>
      </c>
    </row>
    <row r="146" spans="1:5" x14ac:dyDescent="0.25">
      <c r="A146" t="s">
        <v>2253</v>
      </c>
      <c r="B146" t="s">
        <v>2254</v>
      </c>
      <c r="C146" t="s">
        <v>2255</v>
      </c>
      <c r="D146" t="s">
        <v>17</v>
      </c>
      <c r="E146" t="s">
        <v>2366</v>
      </c>
    </row>
    <row r="147" spans="1:5" x14ac:dyDescent="0.25">
      <c r="A147" t="s">
        <v>1025</v>
      </c>
      <c r="B147" t="s">
        <v>671</v>
      </c>
      <c r="C147" t="s">
        <v>672</v>
      </c>
      <c r="D147" s="1" t="s">
        <v>2356</v>
      </c>
      <c r="E147" t="s">
        <v>2368</v>
      </c>
    </row>
    <row r="148" spans="1:5" x14ac:dyDescent="0.25">
      <c r="A148" t="s">
        <v>2121</v>
      </c>
      <c r="B148" t="s">
        <v>2091</v>
      </c>
      <c r="C148" t="s">
        <v>2092</v>
      </c>
      <c r="D148" s="1" t="s">
        <v>2356</v>
      </c>
      <c r="E148" t="s">
        <v>2366</v>
      </c>
    </row>
    <row r="149" spans="1:5" x14ac:dyDescent="0.25">
      <c r="A149" t="s">
        <v>854</v>
      </c>
      <c r="B149" t="s">
        <v>855</v>
      </c>
      <c r="C149" t="s">
        <v>856</v>
      </c>
      <c r="D149" t="s">
        <v>71</v>
      </c>
      <c r="E149" t="s">
        <v>2372</v>
      </c>
    </row>
    <row r="150" spans="1:5" x14ac:dyDescent="0.25">
      <c r="A150" t="s">
        <v>173</v>
      </c>
      <c r="B150" t="s">
        <v>174</v>
      </c>
      <c r="C150" t="s">
        <v>174</v>
      </c>
      <c r="D150" s="1" t="s">
        <v>2341</v>
      </c>
      <c r="E150" t="s">
        <v>2366</v>
      </c>
    </row>
    <row r="151" spans="1:5" x14ac:dyDescent="0.25">
      <c r="A151" t="s">
        <v>2189</v>
      </c>
      <c r="B151" t="s">
        <v>2190</v>
      </c>
      <c r="C151" t="s">
        <v>2191</v>
      </c>
      <c r="D151" s="1" t="s">
        <v>2355</v>
      </c>
      <c r="E151" t="s">
        <v>2366</v>
      </c>
    </row>
    <row r="152" spans="1:5" x14ac:dyDescent="0.25">
      <c r="A152" t="s">
        <v>957</v>
      </c>
      <c r="B152" t="s">
        <v>958</v>
      </c>
      <c r="C152" t="s">
        <v>959</v>
      </c>
    </row>
    <row r="153" spans="1:5" x14ac:dyDescent="0.25">
      <c r="A153" t="s">
        <v>1283</v>
      </c>
      <c r="B153" t="s">
        <v>1284</v>
      </c>
      <c r="C153" t="s">
        <v>1285</v>
      </c>
      <c r="D153" s="1" t="s">
        <v>2356</v>
      </c>
      <c r="E153" t="s">
        <v>2365</v>
      </c>
    </row>
    <row r="154" spans="1:5" x14ac:dyDescent="0.25">
      <c r="A154" t="s">
        <v>1866</v>
      </c>
      <c r="B154" t="s">
        <v>1867</v>
      </c>
      <c r="C154" t="s">
        <v>1868</v>
      </c>
      <c r="D154" s="1" t="s">
        <v>2350</v>
      </c>
      <c r="E154" t="s">
        <v>2365</v>
      </c>
    </row>
    <row r="155" spans="1:5" x14ac:dyDescent="0.25">
      <c r="A155" t="s">
        <v>346</v>
      </c>
      <c r="B155" t="s">
        <v>347</v>
      </c>
      <c r="C155" t="s">
        <v>348</v>
      </c>
      <c r="D155" s="1" t="s">
        <v>2347</v>
      </c>
      <c r="E155" t="s">
        <v>2367</v>
      </c>
    </row>
    <row r="156" spans="1:5" x14ac:dyDescent="0.25">
      <c r="A156" t="s">
        <v>1236</v>
      </c>
      <c r="B156" t="s">
        <v>1237</v>
      </c>
      <c r="C156" t="s">
        <v>1238</v>
      </c>
      <c r="D156" s="1" t="s">
        <v>2340</v>
      </c>
      <c r="E156" t="s">
        <v>2365</v>
      </c>
    </row>
    <row r="157" spans="1:5" x14ac:dyDescent="0.25">
      <c r="A157" t="s">
        <v>1033</v>
      </c>
      <c r="B157" t="s">
        <v>1034</v>
      </c>
      <c r="C157" t="s">
        <v>1035</v>
      </c>
      <c r="D157" s="1"/>
      <c r="E157" t="s">
        <v>2368</v>
      </c>
    </row>
    <row r="158" spans="1:5" x14ac:dyDescent="0.25">
      <c r="A158" t="s">
        <v>1027</v>
      </c>
      <c r="B158" t="s">
        <v>1028</v>
      </c>
      <c r="C158" t="s">
        <v>1029</v>
      </c>
      <c r="D158" s="1" t="s">
        <v>2347</v>
      </c>
      <c r="E158" t="s">
        <v>2372</v>
      </c>
    </row>
    <row r="159" spans="1:5" x14ac:dyDescent="0.25">
      <c r="A159" t="s">
        <v>2024</v>
      </c>
      <c r="B159" t="s">
        <v>2025</v>
      </c>
      <c r="C159" t="s">
        <v>2026</v>
      </c>
      <c r="D159" s="1" t="s">
        <v>2340</v>
      </c>
      <c r="E159" t="s">
        <v>2365</v>
      </c>
    </row>
    <row r="160" spans="1:5" x14ac:dyDescent="0.25">
      <c r="A160" t="s">
        <v>1836</v>
      </c>
      <c r="B160" t="s">
        <v>551</v>
      </c>
      <c r="C160" t="s">
        <v>552</v>
      </c>
      <c r="D160" t="s">
        <v>17</v>
      </c>
      <c r="E160" t="s">
        <v>2366</v>
      </c>
    </row>
    <row r="161" spans="1:5" x14ac:dyDescent="0.25">
      <c r="A161" t="s">
        <v>2042</v>
      </c>
      <c r="B161" t="s">
        <v>683</v>
      </c>
      <c r="C161" t="s">
        <v>684</v>
      </c>
      <c r="D161" s="1" t="s">
        <v>2340</v>
      </c>
      <c r="E161" t="s">
        <v>2366</v>
      </c>
    </row>
    <row r="162" spans="1:5" x14ac:dyDescent="0.25">
      <c r="A162" t="s">
        <v>608</v>
      </c>
      <c r="B162" t="s">
        <v>609</v>
      </c>
      <c r="C162" t="s">
        <v>609</v>
      </c>
      <c r="D162" s="1" t="s">
        <v>2347</v>
      </c>
      <c r="E162" t="s">
        <v>2372</v>
      </c>
    </row>
    <row r="163" spans="1:5" x14ac:dyDescent="0.25">
      <c r="A163" t="s">
        <v>1070</v>
      </c>
      <c r="B163" t="s">
        <v>1071</v>
      </c>
      <c r="C163" t="s">
        <v>1072</v>
      </c>
      <c r="D163" t="s">
        <v>17</v>
      </c>
      <c r="E163" t="s">
        <v>2366</v>
      </c>
    </row>
    <row r="164" spans="1:5" x14ac:dyDescent="0.25">
      <c r="A164" t="s">
        <v>208</v>
      </c>
      <c r="B164" t="s">
        <v>209</v>
      </c>
      <c r="C164" t="s">
        <v>210</v>
      </c>
      <c r="D164" s="1" t="s">
        <v>2347</v>
      </c>
      <c r="E164" t="s">
        <v>2372</v>
      </c>
    </row>
    <row r="165" spans="1:5" x14ac:dyDescent="0.25">
      <c r="A165" t="s">
        <v>263</v>
      </c>
      <c r="B165" t="s">
        <v>264</v>
      </c>
      <c r="C165" t="s">
        <v>265</v>
      </c>
      <c r="D165" t="s">
        <v>17</v>
      </c>
      <c r="E165" t="s">
        <v>2366</v>
      </c>
    </row>
    <row r="166" spans="1:5" x14ac:dyDescent="0.25">
      <c r="A166" t="s">
        <v>192</v>
      </c>
      <c r="B166" t="s">
        <v>30</v>
      </c>
      <c r="C166" t="s">
        <v>30</v>
      </c>
      <c r="D166" s="1" t="s">
        <v>2341</v>
      </c>
      <c r="E166" t="s">
        <v>2366</v>
      </c>
    </row>
    <row r="167" spans="1:5" x14ac:dyDescent="0.25">
      <c r="A167" t="s">
        <v>2064</v>
      </c>
      <c r="B167" t="s">
        <v>2065</v>
      </c>
      <c r="C167" t="s">
        <v>2066</v>
      </c>
      <c r="D167" s="1" t="s">
        <v>2350</v>
      </c>
      <c r="E167" t="s">
        <v>2365</v>
      </c>
    </row>
    <row r="168" spans="1:5" x14ac:dyDescent="0.25">
      <c r="A168" t="s">
        <v>1988</v>
      </c>
      <c r="B168" t="s">
        <v>1989</v>
      </c>
      <c r="C168" t="s">
        <v>1990</v>
      </c>
      <c r="D168" s="1" t="s">
        <v>2340</v>
      </c>
      <c r="E168" t="s">
        <v>2365</v>
      </c>
    </row>
    <row r="169" spans="1:5" x14ac:dyDescent="0.25">
      <c r="A169" t="s">
        <v>2061</v>
      </c>
      <c r="B169" t="s">
        <v>2062</v>
      </c>
      <c r="C169" t="s">
        <v>2063</v>
      </c>
      <c r="D169" t="s">
        <v>17</v>
      </c>
      <c r="E169" t="s">
        <v>2366</v>
      </c>
    </row>
    <row r="170" spans="1:5" x14ac:dyDescent="0.25">
      <c r="A170" t="s">
        <v>890</v>
      </c>
      <c r="B170" t="s">
        <v>891</v>
      </c>
      <c r="C170" t="s">
        <v>892</v>
      </c>
      <c r="D170" t="s">
        <v>7</v>
      </c>
      <c r="E170" t="s">
        <v>2365</v>
      </c>
    </row>
    <row r="171" spans="1:5" x14ac:dyDescent="0.25">
      <c r="A171" t="s">
        <v>787</v>
      </c>
      <c r="B171" t="s">
        <v>788</v>
      </c>
      <c r="C171" t="s">
        <v>789</v>
      </c>
      <c r="D171" s="1" t="s">
        <v>2340</v>
      </c>
      <c r="E171" t="s">
        <v>2365</v>
      </c>
    </row>
    <row r="172" spans="1:5" x14ac:dyDescent="0.25">
      <c r="A172" t="s">
        <v>18</v>
      </c>
      <c r="B172" t="s">
        <v>19</v>
      </c>
      <c r="C172" t="s">
        <v>20</v>
      </c>
      <c r="D172" t="s">
        <v>17</v>
      </c>
      <c r="E172" t="s">
        <v>2366</v>
      </c>
    </row>
    <row r="173" spans="1:5" x14ac:dyDescent="0.25">
      <c r="A173" t="s">
        <v>572</v>
      </c>
      <c r="B173" t="s">
        <v>267</v>
      </c>
      <c r="C173" t="s">
        <v>268</v>
      </c>
      <c r="D173" t="s">
        <v>17</v>
      </c>
      <c r="E173" t="s">
        <v>2366</v>
      </c>
    </row>
    <row r="174" spans="1:5" x14ac:dyDescent="0.25">
      <c r="A174" t="s">
        <v>1984</v>
      </c>
      <c r="B174" t="s">
        <v>1985</v>
      </c>
      <c r="C174" t="s">
        <v>1986</v>
      </c>
      <c r="D174" s="1" t="s">
        <v>2340</v>
      </c>
      <c r="E174" t="s">
        <v>2365</v>
      </c>
    </row>
    <row r="175" spans="1:5" x14ac:dyDescent="0.25">
      <c r="A175" t="s">
        <v>1991</v>
      </c>
      <c r="B175" t="s">
        <v>1992</v>
      </c>
      <c r="C175" t="s">
        <v>1993</v>
      </c>
      <c r="D175" s="1" t="s">
        <v>2341</v>
      </c>
      <c r="E175" t="s">
        <v>2366</v>
      </c>
    </row>
    <row r="176" spans="1:5" x14ac:dyDescent="0.25">
      <c r="A176" t="s">
        <v>1994</v>
      </c>
      <c r="B176" t="s">
        <v>1995</v>
      </c>
      <c r="C176" t="s">
        <v>1996</v>
      </c>
      <c r="D176" s="1" t="s">
        <v>2340</v>
      </c>
      <c r="E176" t="s">
        <v>2365</v>
      </c>
    </row>
    <row r="177" spans="1:5" x14ac:dyDescent="0.25">
      <c r="A177" t="s">
        <v>2192</v>
      </c>
      <c r="B177" t="s">
        <v>2193</v>
      </c>
      <c r="C177" t="s">
        <v>2194</v>
      </c>
      <c r="D177" s="1"/>
      <c r="E177" t="s">
        <v>2368</v>
      </c>
    </row>
    <row r="178" spans="1:5" x14ac:dyDescent="0.25">
      <c r="A178" t="s">
        <v>1741</v>
      </c>
      <c r="B178" t="s">
        <v>1742</v>
      </c>
      <c r="C178" t="s">
        <v>1743</v>
      </c>
      <c r="D178" s="1"/>
      <c r="E178" t="s">
        <v>2366</v>
      </c>
    </row>
    <row r="179" spans="1:5" x14ac:dyDescent="0.25">
      <c r="A179" t="s">
        <v>930</v>
      </c>
      <c r="B179" t="s">
        <v>931</v>
      </c>
      <c r="C179" t="s">
        <v>932</v>
      </c>
      <c r="D179" s="1" t="s">
        <v>2356</v>
      </c>
      <c r="E179" t="s">
        <v>2368</v>
      </c>
    </row>
    <row r="180" spans="1:5" x14ac:dyDescent="0.25">
      <c r="A180" t="s">
        <v>1625</v>
      </c>
      <c r="B180" t="s">
        <v>683</v>
      </c>
      <c r="C180" t="s">
        <v>684</v>
      </c>
      <c r="D180" s="1" t="s">
        <v>2340</v>
      </c>
      <c r="E180" t="s">
        <v>2366</v>
      </c>
    </row>
    <row r="181" spans="1:5" x14ac:dyDescent="0.25">
      <c r="A181" t="s">
        <v>59</v>
      </c>
      <c r="B181" t="s">
        <v>60</v>
      </c>
      <c r="C181" t="s">
        <v>61</v>
      </c>
      <c r="D181" s="1" t="s">
        <v>2343</v>
      </c>
      <c r="E181" t="s">
        <v>2370</v>
      </c>
    </row>
    <row r="182" spans="1:5" x14ac:dyDescent="0.25">
      <c r="A182" t="s">
        <v>2046</v>
      </c>
      <c r="B182" t="s">
        <v>2047</v>
      </c>
      <c r="C182" t="s">
        <v>2047</v>
      </c>
    </row>
    <row r="183" spans="1:5" x14ac:dyDescent="0.25">
      <c r="A183" t="s">
        <v>2232</v>
      </c>
      <c r="B183" t="s">
        <v>71</v>
      </c>
      <c r="C183" t="s">
        <v>71</v>
      </c>
      <c r="D183" t="s">
        <v>71</v>
      </c>
      <c r="E183" t="s">
        <v>2372</v>
      </c>
    </row>
    <row r="184" spans="1:5" x14ac:dyDescent="0.25">
      <c r="A184" t="s">
        <v>399</v>
      </c>
      <c r="B184" t="s">
        <v>400</v>
      </c>
      <c r="C184" t="s">
        <v>401</v>
      </c>
      <c r="D184" s="1" t="s">
        <v>2359</v>
      </c>
      <c r="E184" t="s">
        <v>2368</v>
      </c>
    </row>
    <row r="185" spans="1:5" x14ac:dyDescent="0.25">
      <c r="A185" t="s">
        <v>260</v>
      </c>
      <c r="B185" t="s">
        <v>261</v>
      </c>
      <c r="C185" t="s">
        <v>262</v>
      </c>
      <c r="D185" s="1" t="s">
        <v>2347</v>
      </c>
      <c r="E185" t="s">
        <v>2372</v>
      </c>
    </row>
    <row r="186" spans="1:5" x14ac:dyDescent="0.25">
      <c r="A186" t="s">
        <v>1289</v>
      </c>
      <c r="B186" t="s">
        <v>1290</v>
      </c>
      <c r="C186" t="s">
        <v>1291</v>
      </c>
      <c r="D186" s="1" t="s">
        <v>2340</v>
      </c>
      <c r="E186" t="s">
        <v>2366</v>
      </c>
    </row>
    <row r="187" spans="1:5" x14ac:dyDescent="0.25">
      <c r="A187" t="s">
        <v>405</v>
      </c>
      <c r="B187" t="s">
        <v>406</v>
      </c>
      <c r="C187" t="s">
        <v>407</v>
      </c>
      <c r="D187" s="1" t="s">
        <v>2350</v>
      </c>
      <c r="E187" t="s">
        <v>2365</v>
      </c>
    </row>
    <row r="188" spans="1:5" x14ac:dyDescent="0.25">
      <c r="A188" t="s">
        <v>880</v>
      </c>
      <c r="B188" t="s">
        <v>881</v>
      </c>
      <c r="C188" t="s">
        <v>882</v>
      </c>
      <c r="D188" s="1" t="s">
        <v>2356</v>
      </c>
      <c r="E188" t="s">
        <v>2365</v>
      </c>
    </row>
    <row r="189" spans="1:5" x14ac:dyDescent="0.25">
      <c r="A189" t="s">
        <v>1892</v>
      </c>
      <c r="B189" t="s">
        <v>1893</v>
      </c>
      <c r="C189" t="s">
        <v>1894</v>
      </c>
      <c r="D189" s="1" t="s">
        <v>2347</v>
      </c>
      <c r="E189" t="s">
        <v>2372</v>
      </c>
    </row>
    <row r="190" spans="1:5" x14ac:dyDescent="0.25">
      <c r="A190" t="s">
        <v>119</v>
      </c>
      <c r="B190" t="s">
        <v>57</v>
      </c>
      <c r="C190" t="s">
        <v>58</v>
      </c>
      <c r="D190" s="1" t="s">
        <v>2341</v>
      </c>
      <c r="E190" t="s">
        <v>2366</v>
      </c>
    </row>
    <row r="191" spans="1:5" x14ac:dyDescent="0.25">
      <c r="A191" t="s">
        <v>2174</v>
      </c>
      <c r="B191" t="s">
        <v>2175</v>
      </c>
      <c r="C191" t="s">
        <v>2176</v>
      </c>
      <c r="D191" s="1" t="s">
        <v>2341</v>
      </c>
      <c r="E191" t="s">
        <v>2366</v>
      </c>
    </row>
    <row r="192" spans="1:5" x14ac:dyDescent="0.25">
      <c r="A192" t="s">
        <v>1864</v>
      </c>
      <c r="B192" t="s">
        <v>1865</v>
      </c>
      <c r="C192" t="s">
        <v>1865</v>
      </c>
      <c r="D192" s="1"/>
      <c r="E192" t="s">
        <v>2368</v>
      </c>
    </row>
    <row r="193" spans="1:5" x14ac:dyDescent="0.25">
      <c r="A193" t="s">
        <v>933</v>
      </c>
      <c r="B193" t="s">
        <v>934</v>
      </c>
      <c r="C193" t="s">
        <v>935</v>
      </c>
      <c r="D193" t="s">
        <v>71</v>
      </c>
      <c r="E193" t="s">
        <v>2372</v>
      </c>
    </row>
    <row r="194" spans="1:5" x14ac:dyDescent="0.25">
      <c r="A194" t="s">
        <v>579</v>
      </c>
      <c r="B194" t="s">
        <v>580</v>
      </c>
      <c r="C194" t="s">
        <v>581</v>
      </c>
      <c r="D194" t="s">
        <v>17</v>
      </c>
      <c r="E194" t="s">
        <v>2366</v>
      </c>
    </row>
    <row r="195" spans="1:5" x14ac:dyDescent="0.25">
      <c r="A195" t="s">
        <v>2134</v>
      </c>
      <c r="B195" t="s">
        <v>1084</v>
      </c>
      <c r="C195" t="s">
        <v>1084</v>
      </c>
      <c r="D195" s="1" t="s">
        <v>2350</v>
      </c>
      <c r="E195" t="s">
        <v>2365</v>
      </c>
    </row>
    <row r="196" spans="1:5" x14ac:dyDescent="0.25">
      <c r="A196" t="s">
        <v>1003</v>
      </c>
      <c r="B196" t="s">
        <v>1004</v>
      </c>
      <c r="C196" t="s">
        <v>1005</v>
      </c>
      <c r="D196" s="1" t="s">
        <v>2347</v>
      </c>
      <c r="E196" t="s">
        <v>2372</v>
      </c>
    </row>
    <row r="197" spans="1:5" x14ac:dyDescent="0.25">
      <c r="A197" t="s">
        <v>802</v>
      </c>
      <c r="B197" t="s">
        <v>803</v>
      </c>
      <c r="C197" t="s">
        <v>804</v>
      </c>
      <c r="D197" s="1" t="s">
        <v>2338</v>
      </c>
      <c r="E197" t="s">
        <v>2365</v>
      </c>
    </row>
    <row r="198" spans="1:5" x14ac:dyDescent="0.25">
      <c r="A198" t="s">
        <v>887</v>
      </c>
      <c r="B198" t="s">
        <v>888</v>
      </c>
      <c r="C198" t="s">
        <v>889</v>
      </c>
      <c r="D198" s="1" t="s">
        <v>2346</v>
      </c>
      <c r="E198" t="s">
        <v>2365</v>
      </c>
    </row>
    <row r="199" spans="1:5" x14ac:dyDescent="0.25">
      <c r="A199" t="s">
        <v>2108</v>
      </c>
      <c r="B199" t="s">
        <v>2109</v>
      </c>
      <c r="C199" t="s">
        <v>2110</v>
      </c>
      <c r="D199" s="1" t="s">
        <v>2340</v>
      </c>
      <c r="E199" t="s">
        <v>2368</v>
      </c>
    </row>
    <row r="200" spans="1:5" x14ac:dyDescent="0.25">
      <c r="A200" t="s">
        <v>1707</v>
      </c>
      <c r="B200" t="s">
        <v>1620</v>
      </c>
      <c r="C200" t="s">
        <v>1621</v>
      </c>
      <c r="D200" s="1" t="s">
        <v>2340</v>
      </c>
      <c r="E200" t="s">
        <v>2366</v>
      </c>
    </row>
    <row r="201" spans="1:5" x14ac:dyDescent="0.25">
      <c r="A201" t="s">
        <v>1947</v>
      </c>
      <c r="B201" t="s">
        <v>1948</v>
      </c>
      <c r="C201" t="s">
        <v>1949</v>
      </c>
      <c r="D201" t="s">
        <v>71</v>
      </c>
      <c r="E201" t="s">
        <v>2372</v>
      </c>
    </row>
    <row r="202" spans="1:5" x14ac:dyDescent="0.25">
      <c r="A202" t="s">
        <v>1102</v>
      </c>
      <c r="B202" t="s">
        <v>1103</v>
      </c>
      <c r="C202" t="s">
        <v>1104</v>
      </c>
      <c r="D202" s="1" t="s">
        <v>2340</v>
      </c>
      <c r="E202" t="s">
        <v>2368</v>
      </c>
    </row>
    <row r="203" spans="1:5" x14ac:dyDescent="0.25">
      <c r="A203" t="s">
        <v>27</v>
      </c>
      <c r="B203" t="s">
        <v>28</v>
      </c>
      <c r="C203" t="s">
        <v>29</v>
      </c>
      <c r="D203" s="1" t="s">
        <v>2341</v>
      </c>
      <c r="E203" t="s">
        <v>2366</v>
      </c>
    </row>
    <row r="204" spans="1:5" x14ac:dyDescent="0.25">
      <c r="A204" t="s">
        <v>1117</v>
      </c>
      <c r="B204" t="s">
        <v>1118</v>
      </c>
      <c r="C204" t="s">
        <v>1119</v>
      </c>
      <c r="D204" s="1" t="s">
        <v>2352</v>
      </c>
      <c r="E204" t="s">
        <v>2366</v>
      </c>
    </row>
    <row r="205" spans="1:5" x14ac:dyDescent="0.25">
      <c r="A205" t="s">
        <v>1970</v>
      </c>
      <c r="B205" t="s">
        <v>1971</v>
      </c>
      <c r="C205" t="s">
        <v>1972</v>
      </c>
      <c r="D205" s="1" t="s">
        <v>2356</v>
      </c>
      <c r="E205" t="s">
        <v>2370</v>
      </c>
    </row>
    <row r="206" spans="1:5" x14ac:dyDescent="0.25">
      <c r="A206" t="s">
        <v>1823</v>
      </c>
      <c r="B206" t="s">
        <v>1824</v>
      </c>
      <c r="C206" t="s">
        <v>1824</v>
      </c>
      <c r="D206" s="1" t="s">
        <v>2352</v>
      </c>
      <c r="E206" t="s">
        <v>2365</v>
      </c>
    </row>
    <row r="207" spans="1:5" x14ac:dyDescent="0.25">
      <c r="A207" t="s">
        <v>1767</v>
      </c>
      <c r="B207" t="s">
        <v>1768</v>
      </c>
      <c r="C207" t="s">
        <v>1769</v>
      </c>
      <c r="D207" t="s">
        <v>85</v>
      </c>
      <c r="E207" t="s">
        <v>2365</v>
      </c>
    </row>
    <row r="208" spans="1:5" x14ac:dyDescent="0.25">
      <c r="A208" t="s">
        <v>2275</v>
      </c>
      <c r="B208" t="s">
        <v>2276</v>
      </c>
      <c r="C208" t="s">
        <v>2277</v>
      </c>
      <c r="D208" t="s">
        <v>17</v>
      </c>
      <c r="E208" t="s">
        <v>2366</v>
      </c>
    </row>
    <row r="209" spans="1:5" x14ac:dyDescent="0.25">
      <c r="A209" t="s">
        <v>1600</v>
      </c>
      <c r="B209" t="s">
        <v>1601</v>
      </c>
      <c r="C209" t="s">
        <v>1602</v>
      </c>
      <c r="D209" s="1"/>
      <c r="E209" t="s">
        <v>2368</v>
      </c>
    </row>
    <row r="210" spans="1:5" x14ac:dyDescent="0.25">
      <c r="A210" t="s">
        <v>363</v>
      </c>
      <c r="B210" t="s">
        <v>364</v>
      </c>
      <c r="C210" t="s">
        <v>365</v>
      </c>
      <c r="E210" t="s">
        <v>2368</v>
      </c>
    </row>
    <row r="211" spans="1:5" x14ac:dyDescent="0.25">
      <c r="A211" t="s">
        <v>1482</v>
      </c>
      <c r="B211" t="s">
        <v>1483</v>
      </c>
      <c r="C211" t="s">
        <v>1484</v>
      </c>
      <c r="D211" t="s">
        <v>797</v>
      </c>
      <c r="E211" t="s">
        <v>2373</v>
      </c>
    </row>
    <row r="212" spans="1:5" x14ac:dyDescent="0.25">
      <c r="A212" t="s">
        <v>1730</v>
      </c>
      <c r="B212" t="s">
        <v>1071</v>
      </c>
      <c r="C212" t="s">
        <v>1072</v>
      </c>
      <c r="D212" t="s">
        <v>17</v>
      </c>
      <c r="E212" t="s">
        <v>2366</v>
      </c>
    </row>
    <row r="213" spans="1:5" x14ac:dyDescent="0.25">
      <c r="A213" t="s">
        <v>978</v>
      </c>
      <c r="B213" t="s">
        <v>979</v>
      </c>
      <c r="C213" t="s">
        <v>980</v>
      </c>
      <c r="E213" t="s">
        <v>2368</v>
      </c>
    </row>
    <row r="214" spans="1:5" x14ac:dyDescent="0.25">
      <c r="A214" t="s">
        <v>1629</v>
      </c>
      <c r="B214" t="s">
        <v>1630</v>
      </c>
      <c r="C214" t="s">
        <v>1631</v>
      </c>
      <c r="D214" t="s">
        <v>17</v>
      </c>
      <c r="E214" t="s">
        <v>2366</v>
      </c>
    </row>
    <row r="215" spans="1:5" x14ac:dyDescent="0.25">
      <c r="A215" t="s">
        <v>1306</v>
      </c>
      <c r="B215" t="s">
        <v>548</v>
      </c>
      <c r="C215" t="s">
        <v>549</v>
      </c>
      <c r="D215" t="s">
        <v>17</v>
      </c>
      <c r="E215" t="s">
        <v>2366</v>
      </c>
    </row>
    <row r="216" spans="1:5" x14ac:dyDescent="0.25">
      <c r="A216" t="s">
        <v>318</v>
      </c>
      <c r="B216" t="s">
        <v>319</v>
      </c>
      <c r="C216" t="s">
        <v>320</v>
      </c>
      <c r="D216" t="s">
        <v>7</v>
      </c>
      <c r="E216" t="s">
        <v>2365</v>
      </c>
    </row>
    <row r="217" spans="1:5" x14ac:dyDescent="0.25">
      <c r="A217" t="s">
        <v>2210</v>
      </c>
      <c r="B217" t="s">
        <v>2211</v>
      </c>
      <c r="C217" t="s">
        <v>2212</v>
      </c>
      <c r="D217" s="1" t="s">
        <v>2359</v>
      </c>
      <c r="E217" t="s">
        <v>2365</v>
      </c>
    </row>
    <row r="218" spans="1:5" x14ac:dyDescent="0.25">
      <c r="A218" t="s">
        <v>2085</v>
      </c>
      <c r="B218" t="s">
        <v>2086</v>
      </c>
      <c r="C218" t="s">
        <v>2087</v>
      </c>
      <c r="D218" s="1" t="s">
        <v>2338</v>
      </c>
      <c r="E218" t="s">
        <v>2365</v>
      </c>
    </row>
    <row r="219" spans="1:5" x14ac:dyDescent="0.25">
      <c r="A219" t="s">
        <v>159</v>
      </c>
      <c r="B219" t="s">
        <v>30</v>
      </c>
      <c r="C219" t="s">
        <v>30</v>
      </c>
      <c r="D219" s="1" t="s">
        <v>2341</v>
      </c>
      <c r="E219" t="s">
        <v>2366</v>
      </c>
    </row>
    <row r="220" spans="1:5" x14ac:dyDescent="0.25">
      <c r="A220" t="s">
        <v>422</v>
      </c>
      <c r="B220" t="s">
        <v>22</v>
      </c>
      <c r="C220" t="s">
        <v>23</v>
      </c>
      <c r="D220" t="s">
        <v>7</v>
      </c>
      <c r="E220" t="s">
        <v>2365</v>
      </c>
    </row>
    <row r="221" spans="1:5" x14ac:dyDescent="0.25">
      <c r="A221" t="s">
        <v>50</v>
      </c>
      <c r="B221" t="s">
        <v>51</v>
      </c>
      <c r="C221" t="s">
        <v>52</v>
      </c>
      <c r="D221" s="1" t="s">
        <v>2342</v>
      </c>
      <c r="E221" t="s">
        <v>2371</v>
      </c>
    </row>
    <row r="222" spans="1:5" x14ac:dyDescent="0.25">
      <c r="A222" t="s">
        <v>24</v>
      </c>
      <c r="B222" t="s">
        <v>25</v>
      </c>
      <c r="C222" t="s">
        <v>26</v>
      </c>
    </row>
    <row r="223" spans="1:5" x14ac:dyDescent="0.25">
      <c r="A223" t="s">
        <v>841</v>
      </c>
      <c r="B223" t="s">
        <v>842</v>
      </c>
      <c r="C223" t="s">
        <v>843</v>
      </c>
      <c r="D223" s="1" t="s">
        <v>2348</v>
      </c>
      <c r="E223" t="s">
        <v>2368</v>
      </c>
    </row>
    <row r="224" spans="1:5" x14ac:dyDescent="0.25">
      <c r="A224" t="s">
        <v>963</v>
      </c>
      <c r="B224" t="s">
        <v>964</v>
      </c>
      <c r="C224" t="s">
        <v>965</v>
      </c>
      <c r="D224" s="1" t="s">
        <v>2351</v>
      </c>
      <c r="E224" t="s">
        <v>2368</v>
      </c>
    </row>
    <row r="225" spans="1:5" x14ac:dyDescent="0.25">
      <c r="A225" t="s">
        <v>1619</v>
      </c>
      <c r="B225" t="s">
        <v>1620</v>
      </c>
      <c r="C225" t="s">
        <v>1621</v>
      </c>
      <c r="D225" s="1" t="s">
        <v>2340</v>
      </c>
      <c r="E225" t="s">
        <v>2366</v>
      </c>
    </row>
    <row r="226" spans="1:5" x14ac:dyDescent="0.25">
      <c r="A226" t="s">
        <v>1200</v>
      </c>
      <c r="B226" t="s">
        <v>1201</v>
      </c>
      <c r="C226" t="s">
        <v>1202</v>
      </c>
      <c r="D226" s="1" t="s">
        <v>2359</v>
      </c>
      <c r="E226" t="s">
        <v>2365</v>
      </c>
    </row>
    <row r="227" spans="1:5" x14ac:dyDescent="0.25">
      <c r="A227" t="s">
        <v>2171</v>
      </c>
      <c r="B227" t="s">
        <v>2172</v>
      </c>
      <c r="C227" t="s">
        <v>2173</v>
      </c>
      <c r="D227" s="1" t="s">
        <v>2369</v>
      </c>
      <c r="E227" t="s">
        <v>2368</v>
      </c>
    </row>
    <row r="228" spans="1:5" x14ac:dyDescent="0.25">
      <c r="A228" t="s">
        <v>227</v>
      </c>
      <c r="B228" t="s">
        <v>228</v>
      </c>
      <c r="C228" t="s">
        <v>229</v>
      </c>
      <c r="D228" s="1" t="s">
        <v>2341</v>
      </c>
      <c r="E228" t="s">
        <v>2366</v>
      </c>
    </row>
    <row r="229" spans="1:5" x14ac:dyDescent="0.25">
      <c r="A229" t="s">
        <v>1959</v>
      </c>
      <c r="B229" t="s">
        <v>1530</v>
      </c>
      <c r="C229" t="s">
        <v>1531</v>
      </c>
      <c r="D229" t="s">
        <v>71</v>
      </c>
      <c r="E229" t="s">
        <v>2372</v>
      </c>
    </row>
    <row r="230" spans="1:5" x14ac:dyDescent="0.25">
      <c r="A230" t="s">
        <v>432</v>
      </c>
      <c r="B230" t="s">
        <v>433</v>
      </c>
      <c r="C230" t="s">
        <v>434</v>
      </c>
      <c r="D230" t="s">
        <v>17</v>
      </c>
      <c r="E230" t="s">
        <v>2366</v>
      </c>
    </row>
    <row r="231" spans="1:5" x14ac:dyDescent="0.25">
      <c r="A231" t="s">
        <v>573</v>
      </c>
      <c r="B231" t="s">
        <v>574</v>
      </c>
      <c r="C231" t="s">
        <v>575</v>
      </c>
      <c r="D231" s="1" t="s">
        <v>2340</v>
      </c>
      <c r="E231" t="s">
        <v>2366</v>
      </c>
    </row>
    <row r="232" spans="1:5" x14ac:dyDescent="0.25">
      <c r="A232" t="s">
        <v>1711</v>
      </c>
      <c r="B232" t="s">
        <v>1712</v>
      </c>
      <c r="C232" t="s">
        <v>1713</v>
      </c>
      <c r="D232" s="1" t="s">
        <v>2340</v>
      </c>
      <c r="E232" t="s">
        <v>2365</v>
      </c>
    </row>
    <row r="233" spans="1:5" x14ac:dyDescent="0.25">
      <c r="A233" t="s">
        <v>339</v>
      </c>
      <c r="B233" t="s">
        <v>340</v>
      </c>
      <c r="C233" t="s">
        <v>341</v>
      </c>
      <c r="D233" s="1"/>
      <c r="E233" t="s">
        <v>2366</v>
      </c>
    </row>
    <row r="234" spans="1:5" x14ac:dyDescent="0.25">
      <c r="A234" t="s">
        <v>257</v>
      </c>
      <c r="B234" t="s">
        <v>258</v>
      </c>
      <c r="C234" t="s">
        <v>259</v>
      </c>
      <c r="D234" s="1" t="s">
        <v>2346</v>
      </c>
      <c r="E234" t="s">
        <v>2365</v>
      </c>
    </row>
    <row r="235" spans="1:5" x14ac:dyDescent="0.25">
      <c r="A235" t="s">
        <v>1758</v>
      </c>
      <c r="B235" t="s">
        <v>1246</v>
      </c>
      <c r="C235" t="s">
        <v>1247</v>
      </c>
      <c r="D235" s="1" t="s">
        <v>2352</v>
      </c>
      <c r="E235" t="s">
        <v>2368</v>
      </c>
    </row>
    <row r="236" spans="1:5" x14ac:dyDescent="0.25">
      <c r="A236" t="s">
        <v>455</v>
      </c>
      <c r="B236" t="s">
        <v>456</v>
      </c>
      <c r="C236" t="s">
        <v>457</v>
      </c>
      <c r="D236" t="s">
        <v>71</v>
      </c>
      <c r="E236" t="s">
        <v>2372</v>
      </c>
    </row>
    <row r="237" spans="1:5" x14ac:dyDescent="0.25">
      <c r="A237" t="s">
        <v>1612</v>
      </c>
      <c r="B237" t="s">
        <v>1613</v>
      </c>
      <c r="C237" t="s">
        <v>1614</v>
      </c>
      <c r="D237" s="1" t="s">
        <v>2356</v>
      </c>
      <c r="E237" t="s">
        <v>2365</v>
      </c>
    </row>
    <row r="238" spans="1:5" x14ac:dyDescent="0.25">
      <c r="A238" t="s">
        <v>99</v>
      </c>
      <c r="B238" t="s">
        <v>100</v>
      </c>
      <c r="C238" t="s">
        <v>101</v>
      </c>
      <c r="D238" s="1" t="s">
        <v>2347</v>
      </c>
      <c r="E238" t="s">
        <v>2366</v>
      </c>
    </row>
    <row r="239" spans="1:5" x14ac:dyDescent="0.25">
      <c r="A239" t="s">
        <v>908</v>
      </c>
      <c r="B239" t="s">
        <v>509</v>
      </c>
      <c r="C239" t="s">
        <v>510</v>
      </c>
      <c r="D239" t="s">
        <v>71</v>
      </c>
      <c r="E239" t="s">
        <v>2372</v>
      </c>
    </row>
    <row r="240" spans="1:5" x14ac:dyDescent="0.25">
      <c r="A240" t="s">
        <v>1980</v>
      </c>
      <c r="B240" t="s">
        <v>1246</v>
      </c>
      <c r="C240" t="s">
        <v>1247</v>
      </c>
      <c r="D240" s="1" t="s">
        <v>2352</v>
      </c>
      <c r="E240" t="s">
        <v>2368</v>
      </c>
    </row>
    <row r="241" spans="1:5" x14ac:dyDescent="0.25">
      <c r="A241" t="s">
        <v>1242</v>
      </c>
      <c r="B241" t="s">
        <v>1243</v>
      </c>
      <c r="C241" t="s">
        <v>1244</v>
      </c>
      <c r="D241" s="1" t="s">
        <v>2359</v>
      </c>
      <c r="E241" t="s">
        <v>2368</v>
      </c>
    </row>
    <row r="242" spans="1:5" x14ac:dyDescent="0.25">
      <c r="A242" t="s">
        <v>505</v>
      </c>
      <c r="B242" t="s">
        <v>506</v>
      </c>
      <c r="C242" t="s">
        <v>507</v>
      </c>
      <c r="D242" s="1" t="s">
        <v>2347</v>
      </c>
      <c r="E242" t="s">
        <v>2372</v>
      </c>
    </row>
    <row r="243" spans="1:5" x14ac:dyDescent="0.25">
      <c r="A243" t="s">
        <v>1572</v>
      </c>
      <c r="B243" t="s">
        <v>1573</v>
      </c>
      <c r="C243" t="s">
        <v>1574</v>
      </c>
      <c r="D243" s="1" t="s">
        <v>2340</v>
      </c>
      <c r="E243" t="s">
        <v>2365</v>
      </c>
    </row>
    <row r="244" spans="1:5" x14ac:dyDescent="0.25">
      <c r="A244" t="s">
        <v>1019</v>
      </c>
      <c r="B244" t="s">
        <v>1020</v>
      </c>
      <c r="C244" t="s">
        <v>1021</v>
      </c>
      <c r="D244" s="1" t="s">
        <v>2341</v>
      </c>
      <c r="E244" t="s">
        <v>2366</v>
      </c>
    </row>
    <row r="245" spans="1:5" x14ac:dyDescent="0.25">
      <c r="A245" t="s">
        <v>870</v>
      </c>
      <c r="B245" t="s">
        <v>871</v>
      </c>
      <c r="C245" t="s">
        <v>872</v>
      </c>
      <c r="D245" s="1" t="s">
        <v>2356</v>
      </c>
      <c r="E245" t="s">
        <v>2365</v>
      </c>
    </row>
    <row r="246" spans="1:5" x14ac:dyDescent="0.25">
      <c r="A246" t="s">
        <v>1016</v>
      </c>
      <c r="B246" t="s">
        <v>1017</v>
      </c>
      <c r="C246" t="s">
        <v>1018</v>
      </c>
      <c r="D246" s="1" t="s">
        <v>2341</v>
      </c>
      <c r="E246" t="s">
        <v>2366</v>
      </c>
    </row>
    <row r="247" spans="1:5" x14ac:dyDescent="0.25">
      <c r="A247" t="s">
        <v>8</v>
      </c>
      <c r="B247" t="s">
        <v>9</v>
      </c>
      <c r="C247" t="s">
        <v>10</v>
      </c>
    </row>
    <row r="248" spans="1:5" x14ac:dyDescent="0.25">
      <c r="A248" t="s">
        <v>2051</v>
      </c>
      <c r="B248" t="s">
        <v>2052</v>
      </c>
      <c r="C248" t="s">
        <v>2053</v>
      </c>
      <c r="D248" t="s">
        <v>597</v>
      </c>
      <c r="E248" t="s">
        <v>2365</v>
      </c>
    </row>
    <row r="249" spans="1:5" x14ac:dyDescent="0.25">
      <c r="A249" t="s">
        <v>816</v>
      </c>
      <c r="B249" t="s">
        <v>817</v>
      </c>
      <c r="C249" t="s">
        <v>818</v>
      </c>
      <c r="D249" s="1" t="s">
        <v>2357</v>
      </c>
      <c r="E249" t="s">
        <v>2365</v>
      </c>
    </row>
    <row r="250" spans="1:5" x14ac:dyDescent="0.25">
      <c r="A250" t="s">
        <v>1759</v>
      </c>
      <c r="B250" t="s">
        <v>1760</v>
      </c>
      <c r="C250" t="s">
        <v>1761</v>
      </c>
    </row>
    <row r="251" spans="1:5" x14ac:dyDescent="0.25">
      <c r="A251" t="s">
        <v>1763</v>
      </c>
      <c r="B251" t="s">
        <v>1047</v>
      </c>
      <c r="C251" t="s">
        <v>1048</v>
      </c>
      <c r="D251" s="1" t="s">
        <v>2340</v>
      </c>
      <c r="E251" t="s">
        <v>2366</v>
      </c>
    </row>
    <row r="252" spans="1:5" x14ac:dyDescent="0.25">
      <c r="A252" t="s">
        <v>2304</v>
      </c>
      <c r="B252" t="s">
        <v>1006</v>
      </c>
      <c r="C252" t="s">
        <v>1006</v>
      </c>
      <c r="D252" t="s">
        <v>1006</v>
      </c>
      <c r="E252" t="s">
        <v>2365</v>
      </c>
    </row>
    <row r="253" spans="1:5" x14ac:dyDescent="0.25">
      <c r="A253" t="s">
        <v>2135</v>
      </c>
      <c r="B253" t="s">
        <v>2136</v>
      </c>
      <c r="C253" t="s">
        <v>2137</v>
      </c>
      <c r="D253" s="1" t="s">
        <v>2356</v>
      </c>
      <c r="E253" t="s">
        <v>2365</v>
      </c>
    </row>
    <row r="254" spans="1:5" x14ac:dyDescent="0.25">
      <c r="A254" t="s">
        <v>2204</v>
      </c>
      <c r="B254" t="s">
        <v>1646</v>
      </c>
      <c r="C254" t="s">
        <v>1647</v>
      </c>
    </row>
    <row r="255" spans="1:5" x14ac:dyDescent="0.25">
      <c r="A255" t="s">
        <v>1929</v>
      </c>
      <c r="B255" t="s">
        <v>1930</v>
      </c>
      <c r="C255" t="s">
        <v>1931</v>
      </c>
      <c r="D255" s="1" t="s">
        <v>2340</v>
      </c>
      <c r="E255" t="s">
        <v>2366</v>
      </c>
    </row>
    <row r="256" spans="1:5" x14ac:dyDescent="0.25">
      <c r="A256" t="s">
        <v>1270</v>
      </c>
      <c r="B256" t="s">
        <v>1271</v>
      </c>
      <c r="C256" t="s">
        <v>1272</v>
      </c>
      <c r="D256" s="1" t="s">
        <v>2347</v>
      </c>
      <c r="E256" t="s">
        <v>2372</v>
      </c>
    </row>
    <row r="257" spans="1:5" x14ac:dyDescent="0.25">
      <c r="A257" t="s">
        <v>736</v>
      </c>
      <c r="B257" t="s">
        <v>196</v>
      </c>
      <c r="C257" t="s">
        <v>196</v>
      </c>
      <c r="D257" s="1"/>
    </row>
    <row r="258" spans="1:5" x14ac:dyDescent="0.25">
      <c r="A258" t="s">
        <v>1997</v>
      </c>
      <c r="B258" t="s">
        <v>1998</v>
      </c>
      <c r="C258" t="s">
        <v>1999</v>
      </c>
      <c r="D258" s="1" t="s">
        <v>2340</v>
      </c>
      <c r="E258" t="s">
        <v>2366</v>
      </c>
    </row>
    <row r="259" spans="1:5" x14ac:dyDescent="0.25">
      <c r="A259" t="s">
        <v>1126</v>
      </c>
      <c r="B259" t="s">
        <v>1127</v>
      </c>
      <c r="C259" t="s">
        <v>1128</v>
      </c>
      <c r="D259" t="s">
        <v>287</v>
      </c>
      <c r="E259" t="s">
        <v>2365</v>
      </c>
    </row>
    <row r="260" spans="1:5" x14ac:dyDescent="0.25">
      <c r="A260" t="s">
        <v>826</v>
      </c>
      <c r="B260" t="s">
        <v>827</v>
      </c>
      <c r="C260" t="s">
        <v>828</v>
      </c>
      <c r="D260" t="s">
        <v>71</v>
      </c>
      <c r="E260" t="s">
        <v>2372</v>
      </c>
    </row>
    <row r="261" spans="1:5" x14ac:dyDescent="0.25">
      <c r="A261" t="s">
        <v>1462</v>
      </c>
      <c r="B261" t="s">
        <v>1463</v>
      </c>
      <c r="C261" t="s">
        <v>1464</v>
      </c>
      <c r="D261" s="1" t="s">
        <v>2356</v>
      </c>
      <c r="E261" t="s">
        <v>2365</v>
      </c>
    </row>
    <row r="262" spans="1:5" x14ac:dyDescent="0.25">
      <c r="A262" t="s">
        <v>1880</v>
      </c>
      <c r="B262" t="s">
        <v>1881</v>
      </c>
      <c r="C262" t="s">
        <v>1882</v>
      </c>
      <c r="D262" s="1"/>
      <c r="E262" t="s">
        <v>2366</v>
      </c>
    </row>
    <row r="263" spans="1:5" x14ac:dyDescent="0.25">
      <c r="A263" t="s">
        <v>542</v>
      </c>
      <c r="B263" t="s">
        <v>543</v>
      </c>
      <c r="C263" t="s">
        <v>544</v>
      </c>
      <c r="D263" s="1"/>
      <c r="E263" t="s">
        <v>2366</v>
      </c>
    </row>
    <row r="264" spans="1:5" x14ac:dyDescent="0.25">
      <c r="A264" t="s">
        <v>2075</v>
      </c>
      <c r="B264" t="s">
        <v>2076</v>
      </c>
      <c r="C264" t="s">
        <v>2077</v>
      </c>
    </row>
    <row r="265" spans="1:5" x14ac:dyDescent="0.25">
      <c r="A265" t="s">
        <v>514</v>
      </c>
      <c r="B265" t="s">
        <v>83</v>
      </c>
      <c r="C265" t="s">
        <v>84</v>
      </c>
      <c r="D265" t="s">
        <v>85</v>
      </c>
      <c r="E265" t="s">
        <v>2365</v>
      </c>
    </row>
    <row r="266" spans="1:5" x14ac:dyDescent="0.25">
      <c r="A266" t="s">
        <v>1556</v>
      </c>
      <c r="B266" t="s">
        <v>1557</v>
      </c>
      <c r="C266" t="s">
        <v>1558</v>
      </c>
      <c r="D266" s="1" t="s">
        <v>2351</v>
      </c>
      <c r="E266" t="s">
        <v>2365</v>
      </c>
    </row>
    <row r="267" spans="1:5" x14ac:dyDescent="0.25">
      <c r="A267" t="s">
        <v>635</v>
      </c>
      <c r="B267" t="s">
        <v>54</v>
      </c>
      <c r="C267" t="s">
        <v>55</v>
      </c>
    </row>
    <row r="268" spans="1:5" x14ac:dyDescent="0.25">
      <c r="A268" t="s">
        <v>1372</v>
      </c>
      <c r="B268" t="s">
        <v>1373</v>
      </c>
      <c r="C268" t="s">
        <v>1374</v>
      </c>
      <c r="D268" t="s">
        <v>287</v>
      </c>
      <c r="E268" t="s">
        <v>2365</v>
      </c>
    </row>
    <row r="269" spans="1:5" x14ac:dyDescent="0.25">
      <c r="A269" t="s">
        <v>371</v>
      </c>
      <c r="B269" t="s">
        <v>372</v>
      </c>
      <c r="C269" t="s">
        <v>373</v>
      </c>
      <c r="D269" s="1" t="s">
        <v>2340</v>
      </c>
      <c r="E269" t="s">
        <v>2368</v>
      </c>
    </row>
    <row r="270" spans="1:5" x14ac:dyDescent="0.25">
      <c r="A270" t="s">
        <v>335</v>
      </c>
      <c r="B270" t="s">
        <v>19</v>
      </c>
      <c r="C270" t="s">
        <v>20</v>
      </c>
      <c r="D270" t="s">
        <v>17</v>
      </c>
      <c r="E270" t="s">
        <v>2366</v>
      </c>
    </row>
    <row r="271" spans="1:5" x14ac:dyDescent="0.25">
      <c r="A271" t="s">
        <v>336</v>
      </c>
      <c r="B271" t="s">
        <v>337</v>
      </c>
      <c r="C271" t="s">
        <v>338</v>
      </c>
      <c r="D271" s="1" t="s">
        <v>2346</v>
      </c>
      <c r="E271" t="s">
        <v>2365</v>
      </c>
    </row>
    <row r="272" spans="1:5" x14ac:dyDescent="0.25">
      <c r="A272" t="s">
        <v>1684</v>
      </c>
      <c r="B272" t="s">
        <v>1685</v>
      </c>
      <c r="C272" t="s">
        <v>1686</v>
      </c>
      <c r="D272" s="1"/>
      <c r="E272" t="s">
        <v>2366</v>
      </c>
    </row>
    <row r="273" spans="1:5" x14ac:dyDescent="0.25">
      <c r="A273" t="s">
        <v>452</v>
      </c>
      <c r="B273" t="s">
        <v>453</v>
      </c>
      <c r="C273" t="s">
        <v>454</v>
      </c>
      <c r="D273" s="1" t="s">
        <v>2338</v>
      </c>
      <c r="E273" t="s">
        <v>2365</v>
      </c>
    </row>
    <row r="274" spans="1:5" x14ac:dyDescent="0.25">
      <c r="A274" t="s">
        <v>783</v>
      </c>
      <c r="B274" t="s">
        <v>83</v>
      </c>
      <c r="C274" t="s">
        <v>84</v>
      </c>
      <c r="D274" t="s">
        <v>85</v>
      </c>
      <c r="E274" t="s">
        <v>2365</v>
      </c>
    </row>
    <row r="275" spans="1:5" x14ac:dyDescent="0.25">
      <c r="A275" t="s">
        <v>770</v>
      </c>
      <c r="B275" t="s">
        <v>771</v>
      </c>
      <c r="C275" t="s">
        <v>772</v>
      </c>
      <c r="D275" s="1" t="s">
        <v>2347</v>
      </c>
      <c r="E275" t="s">
        <v>2372</v>
      </c>
    </row>
    <row r="276" spans="1:5" x14ac:dyDescent="0.25">
      <c r="A276" t="s">
        <v>1632</v>
      </c>
      <c r="B276" t="s">
        <v>1210</v>
      </c>
      <c r="C276" t="s">
        <v>1211</v>
      </c>
      <c r="E276" t="s">
        <v>2368</v>
      </c>
    </row>
    <row r="277" spans="1:5" x14ac:dyDescent="0.25">
      <c r="A277" t="s">
        <v>1793</v>
      </c>
      <c r="B277" t="s">
        <v>1794</v>
      </c>
      <c r="C277" t="s">
        <v>1795</v>
      </c>
      <c r="D277" s="1" t="s">
        <v>2340</v>
      </c>
      <c r="E277" t="s">
        <v>2365</v>
      </c>
    </row>
    <row r="278" spans="1:5" x14ac:dyDescent="0.25">
      <c r="A278" t="s">
        <v>278</v>
      </c>
      <c r="B278" t="s">
        <v>279</v>
      </c>
      <c r="C278" t="s">
        <v>280</v>
      </c>
      <c r="D278" s="1" t="s">
        <v>2346</v>
      </c>
      <c r="E278" t="s">
        <v>2365</v>
      </c>
    </row>
    <row r="279" spans="1:5" x14ac:dyDescent="0.25">
      <c r="A279" t="s">
        <v>284</v>
      </c>
      <c r="B279" t="s">
        <v>285</v>
      </c>
      <c r="C279" t="s">
        <v>286</v>
      </c>
      <c r="D279" t="s">
        <v>287</v>
      </c>
      <c r="E279" t="s">
        <v>2365</v>
      </c>
    </row>
    <row r="280" spans="1:5" x14ac:dyDescent="0.25">
      <c r="A280" t="s">
        <v>243</v>
      </c>
      <c r="B280" t="s">
        <v>244</v>
      </c>
      <c r="C280" t="s">
        <v>245</v>
      </c>
      <c r="D280" t="s">
        <v>7</v>
      </c>
      <c r="E280" t="s">
        <v>2365</v>
      </c>
    </row>
    <row r="281" spans="1:5" x14ac:dyDescent="0.25">
      <c r="A281" t="s">
        <v>1895</v>
      </c>
      <c r="B281" t="s">
        <v>1896</v>
      </c>
      <c r="C281" t="s">
        <v>1897</v>
      </c>
      <c r="D281" t="s">
        <v>7</v>
      </c>
      <c r="E281" t="s">
        <v>2365</v>
      </c>
    </row>
    <row r="282" spans="1:5" x14ac:dyDescent="0.25">
      <c r="A282" t="s">
        <v>308</v>
      </c>
      <c r="B282" t="s">
        <v>309</v>
      </c>
      <c r="C282" t="s">
        <v>310</v>
      </c>
      <c r="D282" s="1" t="s">
        <v>2356</v>
      </c>
      <c r="E282" t="s">
        <v>2366</v>
      </c>
    </row>
    <row r="283" spans="1:5" x14ac:dyDescent="0.25">
      <c r="A283" t="s">
        <v>1384</v>
      </c>
      <c r="B283" t="s">
        <v>1385</v>
      </c>
      <c r="C283" t="s">
        <v>1386</v>
      </c>
      <c r="D283" s="1" t="s">
        <v>2341</v>
      </c>
      <c r="E283" t="s">
        <v>2366</v>
      </c>
    </row>
    <row r="284" spans="1:5" x14ac:dyDescent="0.25">
      <c r="A284" t="s">
        <v>1085</v>
      </c>
      <c r="B284" t="s">
        <v>1086</v>
      </c>
      <c r="C284" t="s">
        <v>1087</v>
      </c>
      <c r="D284" s="1"/>
      <c r="E284" t="s">
        <v>2368</v>
      </c>
    </row>
    <row r="285" spans="1:5" x14ac:dyDescent="0.25">
      <c r="A285" t="s">
        <v>1785</v>
      </c>
      <c r="B285" t="s">
        <v>548</v>
      </c>
      <c r="C285" t="s">
        <v>549</v>
      </c>
      <c r="D285" t="s">
        <v>17</v>
      </c>
      <c r="E285" t="s">
        <v>2366</v>
      </c>
    </row>
    <row r="286" spans="1:5" x14ac:dyDescent="0.25">
      <c r="A286" t="s">
        <v>1714</v>
      </c>
      <c r="B286" t="s">
        <v>1715</v>
      </c>
      <c r="C286" t="s">
        <v>1716</v>
      </c>
      <c r="D286" s="1" t="s">
        <v>2356</v>
      </c>
      <c r="E286" t="s">
        <v>2368</v>
      </c>
    </row>
    <row r="287" spans="1:5" x14ac:dyDescent="0.25">
      <c r="A287" t="s">
        <v>966</v>
      </c>
      <c r="B287" t="s">
        <v>967</v>
      </c>
      <c r="C287" t="s">
        <v>968</v>
      </c>
      <c r="D287" s="1" t="s">
        <v>2340</v>
      </c>
      <c r="E287" t="s">
        <v>2366</v>
      </c>
    </row>
    <row r="288" spans="1:5" x14ac:dyDescent="0.25">
      <c r="A288" t="s">
        <v>1313</v>
      </c>
      <c r="B288" t="s">
        <v>1314</v>
      </c>
      <c r="C288" t="s">
        <v>1315</v>
      </c>
      <c r="D288" s="1" t="s">
        <v>2356</v>
      </c>
      <c r="E288" t="s">
        <v>2365</v>
      </c>
    </row>
    <row r="289" spans="1:5" x14ac:dyDescent="0.25">
      <c r="A289" t="s">
        <v>590</v>
      </c>
      <c r="B289" t="s">
        <v>69</v>
      </c>
      <c r="C289" t="s">
        <v>70</v>
      </c>
      <c r="D289" t="s">
        <v>71</v>
      </c>
      <c r="E289" t="s">
        <v>2372</v>
      </c>
    </row>
    <row r="290" spans="1:5" x14ac:dyDescent="0.25">
      <c r="A290" t="s">
        <v>1466</v>
      </c>
      <c r="B290" t="s">
        <v>1467</v>
      </c>
      <c r="C290" t="s">
        <v>1468</v>
      </c>
      <c r="D290" s="1" t="s">
        <v>2340</v>
      </c>
      <c r="E290" t="s">
        <v>2365</v>
      </c>
    </row>
    <row r="291" spans="1:5" x14ac:dyDescent="0.25">
      <c r="A291" t="s">
        <v>491</v>
      </c>
      <c r="B291" t="s">
        <v>492</v>
      </c>
      <c r="C291" t="s">
        <v>493</v>
      </c>
      <c r="D291" t="s">
        <v>17</v>
      </c>
      <c r="E291" t="s">
        <v>2366</v>
      </c>
    </row>
    <row r="292" spans="1:5" x14ac:dyDescent="0.25">
      <c r="A292" t="s">
        <v>1418</v>
      </c>
      <c r="B292" t="s">
        <v>1419</v>
      </c>
      <c r="C292" t="s">
        <v>1420</v>
      </c>
      <c r="D292" t="s">
        <v>71</v>
      </c>
      <c r="E292" t="s">
        <v>2372</v>
      </c>
    </row>
    <row r="293" spans="1:5" x14ac:dyDescent="0.25">
      <c r="A293" t="s">
        <v>2043</v>
      </c>
      <c r="B293" t="s">
        <v>2044</v>
      </c>
      <c r="C293" t="s">
        <v>2045</v>
      </c>
      <c r="D293" s="1" t="s">
        <v>2350</v>
      </c>
      <c r="E293" t="s">
        <v>2365</v>
      </c>
    </row>
    <row r="294" spans="1:5" x14ac:dyDescent="0.25">
      <c r="A294" t="s">
        <v>1690</v>
      </c>
      <c r="B294" t="s">
        <v>1691</v>
      </c>
      <c r="C294" t="s">
        <v>1692</v>
      </c>
      <c r="D294" s="1" t="s">
        <v>2348</v>
      </c>
      <c r="E294" t="s">
        <v>2365</v>
      </c>
    </row>
    <row r="295" spans="1:5" x14ac:dyDescent="0.25">
      <c r="A295" t="s">
        <v>685</v>
      </c>
      <c r="B295" t="s">
        <v>686</v>
      </c>
      <c r="C295" t="s">
        <v>687</v>
      </c>
      <c r="D295" t="s">
        <v>17</v>
      </c>
      <c r="E295" t="s">
        <v>2366</v>
      </c>
    </row>
    <row r="296" spans="1:5" x14ac:dyDescent="0.25">
      <c r="A296" t="s">
        <v>189</v>
      </c>
      <c r="B296" t="s">
        <v>190</v>
      </c>
      <c r="C296" t="s">
        <v>191</v>
      </c>
      <c r="D296" t="s">
        <v>71</v>
      </c>
      <c r="E296" t="s">
        <v>2372</v>
      </c>
    </row>
    <row r="297" spans="1:5" x14ac:dyDescent="0.25">
      <c r="A297" t="s">
        <v>193</v>
      </c>
      <c r="B297" t="s">
        <v>194</v>
      </c>
      <c r="C297" t="s">
        <v>195</v>
      </c>
      <c r="D297" s="1" t="s">
        <v>2347</v>
      </c>
      <c r="E297" t="s">
        <v>2372</v>
      </c>
    </row>
    <row r="298" spans="1:5" x14ac:dyDescent="0.25">
      <c r="A298" t="s">
        <v>2118</v>
      </c>
      <c r="B298" t="s">
        <v>2119</v>
      </c>
      <c r="C298" t="s">
        <v>2120</v>
      </c>
      <c r="D298" s="1" t="s">
        <v>2352</v>
      </c>
      <c r="E298" t="s">
        <v>2366</v>
      </c>
    </row>
    <row r="299" spans="1:5" x14ac:dyDescent="0.25">
      <c r="A299" t="s">
        <v>655</v>
      </c>
      <c r="B299" t="s">
        <v>656</v>
      </c>
      <c r="C299" t="s">
        <v>657</v>
      </c>
      <c r="D299" s="1" t="s">
        <v>2347</v>
      </c>
      <c r="E299" t="s">
        <v>2367</v>
      </c>
    </row>
    <row r="300" spans="1:5" x14ac:dyDescent="0.25">
      <c r="A300" t="s">
        <v>250</v>
      </c>
      <c r="B300" t="s">
        <v>251</v>
      </c>
      <c r="C300" t="s">
        <v>252</v>
      </c>
      <c r="D300" s="1" t="s">
        <v>2355</v>
      </c>
      <c r="E300" t="s">
        <v>2365</v>
      </c>
    </row>
    <row r="301" spans="1:5" x14ac:dyDescent="0.25">
      <c r="A301" t="s">
        <v>546</v>
      </c>
      <c r="B301" t="s">
        <v>19</v>
      </c>
      <c r="C301" t="s">
        <v>20</v>
      </c>
      <c r="D301" t="s">
        <v>17</v>
      </c>
      <c r="E301" t="s">
        <v>2366</v>
      </c>
    </row>
    <row r="302" spans="1:5" x14ac:dyDescent="0.25">
      <c r="A302" t="s">
        <v>254</v>
      </c>
      <c r="B302" t="s">
        <v>255</v>
      </c>
      <c r="C302" t="s">
        <v>256</v>
      </c>
      <c r="D302" s="1" t="s">
        <v>2341</v>
      </c>
      <c r="E302" t="s">
        <v>2366</v>
      </c>
    </row>
    <row r="303" spans="1:5" x14ac:dyDescent="0.25">
      <c r="A303" t="s">
        <v>404</v>
      </c>
      <c r="B303" t="s">
        <v>103</v>
      </c>
      <c r="C303" t="s">
        <v>104</v>
      </c>
      <c r="D303" s="1" t="s">
        <v>2355</v>
      </c>
      <c r="E303" t="s">
        <v>2366</v>
      </c>
    </row>
    <row r="304" spans="1:5" x14ac:dyDescent="0.25">
      <c r="A304" t="s">
        <v>1720</v>
      </c>
      <c r="B304" t="s">
        <v>1721</v>
      </c>
      <c r="C304" t="s">
        <v>1722</v>
      </c>
    </row>
    <row r="305" spans="1:5" x14ac:dyDescent="0.25">
      <c r="A305" t="s">
        <v>1013</v>
      </c>
      <c r="B305" t="s">
        <v>1014</v>
      </c>
      <c r="C305" t="s">
        <v>1015</v>
      </c>
      <c r="D305" t="s">
        <v>71</v>
      </c>
      <c r="E305" t="s">
        <v>2372</v>
      </c>
    </row>
    <row r="306" spans="1:5" x14ac:dyDescent="0.25">
      <c r="A306" t="s">
        <v>1869</v>
      </c>
      <c r="B306" t="s">
        <v>551</v>
      </c>
      <c r="C306" t="s">
        <v>552</v>
      </c>
      <c r="D306" t="s">
        <v>17</v>
      </c>
      <c r="E306" t="s">
        <v>2366</v>
      </c>
    </row>
    <row r="307" spans="1:5" x14ac:dyDescent="0.25">
      <c r="A307" t="s">
        <v>2101</v>
      </c>
      <c r="B307" t="s">
        <v>2102</v>
      </c>
      <c r="C307" t="s">
        <v>2103</v>
      </c>
      <c r="D307" s="1" t="s">
        <v>2340</v>
      </c>
      <c r="E307" t="s">
        <v>2365</v>
      </c>
    </row>
    <row r="308" spans="1:5" x14ac:dyDescent="0.25">
      <c r="A308" t="s">
        <v>1871</v>
      </c>
      <c r="B308" t="s">
        <v>1872</v>
      </c>
      <c r="C308" t="s">
        <v>1873</v>
      </c>
      <c r="D308" s="1" t="s">
        <v>2340</v>
      </c>
      <c r="E308" t="s">
        <v>2366</v>
      </c>
    </row>
    <row r="309" spans="1:5" x14ac:dyDescent="0.25">
      <c r="A309" t="s">
        <v>132</v>
      </c>
      <c r="B309" t="s">
        <v>90</v>
      </c>
      <c r="C309" t="s">
        <v>91</v>
      </c>
      <c r="E309" t="s">
        <v>2365</v>
      </c>
    </row>
    <row r="310" spans="1:5" x14ac:dyDescent="0.25">
      <c r="A310" t="s">
        <v>180</v>
      </c>
      <c r="B310" t="s">
        <v>181</v>
      </c>
      <c r="C310" t="s">
        <v>182</v>
      </c>
      <c r="E310" t="s">
        <v>2368</v>
      </c>
    </row>
    <row r="311" spans="1:5" x14ac:dyDescent="0.25">
      <c r="A311" t="s">
        <v>426</v>
      </c>
      <c r="B311" t="s">
        <v>427</v>
      </c>
      <c r="C311" t="s">
        <v>428</v>
      </c>
    </row>
    <row r="312" spans="1:5" x14ac:dyDescent="0.25">
      <c r="A312" t="s">
        <v>1319</v>
      </c>
      <c r="B312" t="s">
        <v>1320</v>
      </c>
      <c r="C312" t="s">
        <v>1321</v>
      </c>
      <c r="D312" t="s">
        <v>1322</v>
      </c>
      <c r="E312" t="s">
        <v>2365</v>
      </c>
    </row>
    <row r="313" spans="1:5" x14ac:dyDescent="0.25">
      <c r="A313" t="s">
        <v>829</v>
      </c>
      <c r="B313" t="s">
        <v>830</v>
      </c>
      <c r="C313" t="s">
        <v>831</v>
      </c>
      <c r="D313" s="1" t="s">
        <v>2340</v>
      </c>
      <c r="E313" t="s">
        <v>2365</v>
      </c>
    </row>
    <row r="314" spans="1:5" x14ac:dyDescent="0.25">
      <c r="A314" t="s">
        <v>1459</v>
      </c>
      <c r="B314" t="s">
        <v>1460</v>
      </c>
      <c r="C314" t="s">
        <v>1461</v>
      </c>
      <c r="D314" s="1" t="s">
        <v>2346</v>
      </c>
      <c r="E314" t="s">
        <v>2365</v>
      </c>
    </row>
    <row r="315" spans="1:5" x14ac:dyDescent="0.25">
      <c r="A315" t="s">
        <v>1026</v>
      </c>
      <c r="B315" t="s">
        <v>71</v>
      </c>
      <c r="C315" t="s">
        <v>71</v>
      </c>
      <c r="D315" t="s">
        <v>71</v>
      </c>
      <c r="E315" t="s">
        <v>2372</v>
      </c>
    </row>
    <row r="316" spans="1:5" x14ac:dyDescent="0.25">
      <c r="A316" t="s">
        <v>2165</v>
      </c>
      <c r="B316" t="s">
        <v>2166</v>
      </c>
      <c r="C316" t="s">
        <v>2167</v>
      </c>
      <c r="D316" s="1" t="s">
        <v>2362</v>
      </c>
      <c r="E316" t="s">
        <v>2371</v>
      </c>
    </row>
    <row r="317" spans="1:5" x14ac:dyDescent="0.25">
      <c r="A317" t="s">
        <v>378</v>
      </c>
      <c r="B317" t="s">
        <v>379</v>
      </c>
      <c r="C317" t="s">
        <v>380</v>
      </c>
      <c r="D317" s="1" t="s">
        <v>2341</v>
      </c>
      <c r="E317" t="s">
        <v>2366</v>
      </c>
    </row>
    <row r="318" spans="1:5" x14ac:dyDescent="0.25">
      <c r="A318" t="s">
        <v>1354</v>
      </c>
      <c r="B318" t="s">
        <v>1355</v>
      </c>
      <c r="C318" t="s">
        <v>1356</v>
      </c>
      <c r="D318" s="1" t="s">
        <v>2347</v>
      </c>
      <c r="E318" t="s">
        <v>2372</v>
      </c>
    </row>
    <row r="319" spans="1:5" x14ac:dyDescent="0.25">
      <c r="A319" t="s">
        <v>374</v>
      </c>
      <c r="B319" t="s">
        <v>22</v>
      </c>
      <c r="C319" t="s">
        <v>23</v>
      </c>
      <c r="D319" t="s">
        <v>7</v>
      </c>
      <c r="E319" t="s">
        <v>2365</v>
      </c>
    </row>
    <row r="320" spans="1:5" x14ac:dyDescent="0.25">
      <c r="A320" t="s">
        <v>351</v>
      </c>
      <c r="B320" t="s">
        <v>340</v>
      </c>
      <c r="C320" t="s">
        <v>341</v>
      </c>
      <c r="D320" s="1"/>
      <c r="E320" t="s">
        <v>2366</v>
      </c>
    </row>
    <row r="321" spans="1:5" x14ac:dyDescent="0.25">
      <c r="A321" t="s">
        <v>200</v>
      </c>
      <c r="B321" t="s">
        <v>201</v>
      </c>
      <c r="C321" t="s">
        <v>201</v>
      </c>
    </row>
    <row r="322" spans="1:5" x14ac:dyDescent="0.25">
      <c r="A322" t="s">
        <v>545</v>
      </c>
      <c r="B322" t="s">
        <v>43</v>
      </c>
      <c r="C322" t="s">
        <v>43</v>
      </c>
    </row>
    <row r="323" spans="1:5" x14ac:dyDescent="0.25">
      <c r="A323" t="s">
        <v>562</v>
      </c>
      <c r="B323" t="s">
        <v>563</v>
      </c>
      <c r="C323" t="s">
        <v>564</v>
      </c>
      <c r="D323" s="1" t="s">
        <v>2347</v>
      </c>
      <c r="E323" t="s">
        <v>2372</v>
      </c>
    </row>
    <row r="324" spans="1:5" x14ac:dyDescent="0.25">
      <c r="A324" t="s">
        <v>37</v>
      </c>
      <c r="B324" t="s">
        <v>38</v>
      </c>
      <c r="C324" t="s">
        <v>39</v>
      </c>
      <c r="D324" s="1" t="s">
        <v>2339</v>
      </c>
      <c r="E324" t="s">
        <v>2371</v>
      </c>
    </row>
    <row r="325" spans="1:5" x14ac:dyDescent="0.25">
      <c r="A325" t="s">
        <v>1723</v>
      </c>
      <c r="B325" t="s">
        <v>1724</v>
      </c>
      <c r="C325" t="s">
        <v>1725</v>
      </c>
    </row>
    <row r="326" spans="1:5" x14ac:dyDescent="0.25">
      <c r="A326" t="s">
        <v>483</v>
      </c>
      <c r="B326" t="s">
        <v>170</v>
      </c>
      <c r="C326" t="s">
        <v>171</v>
      </c>
      <c r="D326" t="s">
        <v>71</v>
      </c>
      <c r="E326" t="s">
        <v>2372</v>
      </c>
    </row>
    <row r="327" spans="1:5" x14ac:dyDescent="0.25">
      <c r="A327" t="s">
        <v>288</v>
      </c>
      <c r="B327" t="s">
        <v>289</v>
      </c>
      <c r="C327" t="s">
        <v>290</v>
      </c>
      <c r="D327" s="1" t="s">
        <v>2340</v>
      </c>
      <c r="E327" t="s">
        <v>2366</v>
      </c>
    </row>
    <row r="328" spans="1:5" x14ac:dyDescent="0.25">
      <c r="A328" t="s">
        <v>271</v>
      </c>
      <c r="B328" t="s">
        <v>272</v>
      </c>
      <c r="C328" t="s">
        <v>273</v>
      </c>
      <c r="D328" s="1" t="s">
        <v>2341</v>
      </c>
      <c r="E328" t="s">
        <v>2366</v>
      </c>
    </row>
    <row r="329" spans="1:5" x14ac:dyDescent="0.25">
      <c r="A329" t="s">
        <v>714</v>
      </c>
      <c r="B329" t="s">
        <v>715</v>
      </c>
      <c r="C329" t="s">
        <v>716</v>
      </c>
      <c r="D329" s="1" t="s">
        <v>2340</v>
      </c>
      <c r="E329" t="s">
        <v>2366</v>
      </c>
    </row>
    <row r="330" spans="1:5" x14ac:dyDescent="0.25">
      <c r="A330" t="s">
        <v>2220</v>
      </c>
      <c r="B330" t="s">
        <v>2221</v>
      </c>
      <c r="C330" t="s">
        <v>2222</v>
      </c>
      <c r="D330" s="1" t="s">
        <v>2356</v>
      </c>
      <c r="E330" t="s">
        <v>2365</v>
      </c>
    </row>
    <row r="331" spans="1:5" x14ac:dyDescent="0.25">
      <c r="A331" t="s">
        <v>1645</v>
      </c>
      <c r="B331" t="s">
        <v>1646</v>
      </c>
      <c r="C331" t="s">
        <v>1647</v>
      </c>
      <c r="D331" s="1" t="s">
        <v>2356</v>
      </c>
      <c r="E331" t="s">
        <v>2365</v>
      </c>
    </row>
    <row r="332" spans="1:5" x14ac:dyDescent="0.25">
      <c r="A332" t="s">
        <v>436</v>
      </c>
      <c r="B332" t="s">
        <v>247</v>
      </c>
      <c r="C332" t="s">
        <v>248</v>
      </c>
      <c r="D332" s="1" t="s">
        <v>2340</v>
      </c>
      <c r="E332" t="s">
        <v>2365</v>
      </c>
    </row>
    <row r="333" spans="1:5" x14ac:dyDescent="0.25">
      <c r="A333" t="s">
        <v>819</v>
      </c>
      <c r="B333" t="s">
        <v>409</v>
      </c>
      <c r="C333" t="s">
        <v>410</v>
      </c>
      <c r="D333" s="1" t="s">
        <v>2341</v>
      </c>
      <c r="E333" t="s">
        <v>2366</v>
      </c>
    </row>
    <row r="334" spans="1:5" x14ac:dyDescent="0.25">
      <c r="A334" t="s">
        <v>960</v>
      </c>
      <c r="B334" t="s">
        <v>961</v>
      </c>
      <c r="C334" t="s">
        <v>962</v>
      </c>
      <c r="D334" s="1" t="s">
        <v>2357</v>
      </c>
      <c r="E334" t="s">
        <v>2371</v>
      </c>
    </row>
    <row r="335" spans="1:5" x14ac:dyDescent="0.25">
      <c r="A335" t="s">
        <v>1251</v>
      </c>
      <c r="B335" t="s">
        <v>1252</v>
      </c>
      <c r="C335" t="s">
        <v>1253</v>
      </c>
      <c r="E335" t="s">
        <v>2368</v>
      </c>
    </row>
    <row r="336" spans="1:5" x14ac:dyDescent="0.25">
      <c r="A336" t="s">
        <v>40</v>
      </c>
      <c r="B336" t="s">
        <v>41</v>
      </c>
      <c r="C336" t="s">
        <v>42</v>
      </c>
      <c r="D336" s="1" t="s">
        <v>2340</v>
      </c>
      <c r="E336" t="s">
        <v>2365</v>
      </c>
    </row>
    <row r="337" spans="1:5" x14ac:dyDescent="0.25">
      <c r="A337" t="s">
        <v>2278</v>
      </c>
      <c r="B337" t="s">
        <v>2279</v>
      </c>
      <c r="C337" t="s">
        <v>2280</v>
      </c>
      <c r="D337" s="1" t="s">
        <v>2347</v>
      </c>
      <c r="E337" t="s">
        <v>2372</v>
      </c>
    </row>
    <row r="338" spans="1:5" x14ac:dyDescent="0.25">
      <c r="A338" t="s">
        <v>1655</v>
      </c>
      <c r="B338" t="s">
        <v>1656</v>
      </c>
      <c r="C338" t="s">
        <v>1657</v>
      </c>
      <c r="D338" s="1" t="s">
        <v>2338</v>
      </c>
      <c r="E338" t="s">
        <v>2365</v>
      </c>
    </row>
    <row r="339" spans="1:5" x14ac:dyDescent="0.25">
      <c r="A339" t="s">
        <v>2246</v>
      </c>
      <c r="B339" t="s">
        <v>2247</v>
      </c>
      <c r="C339" t="s">
        <v>2248</v>
      </c>
      <c r="D339" s="1" t="s">
        <v>2356</v>
      </c>
      <c r="E339" t="s">
        <v>2365</v>
      </c>
    </row>
    <row r="340" spans="1:5" x14ac:dyDescent="0.25">
      <c r="A340" t="s">
        <v>652</v>
      </c>
      <c r="B340" t="s">
        <v>653</v>
      </c>
      <c r="C340" t="s">
        <v>654</v>
      </c>
      <c r="D340" s="1" t="s">
        <v>2350</v>
      </c>
      <c r="E340" t="s">
        <v>2365</v>
      </c>
    </row>
    <row r="341" spans="1:5" x14ac:dyDescent="0.25">
      <c r="A341" t="s">
        <v>1840</v>
      </c>
      <c r="B341" t="s">
        <v>1841</v>
      </c>
      <c r="C341" t="s">
        <v>1842</v>
      </c>
      <c r="D341" s="1" t="s">
        <v>2341</v>
      </c>
      <c r="E341" t="s">
        <v>2366</v>
      </c>
    </row>
    <row r="342" spans="1:5" x14ac:dyDescent="0.25">
      <c r="A342" t="s">
        <v>1569</v>
      </c>
      <c r="B342" t="s">
        <v>1570</v>
      </c>
      <c r="C342" t="s">
        <v>1571</v>
      </c>
      <c r="D342" s="1" t="s">
        <v>2338</v>
      </c>
      <c r="E342" t="s">
        <v>2365</v>
      </c>
    </row>
    <row r="343" spans="1:5" x14ac:dyDescent="0.25">
      <c r="A343" t="s">
        <v>485</v>
      </c>
      <c r="B343" t="s">
        <v>30</v>
      </c>
      <c r="C343" t="s">
        <v>30</v>
      </c>
      <c r="D343" s="1" t="s">
        <v>2341</v>
      </c>
      <c r="E343" t="s">
        <v>2366</v>
      </c>
    </row>
    <row r="344" spans="1:5" x14ac:dyDescent="0.25">
      <c r="A344" t="s">
        <v>1398</v>
      </c>
      <c r="B344" t="s">
        <v>1399</v>
      </c>
      <c r="C344" t="s">
        <v>1400</v>
      </c>
      <c r="D344" s="1" t="s">
        <v>2353</v>
      </c>
      <c r="E344" t="s">
        <v>2373</v>
      </c>
    </row>
    <row r="345" spans="1:5" x14ac:dyDescent="0.25">
      <c r="A345" t="s">
        <v>713</v>
      </c>
      <c r="B345" t="s">
        <v>83</v>
      </c>
      <c r="C345" t="s">
        <v>84</v>
      </c>
      <c r="D345" t="s">
        <v>85</v>
      </c>
      <c r="E345" t="s">
        <v>2365</v>
      </c>
    </row>
    <row r="346" spans="1:5" x14ac:dyDescent="0.25">
      <c r="A346" t="s">
        <v>591</v>
      </c>
      <c r="B346" t="s">
        <v>592</v>
      </c>
      <c r="C346" t="s">
        <v>593</v>
      </c>
      <c r="D346" s="1" t="s">
        <v>2347</v>
      </c>
      <c r="E346" t="s">
        <v>2372</v>
      </c>
    </row>
    <row r="347" spans="1:5" x14ac:dyDescent="0.25">
      <c r="A347" t="s">
        <v>518</v>
      </c>
      <c r="B347" t="s">
        <v>83</v>
      </c>
      <c r="C347" t="s">
        <v>84</v>
      </c>
      <c r="D347" t="s">
        <v>85</v>
      </c>
      <c r="E347" t="s">
        <v>2365</v>
      </c>
    </row>
    <row r="348" spans="1:5" x14ac:dyDescent="0.25">
      <c r="A348" t="s">
        <v>1748</v>
      </c>
      <c r="B348" t="s">
        <v>1749</v>
      </c>
      <c r="C348" t="s">
        <v>1750</v>
      </c>
      <c r="D348" s="1" t="s">
        <v>2340</v>
      </c>
      <c r="E348" t="s">
        <v>2365</v>
      </c>
    </row>
    <row r="349" spans="1:5" x14ac:dyDescent="0.25">
      <c r="A349" t="s">
        <v>2240</v>
      </c>
      <c r="B349" t="s">
        <v>2241</v>
      </c>
      <c r="C349" t="s">
        <v>2242</v>
      </c>
      <c r="D349" s="1" t="s">
        <v>2340</v>
      </c>
      <c r="E349" t="s">
        <v>2366</v>
      </c>
    </row>
    <row r="350" spans="1:5" x14ac:dyDescent="0.25">
      <c r="A350" t="s">
        <v>1405</v>
      </c>
      <c r="B350" t="s">
        <v>1406</v>
      </c>
      <c r="C350" t="s">
        <v>1407</v>
      </c>
      <c r="D350" s="1" t="s">
        <v>2353</v>
      </c>
      <c r="E350" t="s">
        <v>2373</v>
      </c>
    </row>
    <row r="351" spans="1:5" x14ac:dyDescent="0.25">
      <c r="A351" t="s">
        <v>699</v>
      </c>
      <c r="B351" t="s">
        <v>364</v>
      </c>
      <c r="C351" t="s">
        <v>365</v>
      </c>
      <c r="E351" t="s">
        <v>2368</v>
      </c>
    </row>
    <row r="352" spans="1:5" x14ac:dyDescent="0.25">
      <c r="A352" t="s">
        <v>850</v>
      </c>
      <c r="B352" t="s">
        <v>234</v>
      </c>
      <c r="C352" t="s">
        <v>235</v>
      </c>
      <c r="D352" s="1" t="s">
        <v>2340</v>
      </c>
      <c r="E352" t="s">
        <v>2366</v>
      </c>
    </row>
    <row r="353" spans="1:5" x14ac:dyDescent="0.25">
      <c r="A353" t="s">
        <v>781</v>
      </c>
      <c r="B353" t="s">
        <v>83</v>
      </c>
      <c r="C353" t="s">
        <v>84</v>
      </c>
      <c r="D353" t="s">
        <v>85</v>
      </c>
      <c r="E353" t="s">
        <v>2365</v>
      </c>
    </row>
    <row r="354" spans="1:5" x14ac:dyDescent="0.25">
      <c r="A354" t="s">
        <v>2105</v>
      </c>
      <c r="B354" t="s">
        <v>2106</v>
      </c>
      <c r="C354" t="s">
        <v>2107</v>
      </c>
      <c r="D354" s="1"/>
      <c r="E354" t="s">
        <v>2366</v>
      </c>
    </row>
    <row r="355" spans="1:5" x14ac:dyDescent="0.25">
      <c r="A355" t="s">
        <v>2054</v>
      </c>
      <c r="B355" t="s">
        <v>2055</v>
      </c>
      <c r="C355" t="s">
        <v>2056</v>
      </c>
      <c r="D355" s="1"/>
      <c r="E355" t="s">
        <v>2366</v>
      </c>
    </row>
    <row r="356" spans="1:5" x14ac:dyDescent="0.25">
      <c r="A356" t="s">
        <v>1139</v>
      </c>
      <c r="B356" t="s">
        <v>1140</v>
      </c>
      <c r="C356" t="s">
        <v>1141</v>
      </c>
      <c r="D356" s="1" t="s">
        <v>2340</v>
      </c>
      <c r="E356" t="s">
        <v>2366</v>
      </c>
    </row>
    <row r="357" spans="1:5" x14ac:dyDescent="0.25">
      <c r="A357" t="s">
        <v>994</v>
      </c>
      <c r="B357" t="s">
        <v>995</v>
      </c>
      <c r="C357" t="s">
        <v>996</v>
      </c>
      <c r="D357" t="s">
        <v>71</v>
      </c>
      <c r="E357" t="s">
        <v>2372</v>
      </c>
    </row>
    <row r="358" spans="1:5" x14ac:dyDescent="0.25">
      <c r="A358" t="s">
        <v>1300</v>
      </c>
      <c r="B358" t="s">
        <v>1301</v>
      </c>
      <c r="C358" t="s">
        <v>1302</v>
      </c>
      <c r="D358" s="1" t="s">
        <v>2340</v>
      </c>
      <c r="E358" t="s">
        <v>2366</v>
      </c>
    </row>
    <row r="359" spans="1:5" x14ac:dyDescent="0.25">
      <c r="A359" t="s">
        <v>1673</v>
      </c>
      <c r="B359" t="s">
        <v>1674</v>
      </c>
      <c r="C359" t="s">
        <v>1675</v>
      </c>
      <c r="D359" s="1"/>
      <c r="E359" t="s">
        <v>2368</v>
      </c>
    </row>
    <row r="360" spans="1:5" x14ac:dyDescent="0.25">
      <c r="A360" t="s">
        <v>1667</v>
      </c>
      <c r="B360" t="s">
        <v>1668</v>
      </c>
      <c r="C360" t="s">
        <v>1669</v>
      </c>
      <c r="D360" s="1" t="s">
        <v>2356</v>
      </c>
      <c r="E360" t="s">
        <v>2366</v>
      </c>
    </row>
    <row r="361" spans="1:5" x14ac:dyDescent="0.25">
      <c r="A361" t="s">
        <v>2213</v>
      </c>
      <c r="B361" t="s">
        <v>2214</v>
      </c>
      <c r="C361" t="s">
        <v>2215</v>
      </c>
      <c r="D361" s="1" t="s">
        <v>2359</v>
      </c>
      <c r="E361" t="s">
        <v>2368</v>
      </c>
    </row>
    <row r="362" spans="1:5" x14ac:dyDescent="0.25">
      <c r="A362" t="s">
        <v>1277</v>
      </c>
      <c r="B362" t="s">
        <v>1278</v>
      </c>
      <c r="C362" t="s">
        <v>1279</v>
      </c>
      <c r="D362" s="1" t="s">
        <v>2356</v>
      </c>
      <c r="E362" t="s">
        <v>2365</v>
      </c>
    </row>
    <row r="363" spans="1:5" x14ac:dyDescent="0.25">
      <c r="A363" t="s">
        <v>737</v>
      </c>
      <c r="B363" t="s">
        <v>683</v>
      </c>
      <c r="C363" t="s">
        <v>684</v>
      </c>
      <c r="D363" s="1" t="s">
        <v>2340</v>
      </c>
      <c r="E363" t="s">
        <v>2366</v>
      </c>
    </row>
    <row r="364" spans="1:5" x14ac:dyDescent="0.25">
      <c r="A364" t="s">
        <v>508</v>
      </c>
      <c r="B364" t="s">
        <v>509</v>
      </c>
      <c r="C364" t="s">
        <v>510</v>
      </c>
      <c r="D364" t="s">
        <v>71</v>
      </c>
      <c r="E364" t="s">
        <v>2372</v>
      </c>
    </row>
    <row r="365" spans="1:5" x14ac:dyDescent="0.25">
      <c r="A365" t="s">
        <v>2153</v>
      </c>
      <c r="B365" t="s">
        <v>2154</v>
      </c>
      <c r="C365" t="s">
        <v>2155</v>
      </c>
      <c r="D365" s="1" t="s">
        <v>2356</v>
      </c>
      <c r="E365" t="s">
        <v>2368</v>
      </c>
    </row>
    <row r="366" spans="1:5" x14ac:dyDescent="0.25">
      <c r="A366" t="s">
        <v>156</v>
      </c>
      <c r="B366" t="s">
        <v>157</v>
      </c>
      <c r="C366" t="s">
        <v>158</v>
      </c>
      <c r="D366" s="1" t="s">
        <v>2340</v>
      </c>
      <c r="E366" t="s">
        <v>2365</v>
      </c>
    </row>
    <row r="367" spans="1:5" x14ac:dyDescent="0.25">
      <c r="A367" t="s">
        <v>1681</v>
      </c>
      <c r="B367" t="s">
        <v>1682</v>
      </c>
      <c r="C367" t="s">
        <v>1683</v>
      </c>
      <c r="D367" s="1" t="s">
        <v>2340</v>
      </c>
      <c r="E367" t="s">
        <v>2366</v>
      </c>
    </row>
    <row r="368" spans="1:5" x14ac:dyDescent="0.25">
      <c r="A368" t="s">
        <v>2144</v>
      </c>
      <c r="B368" t="s">
        <v>2145</v>
      </c>
      <c r="C368" t="s">
        <v>2146</v>
      </c>
      <c r="D368" s="1" t="s">
        <v>2340</v>
      </c>
      <c r="E368" t="s">
        <v>2365</v>
      </c>
    </row>
    <row r="369" spans="1:5" x14ac:dyDescent="0.25">
      <c r="A369" t="s">
        <v>146</v>
      </c>
      <c r="B369" t="s">
        <v>15</v>
      </c>
      <c r="C369" t="s">
        <v>16</v>
      </c>
      <c r="D369" t="s">
        <v>17</v>
      </c>
      <c r="E369" t="s">
        <v>2366</v>
      </c>
    </row>
    <row r="370" spans="1:5" x14ac:dyDescent="0.25">
      <c r="A370" t="s">
        <v>1981</v>
      </c>
      <c r="B370" t="s">
        <v>1982</v>
      </c>
      <c r="C370" t="s">
        <v>1983</v>
      </c>
      <c r="D370" s="1" t="s">
        <v>2350</v>
      </c>
      <c r="E370" t="s">
        <v>2365</v>
      </c>
    </row>
    <row r="371" spans="1:5" x14ac:dyDescent="0.25">
      <c r="A371" t="s">
        <v>1479</v>
      </c>
      <c r="B371" t="s">
        <v>1480</v>
      </c>
      <c r="C371" t="s">
        <v>1481</v>
      </c>
      <c r="D371" t="s">
        <v>287</v>
      </c>
      <c r="E371" t="s">
        <v>2365</v>
      </c>
    </row>
    <row r="372" spans="1:5" x14ac:dyDescent="0.25">
      <c r="A372" t="s">
        <v>487</v>
      </c>
      <c r="B372" t="s">
        <v>488</v>
      </c>
      <c r="C372" t="s">
        <v>489</v>
      </c>
      <c r="D372" s="1" t="s">
        <v>2347</v>
      </c>
      <c r="E372" t="s">
        <v>2372</v>
      </c>
    </row>
    <row r="373" spans="1:5" x14ac:dyDescent="0.25">
      <c r="A373" t="s">
        <v>2229</v>
      </c>
      <c r="B373" t="s">
        <v>2230</v>
      </c>
      <c r="C373" t="s">
        <v>2231</v>
      </c>
      <c r="D373" s="1" t="s">
        <v>2340</v>
      </c>
      <c r="E373" t="s">
        <v>2366</v>
      </c>
    </row>
    <row r="374" spans="1:5" x14ac:dyDescent="0.25">
      <c r="A374" t="s">
        <v>2078</v>
      </c>
      <c r="B374" t="s">
        <v>2079</v>
      </c>
      <c r="C374" t="s">
        <v>2080</v>
      </c>
      <c r="D374" s="1" t="s">
        <v>2340</v>
      </c>
      <c r="E374" t="s">
        <v>2365</v>
      </c>
    </row>
    <row r="375" spans="1:5" x14ac:dyDescent="0.25">
      <c r="A375" t="s">
        <v>1046</v>
      </c>
      <c r="B375" t="s">
        <v>1047</v>
      </c>
      <c r="C375" t="s">
        <v>1048</v>
      </c>
      <c r="D375" s="1" t="s">
        <v>2340</v>
      </c>
      <c r="E375" t="s">
        <v>2366</v>
      </c>
    </row>
    <row r="376" spans="1:5" x14ac:dyDescent="0.25">
      <c r="A376" t="s">
        <v>1559</v>
      </c>
      <c r="B376" t="s">
        <v>1530</v>
      </c>
      <c r="C376" t="s">
        <v>1531</v>
      </c>
      <c r="D376" t="s">
        <v>71</v>
      </c>
      <c r="E376" t="s">
        <v>2372</v>
      </c>
    </row>
    <row r="377" spans="1:5" x14ac:dyDescent="0.25">
      <c r="A377" t="s">
        <v>1661</v>
      </c>
      <c r="B377" t="s">
        <v>1662</v>
      </c>
      <c r="C377" t="s">
        <v>1663</v>
      </c>
      <c r="D377" s="1" t="s">
        <v>2340</v>
      </c>
      <c r="E377" t="s">
        <v>2365</v>
      </c>
    </row>
    <row r="378" spans="1:5" x14ac:dyDescent="0.25">
      <c r="A378" t="s">
        <v>1059</v>
      </c>
      <c r="B378" t="s">
        <v>874</v>
      </c>
      <c r="C378" t="s">
        <v>875</v>
      </c>
      <c r="D378" t="s">
        <v>71</v>
      </c>
      <c r="E378" t="s">
        <v>2372</v>
      </c>
    </row>
    <row r="379" spans="1:5" x14ac:dyDescent="0.25">
      <c r="A379" t="s">
        <v>2071</v>
      </c>
      <c r="B379" t="s">
        <v>874</v>
      </c>
      <c r="C379" t="s">
        <v>875</v>
      </c>
      <c r="D379" t="s">
        <v>71</v>
      </c>
      <c r="E379" t="s">
        <v>2372</v>
      </c>
    </row>
    <row r="380" spans="1:5" x14ac:dyDescent="0.25">
      <c r="A380" t="s">
        <v>1529</v>
      </c>
      <c r="B380" t="s">
        <v>1530</v>
      </c>
      <c r="C380" t="s">
        <v>1531</v>
      </c>
      <c r="D380" t="s">
        <v>71</v>
      </c>
      <c r="E380" t="s">
        <v>2372</v>
      </c>
    </row>
    <row r="381" spans="1:5" x14ac:dyDescent="0.25">
      <c r="A381" t="s">
        <v>1342</v>
      </c>
      <c r="B381" t="s">
        <v>1343</v>
      </c>
      <c r="C381" t="s">
        <v>1344</v>
      </c>
      <c r="D381" s="1" t="s">
        <v>2340</v>
      </c>
      <c r="E381" t="s">
        <v>2365</v>
      </c>
    </row>
    <row r="382" spans="1:5" x14ac:dyDescent="0.25">
      <c r="A382" t="s">
        <v>421</v>
      </c>
      <c r="B382" t="s">
        <v>83</v>
      </c>
      <c r="C382" t="s">
        <v>84</v>
      </c>
      <c r="D382" t="s">
        <v>85</v>
      </c>
      <c r="E382" t="s">
        <v>2365</v>
      </c>
    </row>
    <row r="383" spans="1:5" x14ac:dyDescent="0.25">
      <c r="A383" t="s">
        <v>664</v>
      </c>
      <c r="B383" t="s">
        <v>665</v>
      </c>
      <c r="C383" t="s">
        <v>666</v>
      </c>
      <c r="D383" s="1" t="s">
        <v>2340</v>
      </c>
      <c r="E383" t="s">
        <v>2366</v>
      </c>
    </row>
    <row r="384" spans="1:5" x14ac:dyDescent="0.25">
      <c r="A384" t="s">
        <v>1292</v>
      </c>
      <c r="B384" t="s">
        <v>1293</v>
      </c>
      <c r="C384" t="s">
        <v>1294</v>
      </c>
      <c r="D384" s="1" t="s">
        <v>2356</v>
      </c>
      <c r="E384" t="s">
        <v>2365</v>
      </c>
    </row>
    <row r="385" spans="1:5" x14ac:dyDescent="0.25">
      <c r="A385" t="s">
        <v>774</v>
      </c>
      <c r="B385" t="s">
        <v>775</v>
      </c>
      <c r="C385" t="s">
        <v>776</v>
      </c>
      <c r="D385" s="1" t="s">
        <v>2352</v>
      </c>
      <c r="E385" t="s">
        <v>2365</v>
      </c>
    </row>
    <row r="386" spans="1:5" x14ac:dyDescent="0.25">
      <c r="A386" t="s">
        <v>429</v>
      </c>
      <c r="B386" t="s">
        <v>430</v>
      </c>
      <c r="C386" t="s">
        <v>431</v>
      </c>
      <c r="D386" s="1"/>
      <c r="E386" t="s">
        <v>2366</v>
      </c>
    </row>
    <row r="387" spans="1:5" x14ac:dyDescent="0.25">
      <c r="A387" t="s">
        <v>533</v>
      </c>
      <c r="B387" t="s">
        <v>534</v>
      </c>
      <c r="C387" t="s">
        <v>535</v>
      </c>
      <c r="D387" t="s">
        <v>85</v>
      </c>
      <c r="E387" t="s">
        <v>2365</v>
      </c>
    </row>
    <row r="388" spans="1:5" x14ac:dyDescent="0.25">
      <c r="A388" t="s">
        <v>636</v>
      </c>
      <c r="B388" t="s">
        <v>637</v>
      </c>
      <c r="C388" t="s">
        <v>638</v>
      </c>
      <c r="D388" s="1"/>
      <c r="E388" t="s">
        <v>2366</v>
      </c>
    </row>
    <row r="389" spans="1:5" x14ac:dyDescent="0.25">
      <c r="A389" t="s">
        <v>747</v>
      </c>
      <c r="B389" t="s">
        <v>748</v>
      </c>
      <c r="C389" t="s">
        <v>749</v>
      </c>
      <c r="D389" s="1" t="s">
        <v>2347</v>
      </c>
      <c r="E389" t="s">
        <v>2368</v>
      </c>
    </row>
    <row r="390" spans="1:5" x14ac:dyDescent="0.25">
      <c r="A390" t="s">
        <v>303</v>
      </c>
      <c r="B390" t="s">
        <v>304</v>
      </c>
      <c r="C390" t="s">
        <v>305</v>
      </c>
      <c r="D390" s="1" t="s">
        <v>2347</v>
      </c>
      <c r="E390" t="s">
        <v>2368</v>
      </c>
    </row>
    <row r="391" spans="1:5" x14ac:dyDescent="0.25">
      <c r="A391" t="s">
        <v>1837</v>
      </c>
      <c r="B391" t="s">
        <v>1838</v>
      </c>
      <c r="C391" t="s">
        <v>1839</v>
      </c>
      <c r="D391" s="1" t="s">
        <v>2340</v>
      </c>
      <c r="E391" t="s">
        <v>2365</v>
      </c>
    </row>
    <row r="392" spans="1:5" x14ac:dyDescent="0.25">
      <c r="A392" t="s">
        <v>34</v>
      </c>
      <c r="B392" t="s">
        <v>35</v>
      </c>
      <c r="C392" t="s">
        <v>36</v>
      </c>
      <c r="D392" s="1" t="s">
        <v>2338</v>
      </c>
      <c r="E392" t="s">
        <v>2365</v>
      </c>
    </row>
    <row r="393" spans="1:5" x14ac:dyDescent="0.25">
      <c r="A393" t="s">
        <v>2088</v>
      </c>
      <c r="B393" t="s">
        <v>671</v>
      </c>
      <c r="C393" t="s">
        <v>672</v>
      </c>
      <c r="D393" s="1" t="s">
        <v>2356</v>
      </c>
      <c r="E393" t="s">
        <v>2368</v>
      </c>
    </row>
    <row r="394" spans="1:5" x14ac:dyDescent="0.25">
      <c r="A394" t="s">
        <v>1843</v>
      </c>
      <c r="B394" t="s">
        <v>1844</v>
      </c>
      <c r="C394" t="s">
        <v>1845</v>
      </c>
      <c r="D394" t="s">
        <v>17</v>
      </c>
      <c r="E394" t="s">
        <v>2366</v>
      </c>
    </row>
    <row r="395" spans="1:5" x14ac:dyDescent="0.25">
      <c r="A395" t="s">
        <v>838</v>
      </c>
      <c r="B395" t="s">
        <v>839</v>
      </c>
      <c r="C395" t="s">
        <v>840</v>
      </c>
    </row>
    <row r="396" spans="1:5" x14ac:dyDescent="0.25">
      <c r="A396" t="s">
        <v>89</v>
      </c>
      <c r="B396" t="s">
        <v>90</v>
      </c>
      <c r="C396" t="s">
        <v>91</v>
      </c>
      <c r="D396" s="1" t="s">
        <v>2341</v>
      </c>
      <c r="E396" t="s">
        <v>2366</v>
      </c>
    </row>
    <row r="397" spans="1:5" x14ac:dyDescent="0.25">
      <c r="A397" t="s">
        <v>125</v>
      </c>
      <c r="B397" t="s">
        <v>19</v>
      </c>
      <c r="C397" t="s">
        <v>20</v>
      </c>
      <c r="D397" t="s">
        <v>17</v>
      </c>
      <c r="E397" t="s">
        <v>2366</v>
      </c>
    </row>
    <row r="398" spans="1:5" x14ac:dyDescent="0.25">
      <c r="A398" t="s">
        <v>1225</v>
      </c>
      <c r="B398" t="s">
        <v>1226</v>
      </c>
      <c r="C398" t="s">
        <v>1227</v>
      </c>
      <c r="D398" s="1" t="s">
        <v>2340</v>
      </c>
      <c r="E398" t="s">
        <v>2365</v>
      </c>
    </row>
    <row r="399" spans="1:5" x14ac:dyDescent="0.25">
      <c r="A399" t="s">
        <v>1295</v>
      </c>
      <c r="B399" t="s">
        <v>1296</v>
      </c>
      <c r="C399" t="s">
        <v>1297</v>
      </c>
      <c r="D399" s="1" t="s">
        <v>2350</v>
      </c>
      <c r="E399" t="s">
        <v>2365</v>
      </c>
    </row>
    <row r="400" spans="1:5" x14ac:dyDescent="0.25">
      <c r="A400" t="s">
        <v>1392</v>
      </c>
      <c r="B400" t="s">
        <v>1393</v>
      </c>
      <c r="C400" t="s">
        <v>1394</v>
      </c>
      <c r="D400" t="s">
        <v>797</v>
      </c>
      <c r="E400" t="s">
        <v>2373</v>
      </c>
    </row>
    <row r="401" spans="1:5" x14ac:dyDescent="0.25">
      <c r="A401" t="s">
        <v>741</v>
      </c>
      <c r="B401" t="s">
        <v>742</v>
      </c>
      <c r="C401" t="s">
        <v>743</v>
      </c>
    </row>
    <row r="402" spans="1:5" x14ac:dyDescent="0.25">
      <c r="A402" t="s">
        <v>1786</v>
      </c>
      <c r="B402" t="s">
        <v>874</v>
      </c>
      <c r="C402" t="s">
        <v>875</v>
      </c>
      <c r="D402" t="s">
        <v>71</v>
      </c>
      <c r="E402" t="s">
        <v>2372</v>
      </c>
    </row>
    <row r="403" spans="1:5" x14ac:dyDescent="0.25">
      <c r="A403" t="s">
        <v>1191</v>
      </c>
      <c r="B403" t="s">
        <v>1192</v>
      </c>
      <c r="C403" t="s">
        <v>1193</v>
      </c>
      <c r="D403" s="1" t="s">
        <v>2340</v>
      </c>
      <c r="E403" t="s">
        <v>2365</v>
      </c>
    </row>
    <row r="404" spans="1:5" x14ac:dyDescent="0.25">
      <c r="A404" t="s">
        <v>2206</v>
      </c>
      <c r="B404" t="s">
        <v>2207</v>
      </c>
      <c r="C404" t="s">
        <v>2208</v>
      </c>
      <c r="D404" t="s">
        <v>71</v>
      </c>
      <c r="E404" t="s">
        <v>2372</v>
      </c>
    </row>
    <row r="405" spans="1:5" x14ac:dyDescent="0.25">
      <c r="A405" t="s">
        <v>1727</v>
      </c>
      <c r="B405" t="s">
        <v>1728</v>
      </c>
      <c r="C405" t="s">
        <v>1729</v>
      </c>
      <c r="D405" s="1" t="s">
        <v>2353</v>
      </c>
      <c r="E405" t="s">
        <v>2373</v>
      </c>
    </row>
    <row r="406" spans="1:5" x14ac:dyDescent="0.25">
      <c r="A406" t="s">
        <v>1512</v>
      </c>
      <c r="B406" t="s">
        <v>1513</v>
      </c>
      <c r="C406" t="s">
        <v>1514</v>
      </c>
      <c r="D406" s="1" t="s">
        <v>2338</v>
      </c>
      <c r="E406" t="s">
        <v>2365</v>
      </c>
    </row>
    <row r="407" spans="1:5" x14ac:dyDescent="0.25">
      <c r="A407" t="s">
        <v>629</v>
      </c>
      <c r="B407" t="s">
        <v>630</v>
      </c>
      <c r="C407" t="s">
        <v>631</v>
      </c>
      <c r="D407" s="1" t="s">
        <v>2341</v>
      </c>
      <c r="E407" t="s">
        <v>2366</v>
      </c>
    </row>
    <row r="408" spans="1:5" x14ac:dyDescent="0.25">
      <c r="A408" t="s">
        <v>1553</v>
      </c>
      <c r="B408" t="s">
        <v>1554</v>
      </c>
      <c r="C408" t="s">
        <v>1555</v>
      </c>
      <c r="D408" s="1" t="s">
        <v>2350</v>
      </c>
      <c r="E408" t="s">
        <v>2365</v>
      </c>
    </row>
    <row r="409" spans="1:5" x14ac:dyDescent="0.25">
      <c r="A409" t="s">
        <v>519</v>
      </c>
      <c r="B409" t="s">
        <v>90</v>
      </c>
      <c r="C409" t="s">
        <v>91</v>
      </c>
      <c r="D409" s="1" t="s">
        <v>2352</v>
      </c>
      <c r="E409" t="s">
        <v>2366</v>
      </c>
    </row>
    <row r="410" spans="1:5" x14ac:dyDescent="0.25">
      <c r="A410" t="s">
        <v>2243</v>
      </c>
      <c r="B410" t="s">
        <v>2244</v>
      </c>
      <c r="C410" t="s">
        <v>2245</v>
      </c>
      <c r="D410" s="1" t="s">
        <v>2356</v>
      </c>
      <c r="E410" t="s">
        <v>2365</v>
      </c>
    </row>
    <row r="411" spans="1:5" x14ac:dyDescent="0.25">
      <c r="A411" t="s">
        <v>2037</v>
      </c>
      <c r="B411" t="s">
        <v>2038</v>
      </c>
      <c r="C411" t="s">
        <v>2039</v>
      </c>
      <c r="D411" s="1" t="s">
        <v>2340</v>
      </c>
      <c r="E411" t="s">
        <v>2368</v>
      </c>
    </row>
    <row r="412" spans="1:5" x14ac:dyDescent="0.25">
      <c r="A412" t="s">
        <v>1938</v>
      </c>
      <c r="B412" t="s">
        <v>1939</v>
      </c>
      <c r="C412" t="s">
        <v>1940</v>
      </c>
      <c r="D412" t="s">
        <v>71</v>
      </c>
      <c r="E412" t="s">
        <v>2372</v>
      </c>
    </row>
    <row r="413" spans="1:5" x14ac:dyDescent="0.25">
      <c r="A413" t="s">
        <v>2099</v>
      </c>
      <c r="B413" t="s">
        <v>71</v>
      </c>
      <c r="C413" t="s">
        <v>71</v>
      </c>
      <c r="D413" t="s">
        <v>71</v>
      </c>
      <c r="E413" t="s">
        <v>2372</v>
      </c>
    </row>
    <row r="414" spans="1:5" x14ac:dyDescent="0.25">
      <c r="A414" t="s">
        <v>2081</v>
      </c>
      <c r="B414" t="s">
        <v>792</v>
      </c>
      <c r="C414" t="s">
        <v>793</v>
      </c>
      <c r="D414" t="s">
        <v>71</v>
      </c>
      <c r="E414" t="s">
        <v>2372</v>
      </c>
    </row>
    <row r="415" spans="1:5" x14ac:dyDescent="0.25">
      <c r="A415" t="s">
        <v>642</v>
      </c>
      <c r="B415" t="s">
        <v>643</v>
      </c>
      <c r="C415" t="s">
        <v>644</v>
      </c>
      <c r="D415" s="1" t="s">
        <v>2346</v>
      </c>
      <c r="E415" t="s">
        <v>2365</v>
      </c>
    </row>
    <row r="416" spans="1:5" x14ac:dyDescent="0.25">
      <c r="A416" t="s">
        <v>277</v>
      </c>
      <c r="B416" t="s">
        <v>83</v>
      </c>
      <c r="C416" t="s">
        <v>84</v>
      </c>
      <c r="D416" t="s">
        <v>85</v>
      </c>
      <c r="E416" t="s">
        <v>2365</v>
      </c>
    </row>
    <row r="417" spans="1:5" x14ac:dyDescent="0.25">
      <c r="A417" t="s">
        <v>387</v>
      </c>
      <c r="B417" t="s">
        <v>388</v>
      </c>
      <c r="C417" t="s">
        <v>389</v>
      </c>
      <c r="D417" s="1" t="s">
        <v>2341</v>
      </c>
      <c r="E417" t="s">
        <v>2366</v>
      </c>
    </row>
    <row r="418" spans="1:5" x14ac:dyDescent="0.25">
      <c r="A418" t="s">
        <v>175</v>
      </c>
      <c r="B418" t="s">
        <v>22</v>
      </c>
      <c r="C418" t="s">
        <v>23</v>
      </c>
    </row>
    <row r="419" spans="1:5" x14ac:dyDescent="0.25">
      <c r="A419" t="s">
        <v>291</v>
      </c>
      <c r="B419" t="s">
        <v>292</v>
      </c>
      <c r="C419" t="s">
        <v>293</v>
      </c>
      <c r="D419" s="1"/>
      <c r="E419" t="s">
        <v>2366</v>
      </c>
    </row>
    <row r="420" spans="1:5" x14ac:dyDescent="0.25">
      <c r="A420" t="s">
        <v>981</v>
      </c>
      <c r="B420" t="s">
        <v>982</v>
      </c>
      <c r="C420" t="s">
        <v>983</v>
      </c>
      <c r="D420" s="1"/>
      <c r="E420" t="s">
        <v>2368</v>
      </c>
    </row>
    <row r="421" spans="1:5" x14ac:dyDescent="0.25">
      <c r="A421" t="s">
        <v>1503</v>
      </c>
      <c r="B421" t="s">
        <v>1504</v>
      </c>
      <c r="C421" t="s">
        <v>1505</v>
      </c>
      <c r="D421" s="1" t="s">
        <v>2340</v>
      </c>
      <c r="E421" t="s">
        <v>2365</v>
      </c>
    </row>
    <row r="422" spans="1:5" x14ac:dyDescent="0.25">
      <c r="A422" t="s">
        <v>1960</v>
      </c>
      <c r="B422" t="s">
        <v>1961</v>
      </c>
      <c r="C422" t="s">
        <v>1962</v>
      </c>
      <c r="D422" s="1" t="s">
        <v>2350</v>
      </c>
      <c r="E422" t="s">
        <v>2368</v>
      </c>
    </row>
    <row r="423" spans="1:5" x14ac:dyDescent="0.25">
      <c r="A423" t="s">
        <v>2287</v>
      </c>
      <c r="B423" t="s">
        <v>2288</v>
      </c>
      <c r="C423" t="s">
        <v>2289</v>
      </c>
      <c r="D423" s="1" t="s">
        <v>2351</v>
      </c>
      <c r="E423" t="s">
        <v>2366</v>
      </c>
    </row>
    <row r="424" spans="1:5" x14ac:dyDescent="0.25">
      <c r="A424" t="s">
        <v>467</v>
      </c>
      <c r="B424" t="s">
        <v>468</v>
      </c>
      <c r="C424" t="s">
        <v>469</v>
      </c>
      <c r="D424" s="1" t="s">
        <v>2341</v>
      </c>
      <c r="E424" t="s">
        <v>2366</v>
      </c>
    </row>
    <row r="425" spans="1:5" x14ac:dyDescent="0.25">
      <c r="A425" t="s">
        <v>515</v>
      </c>
      <c r="B425" t="s">
        <v>516</v>
      </c>
      <c r="C425" t="s">
        <v>517</v>
      </c>
    </row>
    <row r="426" spans="1:5" x14ac:dyDescent="0.25">
      <c r="A426" t="s">
        <v>1155</v>
      </c>
      <c r="B426" t="s">
        <v>1156</v>
      </c>
      <c r="C426" t="s">
        <v>1157</v>
      </c>
      <c r="D426" s="1" t="s">
        <v>2340</v>
      </c>
      <c r="E426" t="s">
        <v>2365</v>
      </c>
    </row>
    <row r="427" spans="1:5" x14ac:dyDescent="0.25">
      <c r="A427" t="s">
        <v>1076</v>
      </c>
      <c r="B427" t="s">
        <v>1077</v>
      </c>
      <c r="C427" t="s">
        <v>1078</v>
      </c>
      <c r="D427" s="1" t="s">
        <v>2352</v>
      </c>
      <c r="E427" t="s">
        <v>2366</v>
      </c>
    </row>
    <row r="428" spans="1:5" x14ac:dyDescent="0.25">
      <c r="A428" t="s">
        <v>1174</v>
      </c>
      <c r="B428" t="s">
        <v>1175</v>
      </c>
      <c r="C428" t="s">
        <v>1176</v>
      </c>
      <c r="D428" s="1"/>
      <c r="E428" t="s">
        <v>2368</v>
      </c>
    </row>
    <row r="429" spans="1:5" x14ac:dyDescent="0.25">
      <c r="A429" t="s">
        <v>367</v>
      </c>
      <c r="B429" t="s">
        <v>368</v>
      </c>
      <c r="C429" t="s">
        <v>369</v>
      </c>
      <c r="D429" s="1" t="s">
        <v>2346</v>
      </c>
      <c r="E429" t="s">
        <v>2365</v>
      </c>
    </row>
    <row r="430" spans="1:5" x14ac:dyDescent="0.25">
      <c r="A430" t="s">
        <v>707</v>
      </c>
      <c r="B430" t="s">
        <v>708</v>
      </c>
      <c r="C430" t="s">
        <v>709</v>
      </c>
      <c r="D430" s="1" t="s">
        <v>2350</v>
      </c>
      <c r="E430" t="s">
        <v>2365</v>
      </c>
    </row>
    <row r="431" spans="1:5" x14ac:dyDescent="0.25">
      <c r="A431" t="s">
        <v>2150</v>
      </c>
      <c r="B431" t="s">
        <v>2151</v>
      </c>
      <c r="C431" t="s">
        <v>2152</v>
      </c>
      <c r="D431" s="1" t="s">
        <v>2340</v>
      </c>
      <c r="E431" t="s">
        <v>2365</v>
      </c>
    </row>
    <row r="432" spans="1:5" x14ac:dyDescent="0.25">
      <c r="A432" t="s">
        <v>1664</v>
      </c>
      <c r="B432" t="s">
        <v>1665</v>
      </c>
      <c r="C432" t="s">
        <v>1666</v>
      </c>
      <c r="D432" s="1" t="s">
        <v>2340</v>
      </c>
      <c r="E432" t="s">
        <v>2365</v>
      </c>
    </row>
    <row r="433" spans="1:5" x14ac:dyDescent="0.25">
      <c r="A433" t="s">
        <v>525</v>
      </c>
      <c r="B433" t="s">
        <v>526</v>
      </c>
      <c r="C433" t="s">
        <v>527</v>
      </c>
      <c r="D433" s="1" t="s">
        <v>2340</v>
      </c>
      <c r="E433" t="s">
        <v>2366</v>
      </c>
    </row>
    <row r="434" spans="1:5" x14ac:dyDescent="0.25">
      <c r="A434" t="s">
        <v>202</v>
      </c>
      <c r="B434" t="s">
        <v>203</v>
      </c>
      <c r="C434" t="s">
        <v>204</v>
      </c>
      <c r="D434" s="1" t="s">
        <v>2340</v>
      </c>
      <c r="E434" t="s">
        <v>2368</v>
      </c>
    </row>
    <row r="435" spans="1:5" x14ac:dyDescent="0.25">
      <c r="A435" t="s">
        <v>1443</v>
      </c>
      <c r="B435" t="s">
        <v>1444</v>
      </c>
      <c r="C435" t="s">
        <v>1445</v>
      </c>
      <c r="D435" s="1" t="s">
        <v>2340</v>
      </c>
      <c r="E435" t="s">
        <v>2365</v>
      </c>
    </row>
    <row r="436" spans="1:5" x14ac:dyDescent="0.25">
      <c r="A436" t="s">
        <v>1747</v>
      </c>
      <c r="B436" t="s">
        <v>267</v>
      </c>
      <c r="C436" t="s">
        <v>268</v>
      </c>
      <c r="D436" t="s">
        <v>17</v>
      </c>
      <c r="E436" t="s">
        <v>2366</v>
      </c>
    </row>
    <row r="437" spans="1:5" x14ac:dyDescent="0.25">
      <c r="A437" t="s">
        <v>458</v>
      </c>
      <c r="B437" t="s">
        <v>184</v>
      </c>
      <c r="C437" t="s">
        <v>185</v>
      </c>
      <c r="D437" s="1" t="s">
        <v>2341</v>
      </c>
      <c r="E437" t="s">
        <v>2366</v>
      </c>
    </row>
    <row r="438" spans="1:5" x14ac:dyDescent="0.25">
      <c r="A438" t="s">
        <v>1547</v>
      </c>
      <c r="B438" t="s">
        <v>1548</v>
      </c>
      <c r="C438" t="s">
        <v>1549</v>
      </c>
      <c r="D438" s="1" t="s">
        <v>2340</v>
      </c>
      <c r="E438" t="s">
        <v>2365</v>
      </c>
    </row>
    <row r="439" spans="1:5" x14ac:dyDescent="0.25">
      <c r="A439" t="s">
        <v>2090</v>
      </c>
      <c r="B439" t="s">
        <v>2091</v>
      </c>
      <c r="C439" t="s">
        <v>2092</v>
      </c>
      <c r="D439" t="s">
        <v>17</v>
      </c>
      <c r="E439" t="s">
        <v>2366</v>
      </c>
    </row>
    <row r="440" spans="1:5" x14ac:dyDescent="0.25">
      <c r="A440" t="s">
        <v>1904</v>
      </c>
      <c r="B440" t="s">
        <v>1905</v>
      </c>
      <c r="C440" t="s">
        <v>1906</v>
      </c>
      <c r="D440" s="1" t="s">
        <v>2340</v>
      </c>
      <c r="E440" t="s">
        <v>2367</v>
      </c>
    </row>
    <row r="441" spans="1:5" x14ac:dyDescent="0.25">
      <c r="A441" t="s">
        <v>1108</v>
      </c>
      <c r="B441" t="s">
        <v>995</v>
      </c>
      <c r="C441" t="s">
        <v>996</v>
      </c>
      <c r="D441" t="s">
        <v>71</v>
      </c>
      <c r="E441" t="s">
        <v>2372</v>
      </c>
    </row>
    <row r="442" spans="1:5" x14ac:dyDescent="0.25">
      <c r="A442" t="s">
        <v>1326</v>
      </c>
      <c r="B442" t="s">
        <v>1140</v>
      </c>
      <c r="C442" t="s">
        <v>1141</v>
      </c>
      <c r="D442" s="1" t="s">
        <v>2340</v>
      </c>
      <c r="E442" t="s">
        <v>2365</v>
      </c>
    </row>
    <row r="443" spans="1:5" x14ac:dyDescent="0.25">
      <c r="A443" t="s">
        <v>1774</v>
      </c>
      <c r="B443" t="s">
        <v>1775</v>
      </c>
      <c r="C443" t="s">
        <v>1776</v>
      </c>
      <c r="D443" s="1" t="s">
        <v>2356</v>
      </c>
      <c r="E443" t="s">
        <v>2366</v>
      </c>
    </row>
    <row r="444" spans="1:5" x14ac:dyDescent="0.25">
      <c r="A444" t="s">
        <v>1633</v>
      </c>
      <c r="B444" t="s">
        <v>1634</v>
      </c>
      <c r="C444" t="s">
        <v>1635</v>
      </c>
      <c r="D444" s="1" t="s">
        <v>2350</v>
      </c>
      <c r="E444" t="s">
        <v>2366</v>
      </c>
    </row>
    <row r="445" spans="1:5" x14ac:dyDescent="0.25">
      <c r="A445" t="s">
        <v>1149</v>
      </c>
      <c r="B445" t="s">
        <v>1150</v>
      </c>
      <c r="C445" t="s">
        <v>1151</v>
      </c>
      <c r="D445" t="s">
        <v>597</v>
      </c>
      <c r="E445" t="s">
        <v>2365</v>
      </c>
    </row>
    <row r="446" spans="1:5" x14ac:dyDescent="0.25">
      <c r="A446" t="s">
        <v>670</v>
      </c>
      <c r="B446" t="s">
        <v>671</v>
      </c>
      <c r="C446" t="s">
        <v>672</v>
      </c>
      <c r="D446" s="1" t="s">
        <v>2356</v>
      </c>
      <c r="E446" t="s">
        <v>2368</v>
      </c>
    </row>
    <row r="447" spans="1:5" x14ac:dyDescent="0.25">
      <c r="A447" t="s">
        <v>2314</v>
      </c>
      <c r="B447" t="s">
        <v>2315</v>
      </c>
      <c r="C447" t="s">
        <v>2316</v>
      </c>
      <c r="D447" t="s">
        <v>597</v>
      </c>
      <c r="E447" t="s">
        <v>2365</v>
      </c>
    </row>
    <row r="448" spans="1:5" x14ac:dyDescent="0.25">
      <c r="A448" t="s">
        <v>648</v>
      </c>
      <c r="B448" t="s">
        <v>19</v>
      </c>
      <c r="C448" t="s">
        <v>20</v>
      </c>
      <c r="D448" t="s">
        <v>17</v>
      </c>
      <c r="E448" t="s">
        <v>2366</v>
      </c>
    </row>
    <row r="449" spans="1:5" x14ac:dyDescent="0.25">
      <c r="A449" t="s">
        <v>2067</v>
      </c>
      <c r="B449" t="s">
        <v>2068</v>
      </c>
      <c r="C449" t="s">
        <v>2069</v>
      </c>
    </row>
    <row r="450" spans="1:5" x14ac:dyDescent="0.25">
      <c r="A450" t="s">
        <v>2057</v>
      </c>
      <c r="B450" t="s">
        <v>874</v>
      </c>
      <c r="C450" t="s">
        <v>875</v>
      </c>
      <c r="D450" t="s">
        <v>71</v>
      </c>
      <c r="E450" t="s">
        <v>2372</v>
      </c>
    </row>
    <row r="451" spans="1:5" x14ac:dyDescent="0.25">
      <c r="A451" t="s">
        <v>984</v>
      </c>
      <c r="B451" t="s">
        <v>985</v>
      </c>
      <c r="C451" t="s">
        <v>986</v>
      </c>
      <c r="D451" s="1" t="s">
        <v>2356</v>
      </c>
      <c r="E451" t="s">
        <v>2366</v>
      </c>
    </row>
    <row r="452" spans="1:5" x14ac:dyDescent="0.25">
      <c r="A452" t="s">
        <v>329</v>
      </c>
      <c r="B452" t="s">
        <v>330</v>
      </c>
      <c r="C452" t="s">
        <v>331</v>
      </c>
      <c r="D452" s="1" t="s">
        <v>2341</v>
      </c>
      <c r="E452" t="s">
        <v>2366</v>
      </c>
    </row>
    <row r="453" spans="1:5" x14ac:dyDescent="0.25">
      <c r="A453" t="s">
        <v>583</v>
      </c>
      <c r="B453" t="s">
        <v>584</v>
      </c>
      <c r="C453" t="s">
        <v>585</v>
      </c>
      <c r="D453" s="1" t="s">
        <v>2340</v>
      </c>
      <c r="E453" t="s">
        <v>2365</v>
      </c>
    </row>
    <row r="454" spans="1:5" x14ac:dyDescent="0.25">
      <c r="A454" t="s">
        <v>1181</v>
      </c>
      <c r="B454" t="s">
        <v>83</v>
      </c>
      <c r="C454" t="s">
        <v>84</v>
      </c>
      <c r="D454" t="s">
        <v>85</v>
      </c>
      <c r="E454" t="s">
        <v>2365</v>
      </c>
    </row>
    <row r="455" spans="1:5" x14ac:dyDescent="0.25">
      <c r="A455" t="s">
        <v>909</v>
      </c>
      <c r="B455" t="s">
        <v>910</v>
      </c>
      <c r="C455" t="s">
        <v>911</v>
      </c>
      <c r="D455" s="1"/>
      <c r="E455" t="s">
        <v>2366</v>
      </c>
    </row>
    <row r="456" spans="1:5" x14ac:dyDescent="0.25">
      <c r="A456" t="s">
        <v>1636</v>
      </c>
      <c r="B456" t="s">
        <v>1637</v>
      </c>
      <c r="C456" t="s">
        <v>1638</v>
      </c>
      <c r="D456" s="1"/>
      <c r="E456" t="s">
        <v>2368</v>
      </c>
    </row>
    <row r="457" spans="1:5" x14ac:dyDescent="0.25">
      <c r="A457" t="s">
        <v>1178</v>
      </c>
      <c r="B457" t="s">
        <v>1179</v>
      </c>
      <c r="C457" t="s">
        <v>1180</v>
      </c>
      <c r="D457" s="1" t="s">
        <v>2340</v>
      </c>
      <c r="E457" t="s">
        <v>2367</v>
      </c>
    </row>
    <row r="458" spans="1:5" x14ac:dyDescent="0.25">
      <c r="A458" t="s">
        <v>1642</v>
      </c>
      <c r="B458" t="s">
        <v>1643</v>
      </c>
      <c r="C458" t="s">
        <v>1644</v>
      </c>
      <c r="D458" s="1" t="s">
        <v>2340</v>
      </c>
      <c r="E458" t="s">
        <v>2365</v>
      </c>
    </row>
    <row r="459" spans="1:5" x14ac:dyDescent="0.25">
      <c r="A459" t="s">
        <v>2268</v>
      </c>
      <c r="B459" t="s">
        <v>874</v>
      </c>
      <c r="C459" t="s">
        <v>875</v>
      </c>
      <c r="D459" t="s">
        <v>71</v>
      </c>
      <c r="E459" t="s">
        <v>2372</v>
      </c>
    </row>
    <row r="460" spans="1:5" x14ac:dyDescent="0.25">
      <c r="A460" t="s">
        <v>314</v>
      </c>
      <c r="B460" t="s">
        <v>315</v>
      </c>
      <c r="C460" t="s">
        <v>316</v>
      </c>
      <c r="D460" s="1"/>
      <c r="E460" t="s">
        <v>2366</v>
      </c>
    </row>
    <row r="461" spans="1:5" x14ac:dyDescent="0.25">
      <c r="A461" t="s">
        <v>1348</v>
      </c>
      <c r="B461" t="s">
        <v>1349</v>
      </c>
      <c r="C461" t="s">
        <v>1350</v>
      </c>
      <c r="D461" s="1" t="s">
        <v>2340</v>
      </c>
      <c r="E461" t="s">
        <v>2368</v>
      </c>
    </row>
    <row r="462" spans="1:5" x14ac:dyDescent="0.25">
      <c r="A462" t="s">
        <v>408</v>
      </c>
      <c r="B462" t="s">
        <v>409</v>
      </c>
      <c r="C462" t="s">
        <v>410</v>
      </c>
      <c r="D462" s="1"/>
      <c r="E462" t="s">
        <v>2366</v>
      </c>
    </row>
    <row r="463" spans="1:5" x14ac:dyDescent="0.25">
      <c r="A463" t="s">
        <v>1861</v>
      </c>
      <c r="B463" t="s">
        <v>1862</v>
      </c>
      <c r="C463" t="s">
        <v>1863</v>
      </c>
      <c r="D463" s="1" t="s">
        <v>2356</v>
      </c>
      <c r="E463" t="s">
        <v>2368</v>
      </c>
    </row>
    <row r="464" spans="1:5" x14ac:dyDescent="0.25">
      <c r="A464" t="s">
        <v>2141</v>
      </c>
      <c r="B464" t="s">
        <v>2142</v>
      </c>
      <c r="C464" t="s">
        <v>2143</v>
      </c>
      <c r="D464" s="1" t="s">
        <v>2338</v>
      </c>
      <c r="E464" t="s">
        <v>2365</v>
      </c>
    </row>
    <row r="465" spans="1:5" x14ac:dyDescent="0.25">
      <c r="A465" t="s">
        <v>1687</v>
      </c>
      <c r="B465" t="s">
        <v>1688</v>
      </c>
      <c r="C465" t="s">
        <v>1689</v>
      </c>
      <c r="D465" t="s">
        <v>1235</v>
      </c>
      <c r="E465" t="s">
        <v>2365</v>
      </c>
    </row>
    <row r="466" spans="1:5" x14ac:dyDescent="0.25">
      <c r="A466" t="s">
        <v>759</v>
      </c>
      <c r="B466" t="s">
        <v>181</v>
      </c>
      <c r="C466" t="s">
        <v>182</v>
      </c>
      <c r="E466" t="s">
        <v>2368</v>
      </c>
    </row>
    <row r="467" spans="1:5" x14ac:dyDescent="0.25">
      <c r="A467" t="s">
        <v>1402</v>
      </c>
      <c r="B467" t="s">
        <v>1403</v>
      </c>
      <c r="C467" t="s">
        <v>1404</v>
      </c>
      <c r="D467" s="1"/>
      <c r="E467" t="s">
        <v>2366</v>
      </c>
    </row>
    <row r="468" spans="1:5" x14ac:dyDescent="0.25">
      <c r="A468" t="s">
        <v>679</v>
      </c>
      <c r="B468" t="s">
        <v>680</v>
      </c>
      <c r="C468" t="s">
        <v>681</v>
      </c>
      <c r="D468" s="1" t="s">
        <v>2340</v>
      </c>
      <c r="E468" t="s">
        <v>2366</v>
      </c>
    </row>
    <row r="469" spans="1:5" x14ac:dyDescent="0.25">
      <c r="A469" t="s">
        <v>2138</v>
      </c>
      <c r="B469" t="s">
        <v>2139</v>
      </c>
      <c r="C469" t="s">
        <v>2140</v>
      </c>
      <c r="D469" s="1" t="s">
        <v>2352</v>
      </c>
      <c r="E469" t="s">
        <v>2365</v>
      </c>
    </row>
    <row r="470" spans="1:5" x14ac:dyDescent="0.25">
      <c r="A470" t="s">
        <v>211</v>
      </c>
      <c r="B470" t="s">
        <v>212</v>
      </c>
      <c r="C470" t="s">
        <v>213</v>
      </c>
      <c r="D470" s="1" t="s">
        <v>2352</v>
      </c>
      <c r="E470" t="s">
        <v>2365</v>
      </c>
    </row>
    <row r="471" spans="1:5" x14ac:dyDescent="0.25">
      <c r="A471" t="s">
        <v>123</v>
      </c>
      <c r="B471" t="s">
        <v>73</v>
      </c>
      <c r="C471" t="s">
        <v>74</v>
      </c>
      <c r="D471" t="s">
        <v>71</v>
      </c>
      <c r="E471" t="s">
        <v>2372</v>
      </c>
    </row>
    <row r="472" spans="1:5" x14ac:dyDescent="0.25">
      <c r="A472" t="s">
        <v>598</v>
      </c>
      <c r="B472" t="s">
        <v>285</v>
      </c>
      <c r="C472" t="s">
        <v>286</v>
      </c>
      <c r="D472" t="s">
        <v>287</v>
      </c>
      <c r="E472" t="s">
        <v>2365</v>
      </c>
    </row>
    <row r="473" spans="1:5" x14ac:dyDescent="0.25">
      <c r="A473" t="s">
        <v>65</v>
      </c>
      <c r="B473" t="s">
        <v>66</v>
      </c>
      <c r="C473" t="s">
        <v>67</v>
      </c>
      <c r="D473" s="1" t="s">
        <v>2340</v>
      </c>
      <c r="E473" t="s">
        <v>2366</v>
      </c>
    </row>
    <row r="474" spans="1:5" x14ac:dyDescent="0.25">
      <c r="A474" t="s">
        <v>1491</v>
      </c>
      <c r="B474" t="s">
        <v>1492</v>
      </c>
      <c r="C474" t="s">
        <v>1493</v>
      </c>
      <c r="D474" t="s">
        <v>71</v>
      </c>
      <c r="E474" t="s">
        <v>2372</v>
      </c>
    </row>
    <row r="475" spans="1:5" x14ac:dyDescent="0.25">
      <c r="A475" t="s">
        <v>1799</v>
      </c>
      <c r="B475" t="s">
        <v>1800</v>
      </c>
      <c r="C475" t="s">
        <v>1801</v>
      </c>
      <c r="D475" s="1" t="s">
        <v>2346</v>
      </c>
      <c r="E475" t="s">
        <v>2365</v>
      </c>
    </row>
    <row r="476" spans="1:5" x14ac:dyDescent="0.25">
      <c r="A476" t="s">
        <v>443</v>
      </c>
      <c r="B476" t="s">
        <v>181</v>
      </c>
      <c r="C476" t="s">
        <v>182</v>
      </c>
      <c r="E476" t="s">
        <v>2368</v>
      </c>
    </row>
    <row r="477" spans="1:5" x14ac:dyDescent="0.25">
      <c r="A477" t="s">
        <v>667</v>
      </c>
      <c r="B477" t="s">
        <v>668</v>
      </c>
      <c r="C477" t="s">
        <v>669</v>
      </c>
      <c r="D477" s="1" t="s">
        <v>2340</v>
      </c>
      <c r="E477" t="s">
        <v>2366</v>
      </c>
    </row>
    <row r="478" spans="1:5" x14ac:dyDescent="0.25">
      <c r="A478" t="s">
        <v>480</v>
      </c>
      <c r="B478" t="s">
        <v>481</v>
      </c>
      <c r="C478" t="s">
        <v>482</v>
      </c>
      <c r="D478" s="1" t="s">
        <v>2353</v>
      </c>
      <c r="E478" t="s">
        <v>2373</v>
      </c>
    </row>
    <row r="479" spans="1:5" x14ac:dyDescent="0.25">
      <c r="A479" t="s">
        <v>857</v>
      </c>
      <c r="B479" t="s">
        <v>858</v>
      </c>
      <c r="C479" t="s">
        <v>859</v>
      </c>
      <c r="D479" s="1" t="s">
        <v>2356</v>
      </c>
      <c r="E479" t="s">
        <v>2365</v>
      </c>
    </row>
    <row r="480" spans="1:5" x14ac:dyDescent="0.25">
      <c r="A480" t="s">
        <v>1221</v>
      </c>
      <c r="B480" t="s">
        <v>1114</v>
      </c>
      <c r="C480" t="s">
        <v>1115</v>
      </c>
      <c r="D480" s="1"/>
      <c r="E480" t="s">
        <v>2368</v>
      </c>
    </row>
    <row r="481" spans="1:5" x14ac:dyDescent="0.25">
      <c r="A481" t="s">
        <v>1101</v>
      </c>
      <c r="B481" t="s">
        <v>768</v>
      </c>
      <c r="C481" t="s">
        <v>769</v>
      </c>
    </row>
    <row r="482" spans="1:5" x14ac:dyDescent="0.25">
      <c r="A482" t="s">
        <v>1924</v>
      </c>
      <c r="B482" t="s">
        <v>683</v>
      </c>
      <c r="C482" t="s">
        <v>684</v>
      </c>
      <c r="D482" s="1" t="s">
        <v>2340</v>
      </c>
      <c r="E482" t="s">
        <v>2366</v>
      </c>
    </row>
    <row r="483" spans="1:5" x14ac:dyDescent="0.25">
      <c r="A483" t="s">
        <v>2186</v>
      </c>
      <c r="B483" t="s">
        <v>2187</v>
      </c>
      <c r="C483" t="s">
        <v>2188</v>
      </c>
      <c r="D483" s="1" t="s">
        <v>2356</v>
      </c>
      <c r="E483" t="s">
        <v>2366</v>
      </c>
    </row>
    <row r="484" spans="1:5" x14ac:dyDescent="0.25">
      <c r="A484" t="s">
        <v>1855</v>
      </c>
      <c r="B484" t="s">
        <v>1856</v>
      </c>
      <c r="C484" t="s">
        <v>1857</v>
      </c>
      <c r="D484" s="1" t="s">
        <v>2356</v>
      </c>
      <c r="E484" t="s">
        <v>2365</v>
      </c>
    </row>
    <row r="485" spans="1:5" x14ac:dyDescent="0.25">
      <c r="A485" t="s">
        <v>2311</v>
      </c>
      <c r="B485" t="s">
        <v>2312</v>
      </c>
      <c r="C485" t="s">
        <v>2313</v>
      </c>
      <c r="D485" s="1" t="s">
        <v>2347</v>
      </c>
      <c r="E485" t="s">
        <v>2372</v>
      </c>
    </row>
    <row r="486" spans="1:5" x14ac:dyDescent="0.25">
      <c r="A486" t="s">
        <v>2070</v>
      </c>
      <c r="B486" t="s">
        <v>979</v>
      </c>
      <c r="C486" t="s">
        <v>980</v>
      </c>
      <c r="E486" t="s">
        <v>2368</v>
      </c>
    </row>
    <row r="487" spans="1:5" x14ac:dyDescent="0.25">
      <c r="A487" t="s">
        <v>2114</v>
      </c>
      <c r="B487" t="s">
        <v>2115</v>
      </c>
      <c r="C487" t="s">
        <v>2116</v>
      </c>
      <c r="D487" s="1" t="s">
        <v>2340</v>
      </c>
      <c r="E487" t="s">
        <v>2367</v>
      </c>
    </row>
    <row r="488" spans="1:5" x14ac:dyDescent="0.25">
      <c r="A488" t="s">
        <v>2237</v>
      </c>
      <c r="B488" t="s">
        <v>2238</v>
      </c>
      <c r="C488" t="s">
        <v>2239</v>
      </c>
      <c r="D488" s="1" t="s">
        <v>2346</v>
      </c>
      <c r="E488" t="s">
        <v>2365</v>
      </c>
    </row>
    <row r="489" spans="1:5" x14ac:dyDescent="0.25">
      <c r="A489" t="s">
        <v>954</v>
      </c>
      <c r="B489" t="s">
        <v>955</v>
      </c>
      <c r="C489" t="s">
        <v>956</v>
      </c>
      <c r="E489" t="s">
        <v>2368</v>
      </c>
    </row>
    <row r="490" spans="1:5" x14ac:dyDescent="0.25">
      <c r="A490" t="s">
        <v>2027</v>
      </c>
      <c r="B490" t="s">
        <v>1260</v>
      </c>
      <c r="C490" t="s">
        <v>1261</v>
      </c>
      <c r="D490" s="1" t="s">
        <v>2356</v>
      </c>
      <c r="E490" t="s">
        <v>2368</v>
      </c>
    </row>
    <row r="491" spans="1:5" x14ac:dyDescent="0.25">
      <c r="A491" t="s">
        <v>1597</v>
      </c>
      <c r="B491" t="s">
        <v>1598</v>
      </c>
      <c r="C491" t="s">
        <v>1599</v>
      </c>
      <c r="D491" s="1" t="s">
        <v>2341</v>
      </c>
      <c r="E491" t="s">
        <v>2366</v>
      </c>
    </row>
    <row r="492" spans="1:5" x14ac:dyDescent="0.25">
      <c r="A492" t="s">
        <v>1145</v>
      </c>
      <c r="B492" t="s">
        <v>1146</v>
      </c>
      <c r="C492" t="s">
        <v>1147</v>
      </c>
      <c r="D492" s="1" t="s">
        <v>2347</v>
      </c>
      <c r="E492" t="s">
        <v>2372</v>
      </c>
    </row>
    <row r="493" spans="1:5" x14ac:dyDescent="0.25">
      <c r="A493" t="s">
        <v>1654</v>
      </c>
      <c r="B493" t="s">
        <v>1183</v>
      </c>
      <c r="C493" t="s">
        <v>1184</v>
      </c>
      <c r="D493" s="1" t="s">
        <v>2340</v>
      </c>
      <c r="E493" t="s">
        <v>2365</v>
      </c>
    </row>
    <row r="494" spans="1:5" x14ac:dyDescent="0.25">
      <c r="A494" t="s">
        <v>249</v>
      </c>
      <c r="B494" t="s">
        <v>43</v>
      </c>
      <c r="C494" t="s">
        <v>43</v>
      </c>
    </row>
    <row r="495" spans="1:5" x14ac:dyDescent="0.25">
      <c r="A495" t="s">
        <v>661</v>
      </c>
      <c r="B495" t="s">
        <v>662</v>
      </c>
      <c r="C495" t="s">
        <v>663</v>
      </c>
    </row>
    <row r="496" spans="1:5" x14ac:dyDescent="0.25">
      <c r="A496" t="s">
        <v>2048</v>
      </c>
      <c r="B496" t="s">
        <v>2049</v>
      </c>
      <c r="C496" t="s">
        <v>2050</v>
      </c>
      <c r="D496" s="1" t="s">
        <v>2359</v>
      </c>
      <c r="E496" t="s">
        <v>2366</v>
      </c>
    </row>
    <row r="497" spans="1:5" x14ac:dyDescent="0.25">
      <c r="A497" t="s">
        <v>1265</v>
      </c>
      <c r="B497" t="s">
        <v>1210</v>
      </c>
      <c r="C497" t="s">
        <v>1211</v>
      </c>
      <c r="E497" t="s">
        <v>2368</v>
      </c>
    </row>
    <row r="498" spans="1:5" x14ac:dyDescent="0.25">
      <c r="A498" t="s">
        <v>594</v>
      </c>
      <c r="B498" t="s">
        <v>595</v>
      </c>
      <c r="C498" t="s">
        <v>596</v>
      </c>
      <c r="D498" t="s">
        <v>597</v>
      </c>
      <c r="E498" t="s">
        <v>2372</v>
      </c>
    </row>
    <row r="499" spans="1:5" x14ac:dyDescent="0.25">
      <c r="A499" t="s">
        <v>2329</v>
      </c>
      <c r="B499" t="s">
        <v>2330</v>
      </c>
      <c r="C499" t="s">
        <v>2331</v>
      </c>
      <c r="D499" s="1" t="s">
        <v>2340</v>
      </c>
      <c r="E499" t="s">
        <v>2366</v>
      </c>
    </row>
    <row r="500" spans="1:5" x14ac:dyDescent="0.25">
      <c r="A500" t="s">
        <v>33</v>
      </c>
      <c r="B500" t="s">
        <v>22</v>
      </c>
      <c r="C500" t="s">
        <v>23</v>
      </c>
      <c r="D500" t="s">
        <v>7</v>
      </c>
      <c r="E500" t="s">
        <v>2365</v>
      </c>
    </row>
    <row r="501" spans="1:5" x14ac:dyDescent="0.25">
      <c r="A501" t="s">
        <v>1618</v>
      </c>
      <c r="B501" t="s">
        <v>998</v>
      </c>
      <c r="C501" t="s">
        <v>999</v>
      </c>
      <c r="D501" s="1" t="s">
        <v>2340</v>
      </c>
      <c r="E501" t="s">
        <v>2367</v>
      </c>
    </row>
    <row r="502" spans="1:5" x14ac:dyDescent="0.25">
      <c r="A502" t="s">
        <v>1430</v>
      </c>
      <c r="B502" t="s">
        <v>1431</v>
      </c>
      <c r="C502" t="s">
        <v>1432</v>
      </c>
      <c r="D502" s="1" t="s">
        <v>2350</v>
      </c>
      <c r="E502" t="s">
        <v>2365</v>
      </c>
    </row>
    <row r="503" spans="1:5" x14ac:dyDescent="0.25">
      <c r="A503" t="s">
        <v>1918</v>
      </c>
      <c r="B503" t="s">
        <v>1919</v>
      </c>
      <c r="C503" t="s">
        <v>1920</v>
      </c>
      <c r="D503" s="1" t="s">
        <v>2340</v>
      </c>
      <c r="E503" t="s">
        <v>2366</v>
      </c>
    </row>
    <row r="504" spans="1:5" x14ac:dyDescent="0.25">
      <c r="A504" t="s">
        <v>1506</v>
      </c>
      <c r="B504" t="s">
        <v>1507</v>
      </c>
      <c r="C504" t="s">
        <v>1508</v>
      </c>
      <c r="D504" s="1" t="s">
        <v>2340</v>
      </c>
      <c r="E504" t="s">
        <v>2365</v>
      </c>
    </row>
    <row r="505" spans="1:5" x14ac:dyDescent="0.25">
      <c r="A505" t="s">
        <v>717</v>
      </c>
      <c r="B505" t="s">
        <v>718</v>
      </c>
      <c r="C505" t="s">
        <v>719</v>
      </c>
      <c r="D505" s="1" t="s">
        <v>2341</v>
      </c>
      <c r="E505" t="s">
        <v>2366</v>
      </c>
    </row>
    <row r="506" spans="1:5" x14ac:dyDescent="0.25">
      <c r="A506" t="s">
        <v>281</v>
      </c>
      <c r="B506" t="s">
        <v>282</v>
      </c>
      <c r="C506" t="s">
        <v>283</v>
      </c>
      <c r="D506" s="1" t="s">
        <v>2346</v>
      </c>
      <c r="E506" t="s">
        <v>2365</v>
      </c>
    </row>
    <row r="507" spans="1:5" x14ac:dyDescent="0.25">
      <c r="A507" t="s">
        <v>1731</v>
      </c>
      <c r="B507" t="s">
        <v>1732</v>
      </c>
      <c r="C507" t="s">
        <v>1733</v>
      </c>
      <c r="D507" s="1" t="s">
        <v>2346</v>
      </c>
      <c r="E507" t="s">
        <v>2365</v>
      </c>
    </row>
    <row r="508" spans="1:5" x14ac:dyDescent="0.25">
      <c r="A508" t="s">
        <v>1381</v>
      </c>
      <c r="B508" t="s">
        <v>1382</v>
      </c>
      <c r="C508" t="s">
        <v>1383</v>
      </c>
      <c r="D508" s="1" t="s">
        <v>2348</v>
      </c>
      <c r="E508" t="s">
        <v>2365</v>
      </c>
    </row>
    <row r="509" spans="1:5" x14ac:dyDescent="0.25">
      <c r="A509" t="s">
        <v>166</v>
      </c>
      <c r="B509" t="s">
        <v>167</v>
      </c>
      <c r="C509" t="s">
        <v>168</v>
      </c>
      <c r="D509" s="1" t="s">
        <v>2347</v>
      </c>
      <c r="E509" t="s">
        <v>2372</v>
      </c>
    </row>
    <row r="510" spans="1:5" x14ac:dyDescent="0.25">
      <c r="A510" t="s">
        <v>1142</v>
      </c>
      <c r="B510" t="s">
        <v>1143</v>
      </c>
      <c r="C510" t="s">
        <v>1144</v>
      </c>
      <c r="D510" s="1" t="s">
        <v>2347</v>
      </c>
      <c r="E510" t="s">
        <v>2372</v>
      </c>
    </row>
    <row r="511" spans="1:5" x14ac:dyDescent="0.25">
      <c r="A511" t="s">
        <v>1022</v>
      </c>
      <c r="B511" t="s">
        <v>1023</v>
      </c>
      <c r="C511" t="s">
        <v>1024</v>
      </c>
      <c r="D511" s="1" t="s">
        <v>2352</v>
      </c>
      <c r="E511" t="s">
        <v>2366</v>
      </c>
    </row>
    <row r="512" spans="1:5" x14ac:dyDescent="0.25">
      <c r="A512" t="s">
        <v>2018</v>
      </c>
      <c r="B512" t="s">
        <v>2019</v>
      </c>
      <c r="C512" t="s">
        <v>2020</v>
      </c>
      <c r="D512" s="1" t="s">
        <v>2340</v>
      </c>
      <c r="E512" t="s">
        <v>2365</v>
      </c>
    </row>
    <row r="513" spans="1:5" x14ac:dyDescent="0.25">
      <c r="A513" t="s">
        <v>1395</v>
      </c>
      <c r="B513" t="s">
        <v>1396</v>
      </c>
      <c r="C513" t="s">
        <v>1397</v>
      </c>
      <c r="D513" t="s">
        <v>597</v>
      </c>
      <c r="E513" t="s">
        <v>2367</v>
      </c>
    </row>
    <row r="514" spans="1:5" x14ac:dyDescent="0.25">
      <c r="A514" t="s">
        <v>463</v>
      </c>
      <c r="B514" t="s">
        <v>181</v>
      </c>
      <c r="C514" t="s">
        <v>182</v>
      </c>
      <c r="E514" t="s">
        <v>2368</v>
      </c>
    </row>
    <row r="515" spans="1:5" x14ac:dyDescent="0.25">
      <c r="A515" t="s">
        <v>2183</v>
      </c>
      <c r="B515" t="s">
        <v>2184</v>
      </c>
      <c r="C515" t="s">
        <v>2185</v>
      </c>
      <c r="D515" s="1" t="s">
        <v>2347</v>
      </c>
      <c r="E515" t="s">
        <v>2372</v>
      </c>
    </row>
    <row r="516" spans="1:5" x14ac:dyDescent="0.25">
      <c r="A516" t="s">
        <v>2006</v>
      </c>
      <c r="B516" t="s">
        <v>2007</v>
      </c>
      <c r="C516" t="s">
        <v>2008</v>
      </c>
      <c r="D516" t="s">
        <v>597</v>
      </c>
      <c r="E516" t="s">
        <v>2365</v>
      </c>
    </row>
    <row r="517" spans="1:5" x14ac:dyDescent="0.25">
      <c r="A517" t="s">
        <v>1194</v>
      </c>
      <c r="B517" t="s">
        <v>1195</v>
      </c>
      <c r="C517" t="s">
        <v>1196</v>
      </c>
      <c r="D517" s="1" t="s">
        <v>2347</v>
      </c>
      <c r="E517" t="s">
        <v>2372</v>
      </c>
    </row>
    <row r="518" spans="1:5" x14ac:dyDescent="0.25">
      <c r="A518" t="s">
        <v>1465</v>
      </c>
      <c r="B518" t="s">
        <v>1084</v>
      </c>
      <c r="C518" t="s">
        <v>1084</v>
      </c>
      <c r="D518" s="1" t="s">
        <v>2350</v>
      </c>
      <c r="E518" t="s">
        <v>2365</v>
      </c>
    </row>
    <row r="519" spans="1:5" x14ac:dyDescent="0.25">
      <c r="A519" t="s">
        <v>1494</v>
      </c>
      <c r="B519" t="s">
        <v>1495</v>
      </c>
      <c r="C519" t="s">
        <v>1496</v>
      </c>
      <c r="D519" s="1" t="s">
        <v>2338</v>
      </c>
      <c r="E519" t="s">
        <v>2365</v>
      </c>
    </row>
    <row r="520" spans="1:5" x14ac:dyDescent="0.25">
      <c r="A520" t="s">
        <v>2003</v>
      </c>
      <c r="B520" t="s">
        <v>2004</v>
      </c>
      <c r="C520" t="s">
        <v>2005</v>
      </c>
      <c r="D520" s="1" t="s">
        <v>2352</v>
      </c>
      <c r="E520" t="s">
        <v>2366</v>
      </c>
    </row>
    <row r="521" spans="1:5" x14ac:dyDescent="0.25">
      <c r="A521" t="s">
        <v>1784</v>
      </c>
      <c r="B521" t="s">
        <v>874</v>
      </c>
      <c r="C521" t="s">
        <v>875</v>
      </c>
      <c r="D521" t="s">
        <v>71</v>
      </c>
      <c r="E521" t="s">
        <v>2372</v>
      </c>
    </row>
    <row r="522" spans="1:5" x14ac:dyDescent="0.25">
      <c r="A522" t="s">
        <v>1159</v>
      </c>
      <c r="B522" t="s">
        <v>1160</v>
      </c>
      <c r="C522" t="s">
        <v>1161</v>
      </c>
      <c r="D522" s="1" t="s">
        <v>2347</v>
      </c>
      <c r="E522" t="s">
        <v>2372</v>
      </c>
    </row>
    <row r="523" spans="1:5" x14ac:dyDescent="0.25">
      <c r="A523" t="s">
        <v>620</v>
      </c>
      <c r="B523" t="s">
        <v>621</v>
      </c>
      <c r="C523" t="s">
        <v>622</v>
      </c>
      <c r="D523" s="1" t="s">
        <v>2338</v>
      </c>
      <c r="E523" t="s">
        <v>2365</v>
      </c>
    </row>
    <row r="524" spans="1:5" x14ac:dyDescent="0.25">
      <c r="A524" t="s">
        <v>1303</v>
      </c>
      <c r="B524" t="s">
        <v>1304</v>
      </c>
      <c r="C524" t="s">
        <v>1305</v>
      </c>
      <c r="D524" s="1" t="s">
        <v>2356</v>
      </c>
      <c r="E524" t="s">
        <v>2365</v>
      </c>
    </row>
    <row r="525" spans="1:5" x14ac:dyDescent="0.25">
      <c r="A525" t="s">
        <v>1566</v>
      </c>
      <c r="B525" t="s">
        <v>1567</v>
      </c>
      <c r="C525" t="s">
        <v>1568</v>
      </c>
      <c r="D525" s="1" t="s">
        <v>2356</v>
      </c>
      <c r="E525" t="s">
        <v>2365</v>
      </c>
    </row>
    <row r="526" spans="1:5" x14ac:dyDescent="0.25">
      <c r="A526" t="s">
        <v>221</v>
      </c>
      <c r="B526" t="s">
        <v>222</v>
      </c>
      <c r="C526" t="s">
        <v>223</v>
      </c>
      <c r="D526" t="s">
        <v>17</v>
      </c>
      <c r="E526" t="s">
        <v>2366</v>
      </c>
    </row>
    <row r="527" spans="1:5" x14ac:dyDescent="0.25">
      <c r="A527" t="s">
        <v>1256</v>
      </c>
      <c r="B527" t="s">
        <v>1257</v>
      </c>
      <c r="C527" t="s">
        <v>1258</v>
      </c>
      <c r="D527" s="1"/>
      <c r="E527" t="s">
        <v>2368</v>
      </c>
    </row>
    <row r="528" spans="1:5" x14ac:dyDescent="0.25">
      <c r="A528" t="s">
        <v>2234</v>
      </c>
      <c r="B528" t="s">
        <v>2235</v>
      </c>
      <c r="C528" t="s">
        <v>2236</v>
      </c>
      <c r="D528" s="1" t="s">
        <v>2346</v>
      </c>
      <c r="E528" t="s">
        <v>2366</v>
      </c>
    </row>
    <row r="529" spans="1:5" x14ac:dyDescent="0.25">
      <c r="A529" t="s">
        <v>1286</v>
      </c>
      <c r="B529" t="s">
        <v>1287</v>
      </c>
      <c r="C529" t="s">
        <v>1288</v>
      </c>
      <c r="D529" t="s">
        <v>7</v>
      </c>
      <c r="E529" t="s">
        <v>2365</v>
      </c>
    </row>
    <row r="530" spans="1:5" x14ac:dyDescent="0.25">
      <c r="A530" t="s">
        <v>1796</v>
      </c>
      <c r="B530" t="s">
        <v>1797</v>
      </c>
      <c r="C530" t="s">
        <v>1798</v>
      </c>
      <c r="D530" s="1" t="s">
        <v>2340</v>
      </c>
      <c r="E530" t="s">
        <v>2366</v>
      </c>
    </row>
    <row r="531" spans="1:5" x14ac:dyDescent="0.25">
      <c r="A531" t="s">
        <v>586</v>
      </c>
      <c r="B531" t="s">
        <v>587</v>
      </c>
      <c r="C531" t="s">
        <v>588</v>
      </c>
      <c r="D531" s="1" t="s">
        <v>2346</v>
      </c>
      <c r="E531" t="s">
        <v>2365</v>
      </c>
    </row>
    <row r="532" spans="1:5" x14ac:dyDescent="0.25">
      <c r="A532" t="s">
        <v>1116</v>
      </c>
      <c r="B532" t="s">
        <v>671</v>
      </c>
      <c r="C532" t="s">
        <v>672</v>
      </c>
      <c r="D532" s="1" t="s">
        <v>2356</v>
      </c>
      <c r="E532" t="s">
        <v>2368</v>
      </c>
    </row>
    <row r="533" spans="1:5" x14ac:dyDescent="0.25">
      <c r="A533" t="s">
        <v>807</v>
      </c>
      <c r="B533" t="s">
        <v>808</v>
      </c>
      <c r="C533" t="s">
        <v>809</v>
      </c>
      <c r="D533" s="1" t="s">
        <v>2352</v>
      </c>
      <c r="E533" t="s">
        <v>2366</v>
      </c>
    </row>
    <row r="534" spans="1:5" x14ac:dyDescent="0.25">
      <c r="A534" t="s">
        <v>1754</v>
      </c>
      <c r="B534" t="s">
        <v>979</v>
      </c>
      <c r="C534" t="s">
        <v>980</v>
      </c>
      <c r="D534" s="1" t="s">
        <v>2340</v>
      </c>
      <c r="E534" t="s">
        <v>2368</v>
      </c>
    </row>
    <row r="535" spans="1:5" x14ac:dyDescent="0.25">
      <c r="A535" t="s">
        <v>1907</v>
      </c>
      <c r="B535" t="s">
        <v>1908</v>
      </c>
      <c r="C535" t="s">
        <v>1909</v>
      </c>
      <c r="D535" s="1" t="s">
        <v>2340</v>
      </c>
      <c r="E535" t="s">
        <v>2366</v>
      </c>
    </row>
    <row r="536" spans="1:5" x14ac:dyDescent="0.25">
      <c r="A536" t="s">
        <v>623</v>
      </c>
      <c r="B536" t="s">
        <v>624</v>
      </c>
      <c r="C536" t="s">
        <v>625</v>
      </c>
      <c r="D536" t="s">
        <v>17</v>
      </c>
      <c r="E536" t="s">
        <v>2366</v>
      </c>
    </row>
    <row r="537" spans="1:5" x14ac:dyDescent="0.25">
      <c r="A537" t="s">
        <v>147</v>
      </c>
      <c r="B537" t="s">
        <v>148</v>
      </c>
      <c r="C537" t="s">
        <v>149</v>
      </c>
      <c r="D537" s="1" t="s">
        <v>2347</v>
      </c>
      <c r="E537" t="s">
        <v>2372</v>
      </c>
    </row>
    <row r="538" spans="1:5" x14ac:dyDescent="0.25">
      <c r="A538" t="s">
        <v>2226</v>
      </c>
      <c r="B538" t="s">
        <v>2227</v>
      </c>
      <c r="C538" t="s">
        <v>2228</v>
      </c>
      <c r="D538" s="1" t="s">
        <v>2338</v>
      </c>
      <c r="E538" t="s">
        <v>2365</v>
      </c>
    </row>
    <row r="539" spans="1:5" x14ac:dyDescent="0.25">
      <c r="A539" t="s">
        <v>1307</v>
      </c>
      <c r="B539" t="s">
        <v>1308</v>
      </c>
      <c r="C539" t="s">
        <v>1309</v>
      </c>
      <c r="D539" s="1" t="s">
        <v>2353</v>
      </c>
      <c r="E539" t="s">
        <v>2373</v>
      </c>
    </row>
    <row r="540" spans="1:5" x14ac:dyDescent="0.25">
      <c r="A540" t="s">
        <v>1639</v>
      </c>
      <c r="B540" t="s">
        <v>1640</v>
      </c>
      <c r="C540" t="s">
        <v>1641</v>
      </c>
      <c r="D540" s="1" t="s">
        <v>2369</v>
      </c>
      <c r="E540" t="s">
        <v>2366</v>
      </c>
    </row>
    <row r="541" spans="1:5" x14ac:dyDescent="0.25">
      <c r="A541" t="s">
        <v>1575</v>
      </c>
      <c r="B541" t="s">
        <v>1576</v>
      </c>
      <c r="C541" t="s">
        <v>1577</v>
      </c>
      <c r="D541" s="1" t="s">
        <v>2360</v>
      </c>
      <c r="E541" t="s">
        <v>2371</v>
      </c>
    </row>
    <row r="542" spans="1:5" x14ac:dyDescent="0.25">
      <c r="A542" t="s">
        <v>2031</v>
      </c>
      <c r="B542" t="s">
        <v>2032</v>
      </c>
      <c r="C542" t="s">
        <v>2033</v>
      </c>
      <c r="D542" s="1" t="s">
        <v>2350</v>
      </c>
      <c r="E542" t="s">
        <v>2365</v>
      </c>
    </row>
    <row r="543" spans="1:5" x14ac:dyDescent="0.25">
      <c r="A543" t="s">
        <v>1670</v>
      </c>
      <c r="B543" t="s">
        <v>1671</v>
      </c>
      <c r="C543" t="s">
        <v>1672</v>
      </c>
      <c r="D543" s="1"/>
      <c r="E543" t="s">
        <v>2366</v>
      </c>
    </row>
    <row r="544" spans="1:5" x14ac:dyDescent="0.25">
      <c r="A544" t="s">
        <v>1412</v>
      </c>
      <c r="B544" t="s">
        <v>1413</v>
      </c>
      <c r="C544" t="s">
        <v>1414</v>
      </c>
      <c r="D544" s="1"/>
      <c r="E544" t="s">
        <v>2368</v>
      </c>
    </row>
    <row r="545" spans="1:5" x14ac:dyDescent="0.25">
      <c r="A545" t="s">
        <v>126</v>
      </c>
      <c r="B545" t="s">
        <v>127</v>
      </c>
      <c r="C545" t="s">
        <v>128</v>
      </c>
      <c r="D545" s="1" t="s">
        <v>2341</v>
      </c>
      <c r="E545" t="s">
        <v>2366</v>
      </c>
    </row>
    <row r="546" spans="1:5" x14ac:dyDescent="0.25">
      <c r="A546" t="s">
        <v>142</v>
      </c>
      <c r="B546" t="s">
        <v>83</v>
      </c>
      <c r="C546" t="s">
        <v>84</v>
      </c>
      <c r="D546" t="s">
        <v>85</v>
      </c>
      <c r="E546" t="s">
        <v>2365</v>
      </c>
    </row>
    <row r="547" spans="1:5" x14ac:dyDescent="0.25">
      <c r="A547" t="s">
        <v>1007</v>
      </c>
      <c r="B547" t="s">
        <v>1008</v>
      </c>
      <c r="C547" t="s">
        <v>1009</v>
      </c>
      <c r="D547" s="1" t="s">
        <v>2340</v>
      </c>
      <c r="E547" t="s">
        <v>2368</v>
      </c>
    </row>
    <row r="548" spans="1:5" x14ac:dyDescent="0.25">
      <c r="A548" t="s">
        <v>495</v>
      </c>
      <c r="B548" t="s">
        <v>496</v>
      </c>
      <c r="C548" t="s">
        <v>497</v>
      </c>
      <c r="D548" s="1" t="s">
        <v>2340</v>
      </c>
      <c r="E548" t="s">
        <v>2365</v>
      </c>
    </row>
    <row r="549" spans="1:5" x14ac:dyDescent="0.25">
      <c r="A549" t="s">
        <v>2320</v>
      </c>
      <c r="B549" t="s">
        <v>2321</v>
      </c>
      <c r="C549" t="s">
        <v>2322</v>
      </c>
      <c r="D549" s="1" t="s">
        <v>2340</v>
      </c>
      <c r="E549" t="s">
        <v>2365</v>
      </c>
    </row>
    <row r="550" spans="1:5" x14ac:dyDescent="0.25">
      <c r="A550" t="s">
        <v>791</v>
      </c>
      <c r="B550" t="s">
        <v>792</v>
      </c>
      <c r="C550" t="s">
        <v>793</v>
      </c>
      <c r="D550" t="s">
        <v>71</v>
      </c>
      <c r="E550" t="s">
        <v>2372</v>
      </c>
    </row>
    <row r="551" spans="1:5" x14ac:dyDescent="0.25">
      <c r="A551" t="s">
        <v>1162</v>
      </c>
      <c r="B551" t="s">
        <v>1163</v>
      </c>
      <c r="C551" t="s">
        <v>1164</v>
      </c>
      <c r="D551" s="1" t="s">
        <v>2341</v>
      </c>
      <c r="E551" t="s">
        <v>2366</v>
      </c>
    </row>
    <row r="552" spans="1:5" x14ac:dyDescent="0.25">
      <c r="A552" t="s">
        <v>1228</v>
      </c>
      <c r="B552" t="s">
        <v>1004</v>
      </c>
      <c r="C552" t="s">
        <v>1005</v>
      </c>
      <c r="D552" s="1" t="s">
        <v>2352</v>
      </c>
      <c r="E552" t="s">
        <v>2365</v>
      </c>
    </row>
    <row r="553" spans="1:5" x14ac:dyDescent="0.25">
      <c r="A553" t="s">
        <v>2111</v>
      </c>
      <c r="B553" t="s">
        <v>2112</v>
      </c>
      <c r="C553" t="s">
        <v>2113</v>
      </c>
      <c r="D553" s="1" t="s">
        <v>2340</v>
      </c>
      <c r="E553" t="s">
        <v>2365</v>
      </c>
    </row>
    <row r="554" spans="1:5" x14ac:dyDescent="0.25">
      <c r="A554" t="s">
        <v>2111</v>
      </c>
      <c r="B554" t="s">
        <v>2112</v>
      </c>
      <c r="C554" t="s">
        <v>2113</v>
      </c>
      <c r="D554" s="1" t="s">
        <v>2340</v>
      </c>
      <c r="E554" t="s">
        <v>2365</v>
      </c>
    </row>
    <row r="555" spans="1:5" x14ac:dyDescent="0.25">
      <c r="A555" t="s">
        <v>490</v>
      </c>
      <c r="B555" t="s">
        <v>30</v>
      </c>
      <c r="C555" t="s">
        <v>30</v>
      </c>
      <c r="D555" s="1" t="s">
        <v>2347</v>
      </c>
      <c r="E555" t="s">
        <v>2372</v>
      </c>
    </row>
    <row r="556" spans="1:5" x14ac:dyDescent="0.25">
      <c r="A556" t="s">
        <v>1123</v>
      </c>
      <c r="B556" t="s">
        <v>1124</v>
      </c>
      <c r="C556" t="s">
        <v>1125</v>
      </c>
      <c r="D556" s="1"/>
      <c r="E556" t="s">
        <v>2366</v>
      </c>
    </row>
    <row r="557" spans="1:5" x14ac:dyDescent="0.25">
      <c r="A557" t="s">
        <v>2305</v>
      </c>
      <c r="B557" t="s">
        <v>2306</v>
      </c>
      <c r="C557" t="s">
        <v>2307</v>
      </c>
      <c r="D557" t="s">
        <v>1177</v>
      </c>
      <c r="E557" t="s">
        <v>2365</v>
      </c>
    </row>
    <row r="558" spans="1:5" x14ac:dyDescent="0.25">
      <c r="A558" t="s">
        <v>799</v>
      </c>
      <c r="B558" t="s">
        <v>800</v>
      </c>
      <c r="C558" t="s">
        <v>801</v>
      </c>
      <c r="D558" s="1" t="s">
        <v>2359</v>
      </c>
      <c r="E558" t="s">
        <v>2368</v>
      </c>
    </row>
    <row r="559" spans="1:5" x14ac:dyDescent="0.25">
      <c r="A559" t="s">
        <v>1651</v>
      </c>
      <c r="B559" t="s">
        <v>1652</v>
      </c>
      <c r="C559" t="s">
        <v>1653</v>
      </c>
      <c r="D559" s="1" t="s">
        <v>2340</v>
      </c>
      <c r="E559" t="s">
        <v>2367</v>
      </c>
    </row>
    <row r="560" spans="1:5" x14ac:dyDescent="0.25">
      <c r="A560" t="s">
        <v>2156</v>
      </c>
      <c r="B560" t="s">
        <v>2157</v>
      </c>
      <c r="C560" t="s">
        <v>2158</v>
      </c>
      <c r="D560" t="s">
        <v>71</v>
      </c>
      <c r="E560" t="s">
        <v>2372</v>
      </c>
    </row>
    <row r="561" spans="1:5" x14ac:dyDescent="0.25">
      <c r="A561" t="s">
        <v>1581</v>
      </c>
      <c r="B561" t="s">
        <v>1582</v>
      </c>
      <c r="C561" t="s">
        <v>1583</v>
      </c>
      <c r="D561" s="1" t="s">
        <v>2347</v>
      </c>
      <c r="E561" t="s">
        <v>2372</v>
      </c>
    </row>
    <row r="562" spans="1:5" x14ac:dyDescent="0.25">
      <c r="A562" t="s">
        <v>1544</v>
      </c>
      <c r="B562" t="s">
        <v>1545</v>
      </c>
      <c r="C562" t="s">
        <v>1546</v>
      </c>
      <c r="D562" s="1" t="s">
        <v>2356</v>
      </c>
      <c r="E562" t="s">
        <v>2368</v>
      </c>
    </row>
    <row r="563" spans="1:5" x14ac:dyDescent="0.25">
      <c r="A563" t="s">
        <v>1787</v>
      </c>
      <c r="B563" t="s">
        <v>1788</v>
      </c>
      <c r="C563" t="s">
        <v>1789</v>
      </c>
      <c r="D563" s="1" t="s">
        <v>2369</v>
      </c>
      <c r="E563" t="s">
        <v>2366</v>
      </c>
    </row>
    <row r="564" spans="1:5" x14ac:dyDescent="0.25">
      <c r="A564" t="s">
        <v>1509</v>
      </c>
      <c r="B564" t="s">
        <v>1510</v>
      </c>
      <c r="C564" t="s">
        <v>1511</v>
      </c>
      <c r="D564" s="1" t="s">
        <v>2340</v>
      </c>
      <c r="E564" t="s">
        <v>2365</v>
      </c>
    </row>
    <row r="565" spans="1:5" x14ac:dyDescent="0.25">
      <c r="A565" t="s">
        <v>1825</v>
      </c>
      <c r="B565" t="s">
        <v>1826</v>
      </c>
      <c r="C565" t="s">
        <v>1827</v>
      </c>
      <c r="D565" s="1" t="s">
        <v>2340</v>
      </c>
      <c r="E565" t="s">
        <v>2365</v>
      </c>
    </row>
    <row r="566" spans="1:5" x14ac:dyDescent="0.25">
      <c r="A566" t="s">
        <v>1550</v>
      </c>
      <c r="B566" t="s">
        <v>1551</v>
      </c>
      <c r="C566" t="s">
        <v>1552</v>
      </c>
      <c r="D566" s="1" t="s">
        <v>2340</v>
      </c>
      <c r="E566" t="s">
        <v>2365</v>
      </c>
    </row>
    <row r="567" spans="1:5" x14ac:dyDescent="0.25">
      <c r="A567" t="s">
        <v>349</v>
      </c>
      <c r="B567" t="s">
        <v>184</v>
      </c>
      <c r="C567" t="s">
        <v>185</v>
      </c>
      <c r="D567" s="1" t="s">
        <v>2341</v>
      </c>
      <c r="E567" t="s">
        <v>2366</v>
      </c>
    </row>
    <row r="568" spans="1:5" x14ac:dyDescent="0.25">
      <c r="A568" t="s">
        <v>918</v>
      </c>
      <c r="B568" t="s">
        <v>919</v>
      </c>
      <c r="C568" t="s">
        <v>920</v>
      </c>
      <c r="D568" t="s">
        <v>17</v>
      </c>
      <c r="E568" t="s">
        <v>2371</v>
      </c>
    </row>
    <row r="569" spans="1:5" x14ac:dyDescent="0.25">
      <c r="A569" t="s">
        <v>2323</v>
      </c>
      <c r="B569" t="s">
        <v>2324</v>
      </c>
      <c r="C569" t="s">
        <v>2325</v>
      </c>
      <c r="D569" s="1" t="s">
        <v>2340</v>
      </c>
      <c r="E569" t="s">
        <v>2365</v>
      </c>
    </row>
    <row r="570" spans="1:5" x14ac:dyDescent="0.25">
      <c r="A570" t="s">
        <v>236</v>
      </c>
      <c r="B570" t="s">
        <v>237</v>
      </c>
      <c r="C570" t="s">
        <v>238</v>
      </c>
      <c r="D570" t="s">
        <v>71</v>
      </c>
      <c r="E570" t="s">
        <v>2372</v>
      </c>
    </row>
    <row r="571" spans="1:5" x14ac:dyDescent="0.25">
      <c r="A571" t="s">
        <v>317</v>
      </c>
      <c r="B571" t="s">
        <v>30</v>
      </c>
      <c r="C571" t="s">
        <v>30</v>
      </c>
      <c r="D571" s="1" t="s">
        <v>2341</v>
      </c>
      <c r="E571" t="s">
        <v>2366</v>
      </c>
    </row>
    <row r="572" spans="1:5" x14ac:dyDescent="0.25">
      <c r="A572" t="s">
        <v>767</v>
      </c>
      <c r="B572" t="s">
        <v>768</v>
      </c>
      <c r="C572" t="s">
        <v>769</v>
      </c>
      <c r="D572" s="1"/>
    </row>
    <row r="573" spans="1:5" x14ac:dyDescent="0.25">
      <c r="A573" t="s">
        <v>529</v>
      </c>
      <c r="B573" t="s">
        <v>71</v>
      </c>
      <c r="C573" t="s">
        <v>71</v>
      </c>
      <c r="D573" t="s">
        <v>71</v>
      </c>
      <c r="E573" t="s">
        <v>2372</v>
      </c>
    </row>
    <row r="574" spans="1:5" x14ac:dyDescent="0.25">
      <c r="A574" t="s">
        <v>710</v>
      </c>
      <c r="B574" t="s">
        <v>711</v>
      </c>
      <c r="C574" t="s">
        <v>712</v>
      </c>
      <c r="D574" s="1" t="s">
        <v>2347</v>
      </c>
      <c r="E574" t="s">
        <v>2372</v>
      </c>
    </row>
    <row r="575" spans="1:5" x14ac:dyDescent="0.25">
      <c r="A575" t="s">
        <v>2015</v>
      </c>
      <c r="B575" t="s">
        <v>2016</v>
      </c>
      <c r="C575" t="s">
        <v>2017</v>
      </c>
      <c r="D575" s="1" t="s">
        <v>2356</v>
      </c>
      <c r="E575" t="s">
        <v>2365</v>
      </c>
    </row>
    <row r="576" spans="1:5" x14ac:dyDescent="0.25">
      <c r="A576" t="s">
        <v>417</v>
      </c>
      <c r="B576" t="s">
        <v>418</v>
      </c>
      <c r="C576" t="s">
        <v>419</v>
      </c>
      <c r="D576" s="1" t="s">
        <v>2346</v>
      </c>
      <c r="E576" t="s">
        <v>2366</v>
      </c>
    </row>
    <row r="577" spans="1:5" x14ac:dyDescent="0.25">
      <c r="A577" t="s">
        <v>1094</v>
      </c>
      <c r="B577" t="s">
        <v>1095</v>
      </c>
      <c r="C577" t="s">
        <v>1096</v>
      </c>
      <c r="D577" s="1" t="s">
        <v>2356</v>
      </c>
      <c r="E577" t="s">
        <v>2368</v>
      </c>
    </row>
    <row r="578" spans="1:5" x14ac:dyDescent="0.25">
      <c r="A578" t="s">
        <v>479</v>
      </c>
      <c r="B578" t="s">
        <v>83</v>
      </c>
      <c r="C578" t="s">
        <v>84</v>
      </c>
      <c r="D578" t="s">
        <v>85</v>
      </c>
      <c r="E578" t="s">
        <v>2365</v>
      </c>
    </row>
    <row r="579" spans="1:5" x14ac:dyDescent="0.25">
      <c r="A579" t="s">
        <v>1874</v>
      </c>
      <c r="B579" t="s">
        <v>1875</v>
      </c>
      <c r="C579" t="s">
        <v>1876</v>
      </c>
      <c r="D579" s="1" t="s">
        <v>2347</v>
      </c>
      <c r="E579" t="s">
        <v>2372</v>
      </c>
    </row>
    <row r="580" spans="1:5" x14ac:dyDescent="0.25">
      <c r="A580" t="s">
        <v>1734</v>
      </c>
      <c r="B580" t="s">
        <v>1735</v>
      </c>
      <c r="C580" t="s">
        <v>1736</v>
      </c>
      <c r="D580" t="s">
        <v>71</v>
      </c>
      <c r="E580" t="s">
        <v>2372</v>
      </c>
    </row>
    <row r="581" spans="1:5" x14ac:dyDescent="0.25">
      <c r="A581" t="s">
        <v>915</v>
      </c>
      <c r="B581" t="s">
        <v>916</v>
      </c>
      <c r="C581" t="s">
        <v>917</v>
      </c>
      <c r="D581" s="1" t="s">
        <v>2340</v>
      </c>
      <c r="E581" t="s">
        <v>2366</v>
      </c>
    </row>
    <row r="582" spans="1:5" x14ac:dyDescent="0.25">
      <c r="A582" t="s">
        <v>756</v>
      </c>
      <c r="B582" t="s">
        <v>757</v>
      </c>
      <c r="C582" t="s">
        <v>758</v>
      </c>
      <c r="D582" t="s">
        <v>7</v>
      </c>
      <c r="E582" t="s">
        <v>2365</v>
      </c>
    </row>
    <row r="583" spans="1:5" x14ac:dyDescent="0.25">
      <c r="A583" t="s">
        <v>1333</v>
      </c>
      <c r="B583" t="s">
        <v>1334</v>
      </c>
      <c r="C583" t="s">
        <v>1335</v>
      </c>
      <c r="D583" t="s">
        <v>71</v>
      </c>
      <c r="E583" t="s">
        <v>2372</v>
      </c>
    </row>
    <row r="584" spans="1:5" x14ac:dyDescent="0.25">
      <c r="A584" t="s">
        <v>2125</v>
      </c>
      <c r="B584" t="s">
        <v>2126</v>
      </c>
      <c r="C584" t="s">
        <v>2127</v>
      </c>
      <c r="D584" s="1"/>
      <c r="E584" t="s">
        <v>2366</v>
      </c>
    </row>
    <row r="585" spans="1:5" x14ac:dyDescent="0.25">
      <c r="A585" t="s">
        <v>233</v>
      </c>
      <c r="B585" t="s">
        <v>234</v>
      </c>
      <c r="C585" t="s">
        <v>235</v>
      </c>
      <c r="D585" s="1" t="s">
        <v>2340</v>
      </c>
      <c r="E585" t="s">
        <v>2366</v>
      </c>
    </row>
    <row r="586" spans="1:5" x14ac:dyDescent="0.25">
      <c r="A586" t="s">
        <v>1956</v>
      </c>
      <c r="B586" t="s">
        <v>1957</v>
      </c>
      <c r="C586" t="s">
        <v>1958</v>
      </c>
      <c r="D586" t="s">
        <v>17</v>
      </c>
      <c r="E586" t="s">
        <v>2366</v>
      </c>
    </row>
    <row r="587" spans="1:5" x14ac:dyDescent="0.25">
      <c r="A587" t="s">
        <v>820</v>
      </c>
      <c r="B587" t="s">
        <v>821</v>
      </c>
      <c r="C587" t="s">
        <v>822</v>
      </c>
      <c r="D587" s="1" t="s">
        <v>2356</v>
      </c>
      <c r="E587" t="s">
        <v>2365</v>
      </c>
    </row>
    <row r="588" spans="1:5" x14ac:dyDescent="0.25">
      <c r="A588" t="s">
        <v>820</v>
      </c>
      <c r="B588" t="s">
        <v>821</v>
      </c>
      <c r="C588" t="s">
        <v>822</v>
      </c>
      <c r="D588" s="1" t="s">
        <v>2348</v>
      </c>
      <c r="E588" t="s">
        <v>2365</v>
      </c>
    </row>
    <row r="589" spans="1:5" x14ac:dyDescent="0.25">
      <c r="A589" t="s">
        <v>1000</v>
      </c>
      <c r="B589" t="s">
        <v>1001</v>
      </c>
      <c r="C589" t="s">
        <v>1002</v>
      </c>
      <c r="D589" s="1" t="s">
        <v>2347</v>
      </c>
      <c r="E589" t="s">
        <v>2368</v>
      </c>
    </row>
    <row r="590" spans="1:5" x14ac:dyDescent="0.25">
      <c r="A590" t="s">
        <v>2096</v>
      </c>
      <c r="B590" t="s">
        <v>2097</v>
      </c>
      <c r="C590" t="s">
        <v>2098</v>
      </c>
      <c r="D590" s="1" t="s">
        <v>2340</v>
      </c>
      <c r="E590" t="s">
        <v>2368</v>
      </c>
    </row>
    <row r="591" spans="1:5" x14ac:dyDescent="0.25">
      <c r="A591" t="s">
        <v>411</v>
      </c>
      <c r="B591" t="s">
        <v>412</v>
      </c>
      <c r="C591" t="s">
        <v>413</v>
      </c>
      <c r="D591" t="s">
        <v>7</v>
      </c>
      <c r="E591" t="s">
        <v>2365</v>
      </c>
    </row>
    <row r="592" spans="1:5" x14ac:dyDescent="0.25">
      <c r="A592" t="s">
        <v>703</v>
      </c>
      <c r="B592" t="s">
        <v>704</v>
      </c>
      <c r="C592" t="s">
        <v>705</v>
      </c>
    </row>
    <row r="593" spans="1:5" x14ac:dyDescent="0.25">
      <c r="A593" t="s">
        <v>1113</v>
      </c>
      <c r="B593" t="s">
        <v>1114</v>
      </c>
      <c r="C593" t="s">
        <v>1115</v>
      </c>
      <c r="D593" s="1"/>
      <c r="E593" t="s">
        <v>2368</v>
      </c>
    </row>
    <row r="594" spans="1:5" x14ac:dyDescent="0.25">
      <c r="A594" t="s">
        <v>1079</v>
      </c>
      <c r="B594" t="s">
        <v>874</v>
      </c>
      <c r="C594" t="s">
        <v>875</v>
      </c>
      <c r="D594" t="s">
        <v>71</v>
      </c>
      <c r="E594" t="s">
        <v>2372</v>
      </c>
    </row>
    <row r="595" spans="1:5" x14ac:dyDescent="0.25">
      <c r="A595" t="s">
        <v>1783</v>
      </c>
      <c r="B595" t="s">
        <v>83</v>
      </c>
      <c r="C595" t="s">
        <v>84</v>
      </c>
      <c r="D595" t="s">
        <v>85</v>
      </c>
      <c r="E595" t="s">
        <v>2365</v>
      </c>
    </row>
    <row r="596" spans="1:5" x14ac:dyDescent="0.25">
      <c r="A596" t="s">
        <v>1935</v>
      </c>
      <c r="B596" t="s">
        <v>1936</v>
      </c>
      <c r="C596" t="s">
        <v>1937</v>
      </c>
      <c r="D596" s="1" t="s">
        <v>2338</v>
      </c>
      <c r="E596" t="s">
        <v>2368</v>
      </c>
    </row>
    <row r="597" spans="1:5" x14ac:dyDescent="0.25">
      <c r="A597" t="s">
        <v>102</v>
      </c>
      <c r="B597" t="s">
        <v>103</v>
      </c>
      <c r="C597" t="s">
        <v>104</v>
      </c>
      <c r="D597" s="1" t="s">
        <v>2355</v>
      </c>
      <c r="E597" t="s">
        <v>2366</v>
      </c>
    </row>
    <row r="598" spans="1:5" x14ac:dyDescent="0.25">
      <c r="A598" t="s">
        <v>1401</v>
      </c>
      <c r="B598" t="s">
        <v>87</v>
      </c>
      <c r="C598" t="s">
        <v>88</v>
      </c>
      <c r="D598" s="1" t="s">
        <v>2346</v>
      </c>
      <c r="E598" t="s">
        <v>2365</v>
      </c>
    </row>
    <row r="599" spans="1:5" x14ac:dyDescent="0.25">
      <c r="A599" t="s">
        <v>1387</v>
      </c>
      <c r="B599" t="s">
        <v>1388</v>
      </c>
      <c r="C599" t="s">
        <v>1389</v>
      </c>
    </row>
    <row r="600" spans="1:5" x14ac:dyDescent="0.25">
      <c r="A600" t="s">
        <v>2162</v>
      </c>
      <c r="B600" t="s">
        <v>2163</v>
      </c>
      <c r="C600" t="s">
        <v>2164</v>
      </c>
      <c r="D600" s="1" t="s">
        <v>2353</v>
      </c>
      <c r="E600" t="s">
        <v>2373</v>
      </c>
    </row>
    <row r="601" spans="1:5" x14ac:dyDescent="0.25">
      <c r="A601" t="s">
        <v>414</v>
      </c>
      <c r="B601" t="s">
        <v>415</v>
      </c>
      <c r="C601" t="s">
        <v>416</v>
      </c>
      <c r="D601" s="1" t="s">
        <v>2347</v>
      </c>
      <c r="E601" t="s">
        <v>2366</v>
      </c>
    </row>
    <row r="602" spans="1:5" x14ac:dyDescent="0.25">
      <c r="A602" t="s">
        <v>1777</v>
      </c>
      <c r="B602" t="s">
        <v>1778</v>
      </c>
      <c r="C602" t="s">
        <v>1779</v>
      </c>
      <c r="D602" s="1" t="s">
        <v>2341</v>
      </c>
      <c r="E602" t="s">
        <v>2366</v>
      </c>
    </row>
    <row r="603" spans="1:5" x14ac:dyDescent="0.25">
      <c r="A603" t="s">
        <v>1603</v>
      </c>
      <c r="B603" t="s">
        <v>1604</v>
      </c>
      <c r="C603" t="s">
        <v>1605</v>
      </c>
      <c r="D603" t="s">
        <v>287</v>
      </c>
      <c r="E603" t="s">
        <v>2365</v>
      </c>
    </row>
    <row r="604" spans="1:5" x14ac:dyDescent="0.25">
      <c r="A604" t="s">
        <v>2000</v>
      </c>
      <c r="B604" t="s">
        <v>2001</v>
      </c>
      <c r="C604" t="s">
        <v>2002</v>
      </c>
      <c r="D604" s="1" t="s">
        <v>2340</v>
      </c>
      <c r="E604" t="s">
        <v>2365</v>
      </c>
    </row>
    <row r="605" spans="1:5" x14ac:dyDescent="0.25">
      <c r="A605" t="s">
        <v>1069</v>
      </c>
      <c r="B605" t="s">
        <v>548</v>
      </c>
      <c r="C605" t="s">
        <v>549</v>
      </c>
      <c r="D605" t="s">
        <v>17</v>
      </c>
      <c r="E605" t="s">
        <v>2366</v>
      </c>
    </row>
    <row r="606" spans="1:5" x14ac:dyDescent="0.25">
      <c r="A606" t="s">
        <v>1609</v>
      </c>
      <c r="B606" t="s">
        <v>1610</v>
      </c>
      <c r="C606" t="s">
        <v>1611</v>
      </c>
      <c r="D606" s="1" t="s">
        <v>2340</v>
      </c>
      <c r="E606" t="s">
        <v>2365</v>
      </c>
    </row>
    <row r="607" spans="1:5" x14ac:dyDescent="0.25">
      <c r="A607" t="s">
        <v>2259</v>
      </c>
      <c r="B607" t="s">
        <v>2260</v>
      </c>
      <c r="C607" t="s">
        <v>2261</v>
      </c>
      <c r="D607" s="1" t="s">
        <v>2340</v>
      </c>
      <c r="E607" t="s">
        <v>2365</v>
      </c>
    </row>
    <row r="608" spans="1:5" x14ac:dyDescent="0.25">
      <c r="A608" t="s">
        <v>613</v>
      </c>
      <c r="B608" t="s">
        <v>614</v>
      </c>
      <c r="C608" t="s">
        <v>615</v>
      </c>
    </row>
    <row r="609" spans="1:5" x14ac:dyDescent="0.25">
      <c r="A609" t="s">
        <v>214</v>
      </c>
      <c r="B609" t="s">
        <v>215</v>
      </c>
      <c r="C609" t="s">
        <v>216</v>
      </c>
      <c r="D609" s="1" t="s">
        <v>2341</v>
      </c>
      <c r="E609" t="s">
        <v>2366</v>
      </c>
    </row>
    <row r="610" spans="1:5" x14ac:dyDescent="0.25">
      <c r="A610" t="s">
        <v>108</v>
      </c>
      <c r="B610" t="s">
        <v>93</v>
      </c>
      <c r="C610" t="s">
        <v>94</v>
      </c>
      <c r="D610" s="1" t="s">
        <v>2350</v>
      </c>
      <c r="E610" t="s">
        <v>2366</v>
      </c>
    </row>
    <row r="611" spans="1:5" x14ac:dyDescent="0.25">
      <c r="A611" t="s">
        <v>1519</v>
      </c>
      <c r="B611" t="s">
        <v>1520</v>
      </c>
      <c r="C611" t="s">
        <v>1521</v>
      </c>
      <c r="D611" t="s">
        <v>17</v>
      </c>
      <c r="E611" t="s">
        <v>2366</v>
      </c>
    </row>
    <row r="612" spans="1:5" x14ac:dyDescent="0.25">
      <c r="A612" t="s">
        <v>726</v>
      </c>
      <c r="B612" t="s">
        <v>727</v>
      </c>
      <c r="C612" t="s">
        <v>728</v>
      </c>
      <c r="D612" s="1" t="s">
        <v>2341</v>
      </c>
      <c r="E612" t="s">
        <v>2366</v>
      </c>
    </row>
    <row r="613" spans="1:5" x14ac:dyDescent="0.25">
      <c r="A613" t="s">
        <v>997</v>
      </c>
      <c r="B613" t="s">
        <v>998</v>
      </c>
      <c r="C613" t="s">
        <v>999</v>
      </c>
      <c r="D613" s="1" t="s">
        <v>2340</v>
      </c>
      <c r="E613" t="s">
        <v>2365</v>
      </c>
    </row>
    <row r="614" spans="1:5" x14ac:dyDescent="0.25">
      <c r="A614" t="s">
        <v>1973</v>
      </c>
      <c r="B614" t="s">
        <v>998</v>
      </c>
      <c r="C614" t="s">
        <v>999</v>
      </c>
      <c r="D614" s="1" t="s">
        <v>2340</v>
      </c>
      <c r="E614" t="s">
        <v>2365</v>
      </c>
    </row>
    <row r="615" spans="1:5" x14ac:dyDescent="0.25">
      <c r="A615" t="s">
        <v>440</v>
      </c>
      <c r="B615" t="s">
        <v>441</v>
      </c>
      <c r="C615" t="s">
        <v>442</v>
      </c>
      <c r="D615" s="1"/>
      <c r="E615" t="s">
        <v>2366</v>
      </c>
    </row>
    <row r="616" spans="1:5" x14ac:dyDescent="0.25">
      <c r="A616" t="s">
        <v>1921</v>
      </c>
      <c r="B616" t="s">
        <v>1922</v>
      </c>
      <c r="C616" t="s">
        <v>1923</v>
      </c>
      <c r="D616" t="s">
        <v>71</v>
      </c>
      <c r="E616" t="s">
        <v>2372</v>
      </c>
    </row>
    <row r="617" spans="1:5" x14ac:dyDescent="0.25">
      <c r="A617" t="s">
        <v>1455</v>
      </c>
      <c r="B617" t="s">
        <v>998</v>
      </c>
      <c r="C617" t="s">
        <v>999</v>
      </c>
      <c r="D617" s="1" t="s">
        <v>2340</v>
      </c>
      <c r="E617" t="s">
        <v>2365</v>
      </c>
    </row>
    <row r="618" spans="1:5" x14ac:dyDescent="0.25">
      <c r="A618" t="s">
        <v>1622</v>
      </c>
      <c r="B618" t="s">
        <v>1623</v>
      </c>
      <c r="C618" t="s">
        <v>1624</v>
      </c>
      <c r="D618" s="1" t="s">
        <v>2338</v>
      </c>
      <c r="E618" t="s">
        <v>2368</v>
      </c>
    </row>
    <row r="619" spans="1:5" x14ac:dyDescent="0.25">
      <c r="A619" t="s">
        <v>1427</v>
      </c>
      <c r="B619" t="s">
        <v>1428</v>
      </c>
      <c r="C619" t="s">
        <v>1429</v>
      </c>
      <c r="D619" s="1" t="s">
        <v>2340</v>
      </c>
      <c r="E619" t="s">
        <v>2368</v>
      </c>
    </row>
    <row r="620" spans="1:5" x14ac:dyDescent="0.25">
      <c r="A620" t="s">
        <v>1780</v>
      </c>
      <c r="B620" t="s">
        <v>1781</v>
      </c>
      <c r="C620" t="s">
        <v>1782</v>
      </c>
      <c r="D620" s="1" t="s">
        <v>2362</v>
      </c>
      <c r="E620" t="s">
        <v>2371</v>
      </c>
    </row>
    <row r="621" spans="1:5" x14ac:dyDescent="0.25">
      <c r="A621" t="s">
        <v>616</v>
      </c>
      <c r="B621" t="s">
        <v>617</v>
      </c>
      <c r="C621" t="s">
        <v>618</v>
      </c>
      <c r="D621" s="1" t="s">
        <v>2340</v>
      </c>
      <c r="E621" t="s">
        <v>2368</v>
      </c>
    </row>
    <row r="622" spans="1:5" x14ac:dyDescent="0.25">
      <c r="A622" t="s">
        <v>459</v>
      </c>
      <c r="B622" t="s">
        <v>71</v>
      </c>
      <c r="C622" t="s">
        <v>71</v>
      </c>
      <c r="D622" t="s">
        <v>71</v>
      </c>
      <c r="E622" t="s">
        <v>2372</v>
      </c>
    </row>
    <row r="623" spans="1:5" x14ac:dyDescent="0.25">
      <c r="A623" t="s">
        <v>1518</v>
      </c>
      <c r="B623" t="s">
        <v>1328</v>
      </c>
      <c r="C623" t="s">
        <v>1329</v>
      </c>
      <c r="D623" t="s">
        <v>287</v>
      </c>
      <c r="E623" t="s">
        <v>2365</v>
      </c>
    </row>
    <row r="624" spans="1:5" x14ac:dyDescent="0.25">
      <c r="A624" t="s">
        <v>1105</v>
      </c>
      <c r="B624" t="s">
        <v>1106</v>
      </c>
      <c r="C624" t="s">
        <v>1107</v>
      </c>
      <c r="D624" s="1" t="s">
        <v>2356</v>
      </c>
      <c r="E624" t="s">
        <v>2366</v>
      </c>
    </row>
    <row r="625" spans="1:5" x14ac:dyDescent="0.25">
      <c r="A625" t="s">
        <v>1475</v>
      </c>
      <c r="B625" t="s">
        <v>1246</v>
      </c>
      <c r="C625" t="s">
        <v>1247</v>
      </c>
      <c r="D625" s="1" t="s">
        <v>2352</v>
      </c>
      <c r="E625" t="s">
        <v>2368</v>
      </c>
    </row>
    <row r="626" spans="1:5" x14ac:dyDescent="0.25">
      <c r="A626" t="s">
        <v>1773</v>
      </c>
      <c r="B626" t="s">
        <v>306</v>
      </c>
      <c r="C626" t="s">
        <v>306</v>
      </c>
      <c r="D626" s="1" t="s">
        <v>2345</v>
      </c>
      <c r="E626" t="s">
        <v>2368</v>
      </c>
    </row>
    <row r="627" spans="1:5" x14ac:dyDescent="0.25">
      <c r="A627" t="s">
        <v>1678</v>
      </c>
      <c r="B627" t="s">
        <v>1679</v>
      </c>
      <c r="C627" t="s">
        <v>1680</v>
      </c>
      <c r="D627" s="1"/>
      <c r="E627" t="s">
        <v>2366</v>
      </c>
    </row>
    <row r="628" spans="1:5" x14ac:dyDescent="0.25">
      <c r="A628" t="s">
        <v>2009</v>
      </c>
      <c r="B628" t="s">
        <v>2010</v>
      </c>
      <c r="C628" t="s">
        <v>2011</v>
      </c>
      <c r="D628" s="1" t="s">
        <v>2351</v>
      </c>
      <c r="E628" t="s">
        <v>2365</v>
      </c>
    </row>
    <row r="629" spans="1:5" x14ac:dyDescent="0.25">
      <c r="A629" t="s">
        <v>1500</v>
      </c>
      <c r="B629" t="s">
        <v>1501</v>
      </c>
      <c r="C629" t="s">
        <v>1502</v>
      </c>
      <c r="D629" s="1" t="s">
        <v>2352</v>
      </c>
      <c r="E629" t="s">
        <v>2366</v>
      </c>
    </row>
    <row r="630" spans="1:5" x14ac:dyDescent="0.25">
      <c r="A630" t="s">
        <v>2233</v>
      </c>
      <c r="B630" t="s">
        <v>1530</v>
      </c>
      <c r="C630" t="s">
        <v>1531</v>
      </c>
      <c r="D630" t="s">
        <v>71</v>
      </c>
      <c r="E630" t="s">
        <v>2372</v>
      </c>
    </row>
    <row r="631" spans="1:5" x14ac:dyDescent="0.25">
      <c r="A631" t="s">
        <v>1363</v>
      </c>
      <c r="B631" t="s">
        <v>1364</v>
      </c>
      <c r="C631" t="s">
        <v>1365</v>
      </c>
      <c r="D631" s="1" t="s">
        <v>2347</v>
      </c>
      <c r="E631" t="s">
        <v>2372</v>
      </c>
    </row>
    <row r="632" spans="1:5" x14ac:dyDescent="0.25">
      <c r="A632" t="s">
        <v>536</v>
      </c>
      <c r="B632" t="s">
        <v>537</v>
      </c>
      <c r="C632" t="s">
        <v>538</v>
      </c>
      <c r="D632" s="1" t="s">
        <v>2347</v>
      </c>
      <c r="E632" t="s">
        <v>2372</v>
      </c>
    </row>
    <row r="633" spans="1:5" x14ac:dyDescent="0.25">
      <c r="A633" t="s">
        <v>484</v>
      </c>
      <c r="B633" t="s">
        <v>69</v>
      </c>
      <c r="C633" t="s">
        <v>70</v>
      </c>
      <c r="D633" t="s">
        <v>71</v>
      </c>
      <c r="E633" t="s">
        <v>2372</v>
      </c>
    </row>
    <row r="634" spans="1:5" x14ac:dyDescent="0.25">
      <c r="A634" t="s">
        <v>777</v>
      </c>
      <c r="B634" t="s">
        <v>778</v>
      </c>
      <c r="C634" t="s">
        <v>779</v>
      </c>
      <c r="D634" s="1" t="s">
        <v>2340</v>
      </c>
      <c r="E634" t="s">
        <v>2371</v>
      </c>
    </row>
    <row r="635" spans="1:5" x14ac:dyDescent="0.25">
      <c r="A635" t="s">
        <v>1266</v>
      </c>
      <c r="B635" t="s">
        <v>778</v>
      </c>
      <c r="C635" t="s">
        <v>779</v>
      </c>
      <c r="D635" s="1" t="s">
        <v>2340</v>
      </c>
      <c r="E635" t="s">
        <v>2371</v>
      </c>
    </row>
    <row r="636" spans="1:5" x14ac:dyDescent="0.25">
      <c r="A636" t="s">
        <v>160</v>
      </c>
      <c r="B636" t="s">
        <v>161</v>
      </c>
      <c r="C636" t="s">
        <v>162</v>
      </c>
      <c r="D636" s="1" t="s">
        <v>2341</v>
      </c>
      <c r="E636" t="s">
        <v>2366</v>
      </c>
    </row>
    <row r="637" spans="1:5" x14ac:dyDescent="0.25">
      <c r="A637" t="s">
        <v>230</v>
      </c>
      <c r="B637" t="s">
        <v>231</v>
      </c>
      <c r="C637" t="s">
        <v>232</v>
      </c>
      <c r="D637" s="1" t="s">
        <v>2347</v>
      </c>
      <c r="E637" t="s">
        <v>2372</v>
      </c>
    </row>
    <row r="638" spans="1:5" x14ac:dyDescent="0.25">
      <c r="A638" t="s">
        <v>924</v>
      </c>
      <c r="B638" t="s">
        <v>925</v>
      </c>
      <c r="C638" t="s">
        <v>926</v>
      </c>
      <c r="D638" s="1" t="s">
        <v>2346</v>
      </c>
      <c r="E638" t="s">
        <v>2365</v>
      </c>
    </row>
    <row r="639" spans="1:5" x14ac:dyDescent="0.25">
      <c r="A639" t="s">
        <v>218</v>
      </c>
      <c r="B639" t="s">
        <v>219</v>
      </c>
      <c r="C639" t="s">
        <v>220</v>
      </c>
    </row>
    <row r="640" spans="1:5" x14ac:dyDescent="0.25">
      <c r="A640" t="s">
        <v>1135</v>
      </c>
      <c r="B640" t="s">
        <v>1136</v>
      </c>
      <c r="C640" t="s">
        <v>1137</v>
      </c>
      <c r="D640" s="1" t="s">
        <v>2340</v>
      </c>
      <c r="E640" t="s">
        <v>2371</v>
      </c>
    </row>
    <row r="641" spans="1:5" x14ac:dyDescent="0.25">
      <c r="A641" t="s">
        <v>912</v>
      </c>
      <c r="B641" t="s">
        <v>913</v>
      </c>
      <c r="C641" t="s">
        <v>914</v>
      </c>
      <c r="D641" s="1" t="s">
        <v>2356</v>
      </c>
      <c r="E641" t="s">
        <v>2365</v>
      </c>
    </row>
    <row r="642" spans="1:5" x14ac:dyDescent="0.25">
      <c r="A642" t="s">
        <v>861</v>
      </c>
      <c r="B642" t="s">
        <v>862</v>
      </c>
      <c r="C642" t="s">
        <v>863</v>
      </c>
      <c r="D642" s="1" t="s">
        <v>2340</v>
      </c>
      <c r="E642" t="s">
        <v>2365</v>
      </c>
    </row>
    <row r="643" spans="1:5" x14ac:dyDescent="0.25">
      <c r="A643" t="s">
        <v>1148</v>
      </c>
      <c r="B643" t="s">
        <v>71</v>
      </c>
      <c r="C643" t="s">
        <v>71</v>
      </c>
      <c r="D643" t="s">
        <v>71</v>
      </c>
      <c r="E643" t="s">
        <v>2372</v>
      </c>
    </row>
    <row r="644" spans="1:5" x14ac:dyDescent="0.25">
      <c r="A644" t="s">
        <v>274</v>
      </c>
      <c r="B644" t="s">
        <v>275</v>
      </c>
      <c r="C644" t="s">
        <v>276</v>
      </c>
      <c r="D644" s="1" t="s">
        <v>2346</v>
      </c>
      <c r="E644" t="s">
        <v>2365</v>
      </c>
    </row>
    <row r="645" spans="1:5" x14ac:dyDescent="0.25">
      <c r="A645" t="s">
        <v>921</v>
      </c>
      <c r="B645" t="s">
        <v>922</v>
      </c>
      <c r="C645" t="s">
        <v>923</v>
      </c>
      <c r="D645" s="1" t="s">
        <v>2355</v>
      </c>
      <c r="E645" t="s">
        <v>2366</v>
      </c>
    </row>
    <row r="646" spans="1:5" x14ac:dyDescent="0.25">
      <c r="A646" t="s">
        <v>1476</v>
      </c>
      <c r="B646" t="s">
        <v>1477</v>
      </c>
      <c r="C646" t="s">
        <v>1478</v>
      </c>
      <c r="D646" s="1" t="s">
        <v>2340</v>
      </c>
      <c r="E646" t="s">
        <v>2366</v>
      </c>
    </row>
    <row r="647" spans="1:5" x14ac:dyDescent="0.25">
      <c r="A647" t="s">
        <v>1846</v>
      </c>
      <c r="B647" t="s">
        <v>1847</v>
      </c>
      <c r="C647" t="s">
        <v>1848</v>
      </c>
      <c r="D647" s="1" t="s">
        <v>2352</v>
      </c>
      <c r="E647" t="s">
        <v>2371</v>
      </c>
    </row>
    <row r="648" spans="1:5" x14ac:dyDescent="0.25">
      <c r="A648" t="s">
        <v>1185</v>
      </c>
      <c r="B648" t="s">
        <v>1186</v>
      </c>
      <c r="C648" t="s">
        <v>1187</v>
      </c>
      <c r="D648" s="1" t="s">
        <v>2351</v>
      </c>
      <c r="E648" t="s">
        <v>2365</v>
      </c>
    </row>
    <row r="649" spans="1:5" x14ac:dyDescent="0.25">
      <c r="A649" t="s">
        <v>1717</v>
      </c>
      <c r="B649" t="s">
        <v>1718</v>
      </c>
      <c r="C649" t="s">
        <v>1719</v>
      </c>
      <c r="D649" t="s">
        <v>71</v>
      </c>
      <c r="E649" t="s">
        <v>2372</v>
      </c>
    </row>
    <row r="650" spans="1:5" x14ac:dyDescent="0.25">
      <c r="A650" t="s">
        <v>750</v>
      </c>
      <c r="B650" t="s">
        <v>751</v>
      </c>
      <c r="C650" t="s">
        <v>752</v>
      </c>
      <c r="D650" s="1" t="s">
        <v>2347</v>
      </c>
      <c r="E650" t="s">
        <v>2372</v>
      </c>
    </row>
    <row r="651" spans="1:5" x14ac:dyDescent="0.25">
      <c r="A651" t="s">
        <v>1870</v>
      </c>
      <c r="B651" t="s">
        <v>874</v>
      </c>
      <c r="C651" t="s">
        <v>875</v>
      </c>
      <c r="D651" t="s">
        <v>71</v>
      </c>
      <c r="E651" t="s">
        <v>2372</v>
      </c>
    </row>
    <row r="652" spans="1:5" x14ac:dyDescent="0.25">
      <c r="A652" t="s">
        <v>2089</v>
      </c>
      <c r="B652" t="s">
        <v>874</v>
      </c>
      <c r="C652" t="s">
        <v>875</v>
      </c>
      <c r="D652" t="s">
        <v>71</v>
      </c>
      <c r="E652" t="s">
        <v>2372</v>
      </c>
    </row>
    <row r="653" spans="1:5" x14ac:dyDescent="0.25">
      <c r="A653" t="s">
        <v>464</v>
      </c>
      <c r="B653" t="s">
        <v>465</v>
      </c>
      <c r="C653" t="s">
        <v>466</v>
      </c>
      <c r="D653" t="s">
        <v>71</v>
      </c>
      <c r="E653" t="s">
        <v>2372</v>
      </c>
    </row>
    <row r="654" spans="1:5" x14ac:dyDescent="0.25">
      <c r="A654" t="s">
        <v>435</v>
      </c>
      <c r="B654" t="s">
        <v>83</v>
      </c>
      <c r="C654" t="s">
        <v>84</v>
      </c>
      <c r="D654" t="s">
        <v>85</v>
      </c>
      <c r="E654" t="s">
        <v>2365</v>
      </c>
    </row>
    <row r="655" spans="1:5" x14ac:dyDescent="0.25">
      <c r="A655" t="s">
        <v>450</v>
      </c>
      <c r="B655" t="s">
        <v>19</v>
      </c>
      <c r="C655" t="s">
        <v>20</v>
      </c>
      <c r="D655" t="s">
        <v>17</v>
      </c>
      <c r="E655" t="s">
        <v>2366</v>
      </c>
    </row>
    <row r="656" spans="1:5" x14ac:dyDescent="0.25">
      <c r="A656" t="s">
        <v>1901</v>
      </c>
      <c r="B656" t="s">
        <v>1902</v>
      </c>
      <c r="C656" t="s">
        <v>1903</v>
      </c>
      <c r="D656" s="1" t="s">
        <v>2340</v>
      </c>
      <c r="E656" t="s">
        <v>2365</v>
      </c>
    </row>
    <row r="657" spans="1:5" x14ac:dyDescent="0.25">
      <c r="A657" t="s">
        <v>904</v>
      </c>
      <c r="B657" t="s">
        <v>905</v>
      </c>
      <c r="C657" t="s">
        <v>906</v>
      </c>
    </row>
    <row r="658" spans="1:5" x14ac:dyDescent="0.25">
      <c r="A658" t="s">
        <v>1063</v>
      </c>
      <c r="B658" t="s">
        <v>1064</v>
      </c>
      <c r="C658" t="s">
        <v>1065</v>
      </c>
      <c r="D658" s="1" t="s">
        <v>2341</v>
      </c>
      <c r="E658" t="s">
        <v>2366</v>
      </c>
    </row>
    <row r="659" spans="1:5" x14ac:dyDescent="0.25">
      <c r="A659" t="s">
        <v>1726</v>
      </c>
      <c r="B659" t="s">
        <v>671</v>
      </c>
      <c r="C659" t="s">
        <v>672</v>
      </c>
      <c r="D659" s="1" t="s">
        <v>2356</v>
      </c>
      <c r="E659" t="s">
        <v>2368</v>
      </c>
    </row>
    <row r="660" spans="1:5" x14ac:dyDescent="0.25">
      <c r="A660" t="s">
        <v>150</v>
      </c>
      <c r="B660" t="s">
        <v>151</v>
      </c>
      <c r="C660" t="s">
        <v>152</v>
      </c>
      <c r="D660" s="1" t="s">
        <v>2347</v>
      </c>
      <c r="E660" t="s">
        <v>2372</v>
      </c>
    </row>
    <row r="661" spans="1:5" x14ac:dyDescent="0.25">
      <c r="A661" t="s">
        <v>253</v>
      </c>
      <c r="B661" t="s">
        <v>87</v>
      </c>
      <c r="C661" t="s">
        <v>88</v>
      </c>
      <c r="D661" s="1" t="s">
        <v>2346</v>
      </c>
      <c r="E661" t="s">
        <v>2365</v>
      </c>
    </row>
    <row r="662" spans="1:5" x14ac:dyDescent="0.25">
      <c r="A662" t="s">
        <v>1740</v>
      </c>
      <c r="B662" t="s">
        <v>874</v>
      </c>
      <c r="C662" t="s">
        <v>875</v>
      </c>
      <c r="D662" t="s">
        <v>71</v>
      </c>
      <c r="E662" t="s">
        <v>2372</v>
      </c>
    </row>
    <row r="663" spans="1:5" x14ac:dyDescent="0.25">
      <c r="A663" t="s">
        <v>1704</v>
      </c>
      <c r="B663" t="s">
        <v>1705</v>
      </c>
      <c r="C663" t="s">
        <v>1706</v>
      </c>
      <c r="D663" s="1" t="s">
        <v>2341</v>
      </c>
      <c r="E663" t="s">
        <v>2368</v>
      </c>
    </row>
    <row r="664" spans="1:5" x14ac:dyDescent="0.25">
      <c r="A664" t="s">
        <v>110</v>
      </c>
      <c r="B664" t="s">
        <v>111</v>
      </c>
      <c r="C664" t="s">
        <v>112</v>
      </c>
      <c r="D664" s="1"/>
      <c r="E664" t="s">
        <v>2366</v>
      </c>
    </row>
    <row r="665" spans="1:5" x14ac:dyDescent="0.25">
      <c r="A665" t="s">
        <v>356</v>
      </c>
      <c r="B665" t="s">
        <v>83</v>
      </c>
      <c r="C665" t="s">
        <v>84</v>
      </c>
      <c r="D665" t="s">
        <v>85</v>
      </c>
      <c r="E665" t="s">
        <v>2365</v>
      </c>
    </row>
    <row r="666" spans="1:5" x14ac:dyDescent="0.25">
      <c r="A666" t="s">
        <v>2028</v>
      </c>
      <c r="B666" t="s">
        <v>2029</v>
      </c>
      <c r="C666" t="s">
        <v>2030</v>
      </c>
      <c r="D666" t="s">
        <v>71</v>
      </c>
      <c r="E666" t="s">
        <v>2372</v>
      </c>
    </row>
    <row r="667" spans="1:5" x14ac:dyDescent="0.25">
      <c r="A667" t="s">
        <v>1805</v>
      </c>
      <c r="B667" t="s">
        <v>1806</v>
      </c>
      <c r="C667" t="s">
        <v>1807</v>
      </c>
      <c r="D667" s="1" t="s">
        <v>2353</v>
      </c>
      <c r="E667" t="s">
        <v>2373</v>
      </c>
    </row>
    <row r="668" spans="1:5" x14ac:dyDescent="0.25">
      <c r="A668" t="s">
        <v>1110</v>
      </c>
      <c r="B668" t="s">
        <v>1111</v>
      </c>
      <c r="C668" t="s">
        <v>1112</v>
      </c>
      <c r="D668" t="s">
        <v>17</v>
      </c>
      <c r="E668" t="s">
        <v>2366</v>
      </c>
    </row>
    <row r="669" spans="1:5" x14ac:dyDescent="0.25">
      <c r="A669" t="s">
        <v>172</v>
      </c>
      <c r="B669" t="s">
        <v>22</v>
      </c>
      <c r="C669" t="s">
        <v>23</v>
      </c>
      <c r="D669" t="s">
        <v>7</v>
      </c>
      <c r="E669" t="s">
        <v>2365</v>
      </c>
    </row>
    <row r="670" spans="1:5" x14ac:dyDescent="0.25">
      <c r="A670" t="s">
        <v>1696</v>
      </c>
      <c r="B670" t="s">
        <v>1697</v>
      </c>
      <c r="C670" t="s">
        <v>1698</v>
      </c>
      <c r="D670" s="1" t="s">
        <v>2361</v>
      </c>
      <c r="E670" t="s">
        <v>2365</v>
      </c>
    </row>
    <row r="671" spans="1:5" x14ac:dyDescent="0.25">
      <c r="A671" t="s">
        <v>153</v>
      </c>
      <c r="B671" t="s">
        <v>154</v>
      </c>
      <c r="C671" t="s">
        <v>152</v>
      </c>
      <c r="D671" s="1" t="s">
        <v>2347</v>
      </c>
      <c r="E671" t="s">
        <v>2372</v>
      </c>
    </row>
    <row r="672" spans="1:5" x14ac:dyDescent="0.25">
      <c r="A672" t="s">
        <v>1699</v>
      </c>
      <c r="B672" t="s">
        <v>83</v>
      </c>
      <c r="C672" t="s">
        <v>84</v>
      </c>
      <c r="D672" t="s">
        <v>85</v>
      </c>
      <c r="E672" t="s">
        <v>2365</v>
      </c>
    </row>
    <row r="673" spans="1:5" x14ac:dyDescent="0.25">
      <c r="A673" t="s">
        <v>1209</v>
      </c>
      <c r="B673" t="s">
        <v>1210</v>
      </c>
      <c r="C673" t="s">
        <v>1211</v>
      </c>
      <c r="E673" t="s">
        <v>2368</v>
      </c>
    </row>
    <row r="674" spans="1:5" x14ac:dyDescent="0.25">
      <c r="A674" t="s">
        <v>2317</v>
      </c>
      <c r="B674" t="s">
        <v>2318</v>
      </c>
      <c r="C674" t="s">
        <v>2319</v>
      </c>
      <c r="D674" s="1" t="s">
        <v>2352</v>
      </c>
      <c r="E674" t="s">
        <v>2366</v>
      </c>
    </row>
    <row r="675" spans="1:5" x14ac:dyDescent="0.25">
      <c r="A675" t="s">
        <v>1158</v>
      </c>
      <c r="B675" t="s">
        <v>83</v>
      </c>
      <c r="C675" t="s">
        <v>84</v>
      </c>
      <c r="D675" t="s">
        <v>85</v>
      </c>
      <c r="E675" t="s">
        <v>2365</v>
      </c>
    </row>
    <row r="676" spans="1:5" x14ac:dyDescent="0.25">
      <c r="A676" t="s">
        <v>1522</v>
      </c>
      <c r="B676" t="s">
        <v>1210</v>
      </c>
      <c r="C676" t="s">
        <v>1211</v>
      </c>
      <c r="E676" t="s">
        <v>2368</v>
      </c>
    </row>
    <row r="677" spans="1:5" x14ac:dyDescent="0.25">
      <c r="A677" t="s">
        <v>294</v>
      </c>
      <c r="B677" t="s">
        <v>295</v>
      </c>
      <c r="C677" t="s">
        <v>296</v>
      </c>
      <c r="D677" t="s">
        <v>17</v>
      </c>
      <c r="E677" t="s">
        <v>2366</v>
      </c>
    </row>
    <row r="678" spans="1:5" x14ac:dyDescent="0.25">
      <c r="A678" t="s">
        <v>1737</v>
      </c>
      <c r="B678" t="s">
        <v>1738</v>
      </c>
      <c r="C678" t="s">
        <v>1739</v>
      </c>
      <c r="D678" s="1" t="s">
        <v>2356</v>
      </c>
      <c r="E678" t="s">
        <v>2365</v>
      </c>
    </row>
    <row r="679" spans="1:5" x14ac:dyDescent="0.25">
      <c r="A679" t="s">
        <v>1578</v>
      </c>
      <c r="B679" t="s">
        <v>1579</v>
      </c>
      <c r="C679" t="s">
        <v>1580</v>
      </c>
      <c r="D679" s="1" t="s">
        <v>2369</v>
      </c>
      <c r="E679" t="s">
        <v>2366</v>
      </c>
    </row>
    <row r="680" spans="1:5" x14ac:dyDescent="0.25">
      <c r="A680" t="s">
        <v>1212</v>
      </c>
      <c r="B680" t="s">
        <v>1213</v>
      </c>
      <c r="C680" t="s">
        <v>1214</v>
      </c>
      <c r="D680" s="1" t="s">
        <v>2356</v>
      </c>
      <c r="E680" t="s">
        <v>2368</v>
      </c>
    </row>
    <row r="681" spans="1:5" x14ac:dyDescent="0.25">
      <c r="A681" t="s">
        <v>381</v>
      </c>
      <c r="B681" t="s">
        <v>382</v>
      </c>
      <c r="C681" t="s">
        <v>383</v>
      </c>
      <c r="D681" s="1" t="s">
        <v>2340</v>
      </c>
      <c r="E681" t="s">
        <v>2365</v>
      </c>
    </row>
    <row r="682" spans="1:5" x14ac:dyDescent="0.25">
      <c r="A682" t="s">
        <v>1485</v>
      </c>
      <c r="B682" t="s">
        <v>1486</v>
      </c>
      <c r="C682" t="s">
        <v>1487</v>
      </c>
      <c r="D682" s="1" t="s">
        <v>2354</v>
      </c>
      <c r="E682" t="s">
        <v>2371</v>
      </c>
    </row>
    <row r="683" spans="1:5" x14ac:dyDescent="0.25">
      <c r="A683" t="s">
        <v>136</v>
      </c>
      <c r="B683" t="s">
        <v>137</v>
      </c>
      <c r="C683" t="s">
        <v>138</v>
      </c>
      <c r="D683" s="1" t="s">
        <v>2341</v>
      </c>
      <c r="E683" t="s">
        <v>2366</v>
      </c>
    </row>
    <row r="684" spans="1:5" x14ac:dyDescent="0.25">
      <c r="A684" t="s">
        <v>1535</v>
      </c>
      <c r="B684" t="s">
        <v>1536</v>
      </c>
      <c r="C684" t="s">
        <v>1537</v>
      </c>
      <c r="D684" s="1" t="s">
        <v>2369</v>
      </c>
      <c r="E684" t="s">
        <v>2366</v>
      </c>
    </row>
    <row r="685" spans="1:5" x14ac:dyDescent="0.25">
      <c r="A685" t="s">
        <v>991</v>
      </c>
      <c r="B685" t="s">
        <v>992</v>
      </c>
      <c r="C685" t="s">
        <v>993</v>
      </c>
      <c r="D685" t="s">
        <v>17</v>
      </c>
      <c r="E685" t="s">
        <v>2366</v>
      </c>
    </row>
    <row r="686" spans="1:5" x14ac:dyDescent="0.25">
      <c r="A686" t="s">
        <v>1152</v>
      </c>
      <c r="B686" t="s">
        <v>1153</v>
      </c>
      <c r="C686" t="s">
        <v>1154</v>
      </c>
      <c r="D686" s="1" t="s">
        <v>2346</v>
      </c>
      <c r="E686" t="s">
        <v>2365</v>
      </c>
    </row>
    <row r="687" spans="1:5" x14ac:dyDescent="0.25">
      <c r="A687" t="s">
        <v>1472</v>
      </c>
      <c r="B687" t="s">
        <v>1473</v>
      </c>
      <c r="C687" t="s">
        <v>1474</v>
      </c>
      <c r="D687" t="s">
        <v>17</v>
      </c>
      <c r="E687" t="s">
        <v>2366</v>
      </c>
    </row>
    <row r="688" spans="1:5" x14ac:dyDescent="0.25">
      <c r="A688" t="s">
        <v>898</v>
      </c>
      <c r="B688" t="s">
        <v>899</v>
      </c>
      <c r="C688" t="s">
        <v>900</v>
      </c>
      <c r="D688" s="1" t="s">
        <v>2346</v>
      </c>
      <c r="E688" t="s">
        <v>2365</v>
      </c>
    </row>
    <row r="689" spans="1:5" x14ac:dyDescent="0.25">
      <c r="A689" t="s">
        <v>1762</v>
      </c>
      <c r="B689" t="s">
        <v>671</v>
      </c>
      <c r="C689" t="s">
        <v>672</v>
      </c>
      <c r="D689" s="1" t="s">
        <v>2356</v>
      </c>
      <c r="E689" t="s">
        <v>2368</v>
      </c>
    </row>
    <row r="690" spans="1:5" x14ac:dyDescent="0.25">
      <c r="A690" t="s">
        <v>1339</v>
      </c>
      <c r="B690" t="s">
        <v>1340</v>
      </c>
      <c r="C690" t="s">
        <v>1341</v>
      </c>
      <c r="D690" s="1" t="s">
        <v>2341</v>
      </c>
      <c r="E690" t="s">
        <v>2366</v>
      </c>
    </row>
    <row r="691" spans="1:5" x14ac:dyDescent="0.25">
      <c r="A691" t="s">
        <v>1254</v>
      </c>
      <c r="B691" t="s">
        <v>1255</v>
      </c>
      <c r="C691" t="s">
        <v>1255</v>
      </c>
      <c r="D691" s="1" t="s">
        <v>2348</v>
      </c>
      <c r="E691" t="s">
        <v>2365</v>
      </c>
    </row>
    <row r="692" spans="1:5" x14ac:dyDescent="0.25">
      <c r="A692" t="s">
        <v>556</v>
      </c>
      <c r="B692" t="s">
        <v>557</v>
      </c>
      <c r="C692" t="s">
        <v>558</v>
      </c>
      <c r="D692" t="s">
        <v>17</v>
      </c>
      <c r="E692" t="s">
        <v>2366</v>
      </c>
    </row>
    <row r="693" spans="1:5" x14ac:dyDescent="0.25">
      <c r="A693" t="s">
        <v>2131</v>
      </c>
      <c r="B693" t="s">
        <v>2132</v>
      </c>
      <c r="C693" t="s">
        <v>2133</v>
      </c>
      <c r="D693" s="1" t="s">
        <v>2340</v>
      </c>
      <c r="E693" t="s">
        <v>2365</v>
      </c>
    </row>
    <row r="694" spans="1:5" x14ac:dyDescent="0.25">
      <c r="A694" t="s">
        <v>1591</v>
      </c>
      <c r="B694" t="s">
        <v>1592</v>
      </c>
      <c r="C694" t="s">
        <v>1593</v>
      </c>
      <c r="D694" s="1" t="s">
        <v>2356</v>
      </c>
      <c r="E694" t="s">
        <v>2365</v>
      </c>
    </row>
    <row r="695" spans="1:5" x14ac:dyDescent="0.25">
      <c r="A695" t="s">
        <v>1615</v>
      </c>
      <c r="B695" t="s">
        <v>1616</v>
      </c>
      <c r="C695" t="s">
        <v>1617</v>
      </c>
      <c r="D695" s="1" t="s">
        <v>2356</v>
      </c>
      <c r="E695" t="s">
        <v>2365</v>
      </c>
    </row>
    <row r="696" spans="1:5" x14ac:dyDescent="0.25">
      <c r="A696" t="s">
        <v>1330</v>
      </c>
      <c r="B696" t="s">
        <v>1331</v>
      </c>
      <c r="C696" t="s">
        <v>1332</v>
      </c>
      <c r="D696" t="s">
        <v>85</v>
      </c>
      <c r="E696" t="s">
        <v>2365</v>
      </c>
    </row>
    <row r="697" spans="1:5" x14ac:dyDescent="0.25">
      <c r="A697" t="s">
        <v>14</v>
      </c>
      <c r="B697" t="s">
        <v>15</v>
      </c>
      <c r="C697" t="s">
        <v>16</v>
      </c>
      <c r="D697" s="1" t="s">
        <v>2340</v>
      </c>
      <c r="E697" t="s">
        <v>2366</v>
      </c>
    </row>
    <row r="698" spans="1:5" x14ac:dyDescent="0.25">
      <c r="A698" t="s">
        <v>155</v>
      </c>
      <c r="B698" t="s">
        <v>32</v>
      </c>
      <c r="C698" t="s">
        <v>32</v>
      </c>
      <c r="D698" s="1" t="s">
        <v>2347</v>
      </c>
      <c r="E698" t="s">
        <v>2372</v>
      </c>
    </row>
    <row r="699" spans="1:5" x14ac:dyDescent="0.25">
      <c r="A699" t="s">
        <v>1526</v>
      </c>
      <c r="B699" t="s">
        <v>1527</v>
      </c>
      <c r="C699" t="s">
        <v>1528</v>
      </c>
      <c r="D699" s="1" t="s">
        <v>2340</v>
      </c>
      <c r="E699" t="s">
        <v>2368</v>
      </c>
    </row>
    <row r="700" spans="1:5" x14ac:dyDescent="0.25">
      <c r="A700" t="s">
        <v>658</v>
      </c>
      <c r="B700" t="s">
        <v>659</v>
      </c>
      <c r="C700" t="s">
        <v>660</v>
      </c>
      <c r="D700" s="1" t="s">
        <v>2341</v>
      </c>
      <c r="E700" t="s">
        <v>2366</v>
      </c>
    </row>
    <row r="701" spans="1:5" x14ac:dyDescent="0.25">
      <c r="A701" t="s">
        <v>2104</v>
      </c>
      <c r="B701" t="s">
        <v>1084</v>
      </c>
      <c r="C701" t="s">
        <v>1084</v>
      </c>
      <c r="D701" s="1" t="s">
        <v>2350</v>
      </c>
      <c r="E701" t="s">
        <v>2365</v>
      </c>
    </row>
    <row r="702" spans="1:5" x14ac:dyDescent="0.25">
      <c r="A702" t="s">
        <v>2223</v>
      </c>
      <c r="B702" t="s">
        <v>2224</v>
      </c>
      <c r="C702" t="s">
        <v>2225</v>
      </c>
      <c r="D702" s="1" t="s">
        <v>2340</v>
      </c>
      <c r="E702" t="s">
        <v>2365</v>
      </c>
    </row>
    <row r="703" spans="1:5" x14ac:dyDescent="0.25">
      <c r="A703" t="s">
        <v>390</v>
      </c>
      <c r="B703" t="s">
        <v>391</v>
      </c>
      <c r="C703" t="s">
        <v>392</v>
      </c>
      <c r="D703" s="1" t="s">
        <v>2356</v>
      </c>
      <c r="E703" t="s">
        <v>2365</v>
      </c>
    </row>
    <row r="704" spans="1:5" x14ac:dyDescent="0.25">
      <c r="A704" t="s">
        <v>1132</v>
      </c>
      <c r="B704" t="s">
        <v>1133</v>
      </c>
      <c r="C704" t="s">
        <v>1134</v>
      </c>
      <c r="D704" s="1" t="s">
        <v>2347</v>
      </c>
      <c r="E704" t="s">
        <v>2368</v>
      </c>
    </row>
    <row r="705" spans="1:5" x14ac:dyDescent="0.25">
      <c r="A705" t="s">
        <v>1941</v>
      </c>
      <c r="B705" t="s">
        <v>1942</v>
      </c>
      <c r="C705" t="s">
        <v>1943</v>
      </c>
    </row>
    <row r="706" spans="1:5" x14ac:dyDescent="0.25">
      <c r="A706" t="s">
        <v>1538</v>
      </c>
      <c r="B706" t="s">
        <v>1539</v>
      </c>
      <c r="C706" t="s">
        <v>1540</v>
      </c>
      <c r="D706" s="1" t="s">
        <v>2340</v>
      </c>
      <c r="E706" t="s">
        <v>2368</v>
      </c>
    </row>
    <row r="707" spans="1:5" x14ac:dyDescent="0.25">
      <c r="A707" t="s">
        <v>813</v>
      </c>
      <c r="B707" t="s">
        <v>814</v>
      </c>
      <c r="C707" t="s">
        <v>815</v>
      </c>
      <c r="D707" s="1" t="s">
        <v>2351</v>
      </c>
      <c r="E707" t="s">
        <v>2366</v>
      </c>
    </row>
    <row r="708" spans="1:5" x14ac:dyDescent="0.25">
      <c r="A708" t="s">
        <v>2249</v>
      </c>
      <c r="B708" t="s">
        <v>2250</v>
      </c>
      <c r="C708" t="s">
        <v>2251</v>
      </c>
      <c r="D708" t="s">
        <v>71</v>
      </c>
      <c r="E708" t="s">
        <v>2372</v>
      </c>
    </row>
    <row r="709" spans="1:5" x14ac:dyDescent="0.25">
      <c r="A709" t="s">
        <v>1036</v>
      </c>
      <c r="B709" t="s">
        <v>1037</v>
      </c>
      <c r="C709" t="s">
        <v>1038</v>
      </c>
      <c r="D709" s="1" t="s">
        <v>2352</v>
      </c>
      <c r="E709" t="s">
        <v>2366</v>
      </c>
    </row>
    <row r="710" spans="1:5" x14ac:dyDescent="0.25">
      <c r="A710" t="s">
        <v>307</v>
      </c>
      <c r="B710" t="s">
        <v>15</v>
      </c>
      <c r="C710" t="s">
        <v>16</v>
      </c>
      <c r="D710" t="s">
        <v>17</v>
      </c>
      <c r="E710" t="s">
        <v>2366</v>
      </c>
    </row>
    <row r="711" spans="1:5" x14ac:dyDescent="0.25">
      <c r="A711" t="s">
        <v>1357</v>
      </c>
      <c r="B711" t="s">
        <v>1358</v>
      </c>
      <c r="C711" t="s">
        <v>1359</v>
      </c>
      <c r="D711" t="s">
        <v>71</v>
      </c>
      <c r="E711" t="s">
        <v>2372</v>
      </c>
    </row>
    <row r="712" spans="1:5" x14ac:dyDescent="0.25">
      <c r="A712" t="s">
        <v>773</v>
      </c>
      <c r="B712" t="s">
        <v>184</v>
      </c>
      <c r="C712" t="s">
        <v>185</v>
      </c>
      <c r="D712" s="1" t="s">
        <v>2341</v>
      </c>
      <c r="E712" t="s">
        <v>2366</v>
      </c>
    </row>
    <row r="713" spans="1:5" x14ac:dyDescent="0.25">
      <c r="A713" t="s">
        <v>1541</v>
      </c>
      <c r="B713" t="s">
        <v>1542</v>
      </c>
      <c r="C713" t="s">
        <v>1543</v>
      </c>
      <c r="D713" t="s">
        <v>287</v>
      </c>
      <c r="E713" t="s">
        <v>2365</v>
      </c>
    </row>
    <row r="714" spans="1:5" x14ac:dyDescent="0.25">
      <c r="A714" t="s">
        <v>1351</v>
      </c>
      <c r="B714" t="s">
        <v>1352</v>
      </c>
      <c r="C714" t="s">
        <v>1353</v>
      </c>
      <c r="D714" s="1" t="s">
        <v>2353</v>
      </c>
      <c r="E714" t="s">
        <v>2373</v>
      </c>
    </row>
    <row r="715" spans="1:5" x14ac:dyDescent="0.25">
      <c r="A715" t="s">
        <v>1030</v>
      </c>
      <c r="B715" t="s">
        <v>1031</v>
      </c>
      <c r="C715" t="s">
        <v>1032</v>
      </c>
      <c r="D715" t="s">
        <v>71</v>
      </c>
      <c r="E715" t="s">
        <v>2372</v>
      </c>
    </row>
    <row r="716" spans="1:5" x14ac:dyDescent="0.25">
      <c r="A716" t="s">
        <v>2034</v>
      </c>
      <c r="B716" t="s">
        <v>2035</v>
      </c>
      <c r="C716" t="s">
        <v>2036</v>
      </c>
      <c r="D716" t="s">
        <v>71</v>
      </c>
      <c r="E716" t="s">
        <v>2372</v>
      </c>
    </row>
    <row r="717" spans="1:5" x14ac:dyDescent="0.25">
      <c r="A717" t="s">
        <v>460</v>
      </c>
      <c r="B717" t="s">
        <v>461</v>
      </c>
      <c r="C717" t="s">
        <v>462</v>
      </c>
    </row>
    <row r="718" spans="1:5" x14ac:dyDescent="0.25">
      <c r="A718" t="s">
        <v>420</v>
      </c>
      <c r="B718" t="s">
        <v>83</v>
      </c>
      <c r="C718" t="s">
        <v>84</v>
      </c>
      <c r="D718" t="s">
        <v>85</v>
      </c>
      <c r="E718" t="s">
        <v>2365</v>
      </c>
    </row>
    <row r="719" spans="1:5" x14ac:dyDescent="0.25">
      <c r="A719" t="s">
        <v>1811</v>
      </c>
      <c r="B719" t="s">
        <v>1812</v>
      </c>
      <c r="C719" t="s">
        <v>1813</v>
      </c>
      <c r="D719" s="1" t="s">
        <v>2356</v>
      </c>
      <c r="E719" t="s">
        <v>2365</v>
      </c>
    </row>
    <row r="720" spans="1:5" x14ac:dyDescent="0.25">
      <c r="A720" t="s">
        <v>1052</v>
      </c>
      <c r="B720" t="s">
        <v>1053</v>
      </c>
      <c r="C720" t="s">
        <v>1054</v>
      </c>
    </row>
    <row r="721" spans="1:5" x14ac:dyDescent="0.25">
      <c r="A721" t="s">
        <v>2293</v>
      </c>
      <c r="B721" t="s">
        <v>2294</v>
      </c>
      <c r="C721" t="s">
        <v>2295</v>
      </c>
      <c r="D721" s="1" t="s">
        <v>2340</v>
      </c>
      <c r="E721" t="s">
        <v>2365</v>
      </c>
    </row>
    <row r="722" spans="1:5" x14ac:dyDescent="0.25">
      <c r="A722" t="s">
        <v>1977</v>
      </c>
      <c r="B722" t="s">
        <v>1978</v>
      </c>
      <c r="C722" t="s">
        <v>1979</v>
      </c>
      <c r="D722" s="1" t="s">
        <v>2356</v>
      </c>
      <c r="E722" t="s">
        <v>2368</v>
      </c>
    </row>
    <row r="723" spans="1:5" x14ac:dyDescent="0.25">
      <c r="A723" t="s">
        <v>1203</v>
      </c>
      <c r="B723" t="s">
        <v>1204</v>
      </c>
      <c r="C723" t="s">
        <v>1205</v>
      </c>
      <c r="E723" t="s">
        <v>2368</v>
      </c>
    </row>
    <row r="724" spans="1:5" x14ac:dyDescent="0.25">
      <c r="A724" t="s">
        <v>1245</v>
      </c>
      <c r="B724" t="s">
        <v>1246</v>
      </c>
      <c r="C724" t="s">
        <v>1247</v>
      </c>
      <c r="D724" s="1" t="s">
        <v>2352</v>
      </c>
      <c r="E724" t="s">
        <v>2368</v>
      </c>
    </row>
    <row r="725" spans="1:5" x14ac:dyDescent="0.25">
      <c r="A725" t="s">
        <v>1889</v>
      </c>
      <c r="B725" t="s">
        <v>1890</v>
      </c>
      <c r="C725" t="s">
        <v>1891</v>
      </c>
      <c r="D725" s="1" t="s">
        <v>2356</v>
      </c>
      <c r="E725" t="s">
        <v>2368</v>
      </c>
    </row>
    <row r="726" spans="1:5" x14ac:dyDescent="0.25">
      <c r="A726" t="s">
        <v>2012</v>
      </c>
      <c r="B726" t="s">
        <v>2013</v>
      </c>
      <c r="C726" t="s">
        <v>2014</v>
      </c>
      <c r="D726" s="1" t="s">
        <v>2340</v>
      </c>
      <c r="E726" t="s">
        <v>2365</v>
      </c>
    </row>
    <row r="727" spans="1:5" x14ac:dyDescent="0.25">
      <c r="A727" t="s">
        <v>1744</v>
      </c>
      <c r="B727" t="s">
        <v>1745</v>
      </c>
      <c r="C727" t="s">
        <v>1746</v>
      </c>
      <c r="D727" s="1" t="s">
        <v>2347</v>
      </c>
      <c r="E727" t="s">
        <v>2368</v>
      </c>
    </row>
    <row r="728" spans="1:5" x14ac:dyDescent="0.25">
      <c r="A728" t="s">
        <v>1963</v>
      </c>
      <c r="B728" t="s">
        <v>1964</v>
      </c>
      <c r="C728" t="s">
        <v>1965</v>
      </c>
      <c r="D728" s="1" t="s">
        <v>2359</v>
      </c>
      <c r="E728" t="s">
        <v>2368</v>
      </c>
    </row>
    <row r="729" spans="1:5" x14ac:dyDescent="0.25">
      <c r="A729" t="s">
        <v>47</v>
      </c>
      <c r="B729" t="s">
        <v>48</v>
      </c>
      <c r="C729" t="s">
        <v>49</v>
      </c>
      <c r="D729" s="1" t="s">
        <v>2341</v>
      </c>
      <c r="E729" t="s">
        <v>2366</v>
      </c>
    </row>
    <row r="730" spans="1:5" x14ac:dyDescent="0.25">
      <c r="A730" t="s">
        <v>366</v>
      </c>
      <c r="B730" t="s">
        <v>69</v>
      </c>
      <c r="C730" t="s">
        <v>70</v>
      </c>
      <c r="D730" t="s">
        <v>71</v>
      </c>
      <c r="E730" t="s">
        <v>2372</v>
      </c>
    </row>
    <row r="731" spans="1:5" x14ac:dyDescent="0.25">
      <c r="A731" t="s">
        <v>1088</v>
      </c>
      <c r="B731" t="s">
        <v>1089</v>
      </c>
      <c r="C731" t="s">
        <v>1090</v>
      </c>
      <c r="D731" s="1" t="s">
        <v>2347</v>
      </c>
      <c r="E731" t="s">
        <v>2368</v>
      </c>
    </row>
    <row r="732" spans="1:5" x14ac:dyDescent="0.25">
      <c r="A732" t="s">
        <v>1770</v>
      </c>
      <c r="B732" t="s">
        <v>1771</v>
      </c>
      <c r="C732" t="s">
        <v>1772</v>
      </c>
    </row>
    <row r="733" spans="1:5" x14ac:dyDescent="0.25">
      <c r="A733" t="s">
        <v>2308</v>
      </c>
      <c r="B733" t="s">
        <v>2309</v>
      </c>
      <c r="C733" t="s">
        <v>2310</v>
      </c>
      <c r="D733" s="1" t="s">
        <v>2356</v>
      </c>
      <c r="E733" t="s">
        <v>2366</v>
      </c>
    </row>
    <row r="734" spans="1:5" x14ac:dyDescent="0.25">
      <c r="A734" t="s">
        <v>1120</v>
      </c>
      <c r="B734" t="s">
        <v>1121</v>
      </c>
      <c r="C734" t="s">
        <v>1122</v>
      </c>
      <c r="D734" s="1" t="s">
        <v>2346</v>
      </c>
      <c r="E734" t="s">
        <v>2365</v>
      </c>
    </row>
    <row r="735" spans="1:5" x14ac:dyDescent="0.25">
      <c r="A735" t="s">
        <v>520</v>
      </c>
      <c r="B735" t="s">
        <v>521</v>
      </c>
      <c r="C735" t="s">
        <v>522</v>
      </c>
      <c r="D735" s="1" t="s">
        <v>2346</v>
      </c>
      <c r="E735" t="s">
        <v>2365</v>
      </c>
    </row>
    <row r="736" spans="1:5" x14ac:dyDescent="0.25">
      <c r="A736" t="s">
        <v>1469</v>
      </c>
      <c r="B736" t="s">
        <v>1470</v>
      </c>
      <c r="C736" t="s">
        <v>1471</v>
      </c>
      <c r="D736" s="1" t="s">
        <v>2340</v>
      </c>
      <c r="E736" t="s">
        <v>2365</v>
      </c>
    </row>
    <row r="737" spans="1:5" x14ac:dyDescent="0.25">
      <c r="A737" t="s">
        <v>565</v>
      </c>
      <c r="B737" t="s">
        <v>190</v>
      </c>
      <c r="C737" t="s">
        <v>191</v>
      </c>
      <c r="D737" t="s">
        <v>71</v>
      </c>
      <c r="E737" t="s">
        <v>2372</v>
      </c>
    </row>
    <row r="738" spans="1:5" x14ac:dyDescent="0.25">
      <c r="A738" t="s">
        <v>68</v>
      </c>
      <c r="B738" t="s">
        <v>69</v>
      </c>
      <c r="C738" t="s">
        <v>70</v>
      </c>
      <c r="D738" t="s">
        <v>71</v>
      </c>
      <c r="E738" t="s">
        <v>2372</v>
      </c>
    </row>
    <row r="739" spans="1:5" x14ac:dyDescent="0.25">
      <c r="A739" t="s">
        <v>860</v>
      </c>
      <c r="B739" t="s">
        <v>509</v>
      </c>
      <c r="C739" t="s">
        <v>510</v>
      </c>
      <c r="D739" t="s">
        <v>71</v>
      </c>
      <c r="E739" t="s">
        <v>2372</v>
      </c>
    </row>
    <row r="740" spans="1:5" x14ac:dyDescent="0.25">
      <c r="A740" t="s">
        <v>738</v>
      </c>
      <c r="B740" t="s">
        <v>739</v>
      </c>
      <c r="C740" t="s">
        <v>740</v>
      </c>
    </row>
    <row r="741" spans="1:5" x14ac:dyDescent="0.25">
      <c r="A741" t="s">
        <v>1298</v>
      </c>
      <c r="B741" t="s">
        <v>1299</v>
      </c>
      <c r="C741" t="s">
        <v>1299</v>
      </c>
      <c r="D741" s="1" t="s">
        <v>2356</v>
      </c>
      <c r="E741" t="s">
        <v>2365</v>
      </c>
    </row>
    <row r="742" spans="1:5" x14ac:dyDescent="0.25">
      <c r="A742" t="s">
        <v>877</v>
      </c>
      <c r="B742" t="s">
        <v>878</v>
      </c>
      <c r="C742" t="s">
        <v>879</v>
      </c>
      <c r="D742" s="1" t="s">
        <v>2340</v>
      </c>
      <c r="E742" t="s">
        <v>2366</v>
      </c>
    </row>
    <row r="743" spans="1:5" x14ac:dyDescent="0.25">
      <c r="A743" t="s">
        <v>1587</v>
      </c>
      <c r="B743" t="s">
        <v>1299</v>
      </c>
      <c r="C743" t="s">
        <v>1299</v>
      </c>
      <c r="D743" s="1" t="s">
        <v>2356</v>
      </c>
      <c r="E743" t="s">
        <v>2365</v>
      </c>
    </row>
    <row r="744" spans="1:5" x14ac:dyDescent="0.25">
      <c r="A744" t="s">
        <v>805</v>
      </c>
      <c r="B744" t="s">
        <v>548</v>
      </c>
      <c r="C744" t="s">
        <v>549</v>
      </c>
      <c r="D744" t="s">
        <v>17</v>
      </c>
      <c r="E744" t="s">
        <v>2366</v>
      </c>
    </row>
    <row r="745" spans="1:5" x14ac:dyDescent="0.25">
      <c r="A745" t="s">
        <v>297</v>
      </c>
      <c r="B745" t="s">
        <v>298</v>
      </c>
      <c r="C745" t="s">
        <v>299</v>
      </c>
      <c r="D745" s="1" t="s">
        <v>2347</v>
      </c>
      <c r="E745" t="s">
        <v>2368</v>
      </c>
    </row>
    <row r="746" spans="1:5" x14ac:dyDescent="0.25">
      <c r="A746" t="s">
        <v>311</v>
      </c>
      <c r="B746" t="s">
        <v>312</v>
      </c>
      <c r="C746" t="s">
        <v>313</v>
      </c>
      <c r="D746" s="1" t="s">
        <v>2340</v>
      </c>
    </row>
    <row r="747" spans="1:5" x14ac:dyDescent="0.25">
      <c r="A747" t="s">
        <v>2082</v>
      </c>
      <c r="B747" t="s">
        <v>2083</v>
      </c>
      <c r="C747" t="s">
        <v>2084</v>
      </c>
      <c r="D747" s="1" t="s">
        <v>2353</v>
      </c>
      <c r="E747" t="s">
        <v>2373</v>
      </c>
    </row>
    <row r="748" spans="1:5" x14ac:dyDescent="0.25">
      <c r="A748" t="s">
        <v>1366</v>
      </c>
      <c r="B748" t="s">
        <v>1367</v>
      </c>
      <c r="C748" t="s">
        <v>1368</v>
      </c>
      <c r="D748" s="1" t="s">
        <v>2347</v>
      </c>
      <c r="E748" t="s">
        <v>2372</v>
      </c>
    </row>
    <row r="749" spans="1:5" x14ac:dyDescent="0.25">
      <c r="A749" t="s">
        <v>810</v>
      </c>
      <c r="B749" t="s">
        <v>811</v>
      </c>
      <c r="C749" t="s">
        <v>812</v>
      </c>
      <c r="D749" s="1" t="s">
        <v>2348</v>
      </c>
      <c r="E749" t="s">
        <v>2365</v>
      </c>
    </row>
    <row r="750" spans="1:5" x14ac:dyDescent="0.25">
      <c r="A750" t="s">
        <v>1497</v>
      </c>
      <c r="B750" t="s">
        <v>1498</v>
      </c>
      <c r="C750" t="s">
        <v>1499</v>
      </c>
      <c r="D750" s="1" t="s">
        <v>2356</v>
      </c>
      <c r="E750" t="s">
        <v>2365</v>
      </c>
    </row>
    <row r="751" spans="1:5" x14ac:dyDescent="0.25">
      <c r="A751" t="s">
        <v>784</v>
      </c>
      <c r="B751" t="s">
        <v>785</v>
      </c>
      <c r="C751" t="s">
        <v>786</v>
      </c>
      <c r="D751" t="s">
        <v>71</v>
      </c>
      <c r="E751" t="s">
        <v>2372</v>
      </c>
    </row>
    <row r="752" spans="1:5" x14ac:dyDescent="0.25">
      <c r="A752" t="s">
        <v>1276</v>
      </c>
      <c r="B752" t="s">
        <v>1053</v>
      </c>
      <c r="C752" t="s">
        <v>1054</v>
      </c>
      <c r="D752" s="1"/>
    </row>
    <row r="753" spans="1:5" x14ac:dyDescent="0.25">
      <c r="A753" t="s">
        <v>851</v>
      </c>
      <c r="B753" t="s">
        <v>852</v>
      </c>
      <c r="C753" t="s">
        <v>853</v>
      </c>
      <c r="D753" s="1" t="s">
        <v>2347</v>
      </c>
      <c r="E753" t="s">
        <v>2368</v>
      </c>
    </row>
    <row r="754" spans="1:5" x14ac:dyDescent="0.25">
      <c r="A754" t="s">
        <v>323</v>
      </c>
      <c r="B754" t="s">
        <v>324</v>
      </c>
      <c r="C754" t="s">
        <v>325</v>
      </c>
      <c r="D754" s="1" t="s">
        <v>2341</v>
      </c>
      <c r="E754" t="s">
        <v>2366</v>
      </c>
    </row>
    <row r="755" spans="1:5" x14ac:dyDescent="0.25">
      <c r="A755" t="s">
        <v>2256</v>
      </c>
      <c r="B755" t="s">
        <v>2257</v>
      </c>
      <c r="C755" t="s">
        <v>2258</v>
      </c>
      <c r="D755" t="s">
        <v>797</v>
      </c>
      <c r="E755" t="s">
        <v>2373</v>
      </c>
    </row>
    <row r="756" spans="1:5" x14ac:dyDescent="0.25">
      <c r="A756" t="s">
        <v>217</v>
      </c>
      <c r="B756" t="s">
        <v>71</v>
      </c>
      <c r="C756" t="s">
        <v>71</v>
      </c>
      <c r="D756" t="s">
        <v>71</v>
      </c>
      <c r="E756" t="s">
        <v>2372</v>
      </c>
    </row>
    <row r="757" spans="1:5" x14ac:dyDescent="0.25">
      <c r="A757" t="s">
        <v>1488</v>
      </c>
      <c r="B757" t="s">
        <v>1489</v>
      </c>
      <c r="C757" t="s">
        <v>1490</v>
      </c>
      <c r="D757" s="1" t="s">
        <v>2340</v>
      </c>
      <c r="E757" t="s">
        <v>2365</v>
      </c>
    </row>
    <row r="758" spans="1:5" x14ac:dyDescent="0.25">
      <c r="A758" t="s">
        <v>744</v>
      </c>
      <c r="B758" t="s">
        <v>745</v>
      </c>
      <c r="C758" t="s">
        <v>746</v>
      </c>
      <c r="D758" s="1" t="s">
        <v>2356</v>
      </c>
      <c r="E758" t="s">
        <v>2365</v>
      </c>
    </row>
    <row r="759" spans="1:5" x14ac:dyDescent="0.25">
      <c r="A759" t="s">
        <v>1830</v>
      </c>
      <c r="B759" t="s">
        <v>1831</v>
      </c>
      <c r="C759" t="s">
        <v>1832</v>
      </c>
      <c r="D759" t="s">
        <v>1235</v>
      </c>
      <c r="E759" t="s">
        <v>2365</v>
      </c>
    </row>
    <row r="760" spans="1:5" x14ac:dyDescent="0.25">
      <c r="A760" t="s">
        <v>1042</v>
      </c>
      <c r="B760" t="s">
        <v>298</v>
      </c>
      <c r="C760" t="s">
        <v>299</v>
      </c>
      <c r="D760" s="1" t="s">
        <v>2347</v>
      </c>
      <c r="E760" t="s">
        <v>2368</v>
      </c>
    </row>
    <row r="761" spans="1:5" x14ac:dyDescent="0.25">
      <c r="A761" t="s">
        <v>936</v>
      </c>
      <c r="B761" t="s">
        <v>298</v>
      </c>
      <c r="C761" t="s">
        <v>299</v>
      </c>
      <c r="D761" s="1" t="s">
        <v>2347</v>
      </c>
      <c r="E761" t="s">
        <v>2368</v>
      </c>
    </row>
    <row r="762" spans="1:5" x14ac:dyDescent="0.25">
      <c r="A762" t="s">
        <v>969</v>
      </c>
      <c r="B762" t="s">
        <v>970</v>
      </c>
      <c r="C762" t="s">
        <v>971</v>
      </c>
    </row>
    <row r="763" spans="1:5" x14ac:dyDescent="0.25">
      <c r="A763" t="s">
        <v>1708</v>
      </c>
      <c r="B763" t="s">
        <v>1709</v>
      </c>
      <c r="C763" t="s">
        <v>1710</v>
      </c>
      <c r="D763" s="1" t="s">
        <v>2340</v>
      </c>
      <c r="E763" t="s">
        <v>2365</v>
      </c>
    </row>
    <row r="764" spans="1:5" x14ac:dyDescent="0.25">
      <c r="A764" t="s">
        <v>1911</v>
      </c>
      <c r="B764" t="s">
        <v>1912</v>
      </c>
      <c r="C764" t="s">
        <v>1913</v>
      </c>
      <c r="D764" t="s">
        <v>17</v>
      </c>
      <c r="E764" t="s">
        <v>2366</v>
      </c>
    </row>
    <row r="765" spans="1:5" x14ac:dyDescent="0.25">
      <c r="A765" t="s">
        <v>1693</v>
      </c>
      <c r="B765" t="s">
        <v>1694</v>
      </c>
      <c r="C765" t="s">
        <v>1695</v>
      </c>
      <c r="D765" s="1" t="s">
        <v>2359</v>
      </c>
      <c r="E765" t="s">
        <v>2368</v>
      </c>
    </row>
    <row r="766" spans="1:5" x14ac:dyDescent="0.25">
      <c r="A766" t="s">
        <v>1917</v>
      </c>
      <c r="B766" t="s">
        <v>1838</v>
      </c>
      <c r="C766" t="s">
        <v>1839</v>
      </c>
      <c r="D766" s="1" t="s">
        <v>2340</v>
      </c>
      <c r="E766" t="s">
        <v>2365</v>
      </c>
    </row>
    <row r="767" spans="1:5" x14ac:dyDescent="0.25">
      <c r="A767" t="s">
        <v>1439</v>
      </c>
      <c r="B767" t="s">
        <v>1084</v>
      </c>
      <c r="C767" t="s">
        <v>1084</v>
      </c>
      <c r="D767" s="1" t="s">
        <v>2350</v>
      </c>
      <c r="E767" t="s">
        <v>2365</v>
      </c>
    </row>
    <row r="768" spans="1:5" x14ac:dyDescent="0.25">
      <c r="A768" t="s">
        <v>44</v>
      </c>
      <c r="B768" t="s">
        <v>45</v>
      </c>
      <c r="C768" t="s">
        <v>46</v>
      </c>
      <c r="D768" s="1"/>
    </row>
    <row r="769" spans="1:5" x14ac:dyDescent="0.25">
      <c r="A769" t="s">
        <v>120</v>
      </c>
      <c r="B769" t="s">
        <v>121</v>
      </c>
      <c r="C769" t="s">
        <v>122</v>
      </c>
      <c r="D769" s="1" t="s">
        <v>2346</v>
      </c>
      <c r="E769" t="s">
        <v>2365</v>
      </c>
    </row>
    <row r="770" spans="1:5" x14ac:dyDescent="0.25">
      <c r="A770" t="s">
        <v>1764</v>
      </c>
      <c r="B770" t="s">
        <v>1765</v>
      </c>
      <c r="C770" t="s">
        <v>1766</v>
      </c>
      <c r="D770" s="1" t="s">
        <v>2356</v>
      </c>
      <c r="E770" t="s">
        <v>2365</v>
      </c>
    </row>
    <row r="771" spans="1:5" x14ac:dyDescent="0.25">
      <c r="A771" t="s">
        <v>1171</v>
      </c>
      <c r="B771" t="s">
        <v>1172</v>
      </c>
      <c r="C771" t="s">
        <v>1173</v>
      </c>
      <c r="D771" s="1" t="s">
        <v>2353</v>
      </c>
      <c r="E771" t="s">
        <v>2373</v>
      </c>
    </row>
    <row r="772" spans="1:5" x14ac:dyDescent="0.25">
      <c r="A772" t="s">
        <v>1262</v>
      </c>
      <c r="B772" t="s">
        <v>1263</v>
      </c>
      <c r="C772" t="s">
        <v>1264</v>
      </c>
      <c r="D772" t="s">
        <v>287</v>
      </c>
      <c r="E772" t="s">
        <v>2365</v>
      </c>
    </row>
    <row r="773" spans="1:5" x14ac:dyDescent="0.25">
      <c r="A773" t="s">
        <v>1138</v>
      </c>
      <c r="B773" t="s">
        <v>671</v>
      </c>
      <c r="C773" t="s">
        <v>672</v>
      </c>
      <c r="D773" s="1" t="s">
        <v>2356</v>
      </c>
      <c r="E773" t="s">
        <v>2368</v>
      </c>
    </row>
    <row r="774" spans="1:5" x14ac:dyDescent="0.25">
      <c r="A774" t="s">
        <v>1436</v>
      </c>
      <c r="B774" t="s">
        <v>1437</v>
      </c>
      <c r="C774" t="s">
        <v>1438</v>
      </c>
    </row>
    <row r="775" spans="1:5" x14ac:dyDescent="0.25">
      <c r="A775" t="s">
        <v>1316</v>
      </c>
      <c r="B775" t="s">
        <v>1317</v>
      </c>
      <c r="C775" t="s">
        <v>1318</v>
      </c>
      <c r="D775" t="s">
        <v>17</v>
      </c>
      <c r="E775" t="s">
        <v>2366</v>
      </c>
    </row>
    <row r="776" spans="1:5" x14ac:dyDescent="0.25">
      <c r="A776" t="s">
        <v>553</v>
      </c>
      <c r="B776" t="s">
        <v>554</v>
      </c>
      <c r="C776" t="s">
        <v>555</v>
      </c>
      <c r="D776" s="1" t="s">
        <v>2340</v>
      </c>
      <c r="E776" t="s">
        <v>2366</v>
      </c>
    </row>
    <row r="777" spans="1:5" x14ac:dyDescent="0.25">
      <c r="A777" t="s">
        <v>1043</v>
      </c>
      <c r="B777" t="s">
        <v>1044</v>
      </c>
      <c r="C777" t="s">
        <v>1045</v>
      </c>
      <c r="D777" s="1" t="s">
        <v>2340</v>
      </c>
      <c r="E777" t="s">
        <v>2365</v>
      </c>
    </row>
    <row r="778" spans="1:5" x14ac:dyDescent="0.25">
      <c r="A778" t="s">
        <v>2262</v>
      </c>
      <c r="B778" t="s">
        <v>2263</v>
      </c>
      <c r="C778" t="s">
        <v>2264</v>
      </c>
      <c r="D778" t="s">
        <v>17</v>
      </c>
      <c r="E778" t="s">
        <v>2366</v>
      </c>
    </row>
    <row r="779" spans="1:5" x14ac:dyDescent="0.25">
      <c r="A779" t="s">
        <v>732</v>
      </c>
      <c r="B779" t="s">
        <v>733</v>
      </c>
      <c r="C779" t="s">
        <v>734</v>
      </c>
      <c r="D779" t="s">
        <v>17</v>
      </c>
      <c r="E779" t="s">
        <v>2366</v>
      </c>
    </row>
    <row r="780" spans="1:5" x14ac:dyDescent="0.25">
      <c r="A780" t="s">
        <v>1703</v>
      </c>
      <c r="B780" t="s">
        <v>874</v>
      </c>
      <c r="C780" t="s">
        <v>875</v>
      </c>
      <c r="D780" t="s">
        <v>71</v>
      </c>
      <c r="E780" t="s">
        <v>2372</v>
      </c>
    </row>
    <row r="781" spans="1:5" x14ac:dyDescent="0.25">
      <c r="A781" t="s">
        <v>72</v>
      </c>
      <c r="B781" t="s">
        <v>73</v>
      </c>
      <c r="C781" t="s">
        <v>74</v>
      </c>
      <c r="D781" t="s">
        <v>71</v>
      </c>
      <c r="E781" t="s">
        <v>2372</v>
      </c>
    </row>
    <row r="782" spans="1:5" x14ac:dyDescent="0.25">
      <c r="A782" t="s">
        <v>720</v>
      </c>
      <c r="B782" t="s">
        <v>721</v>
      </c>
      <c r="C782" t="s">
        <v>722</v>
      </c>
      <c r="D782" t="s">
        <v>71</v>
      </c>
      <c r="E782" t="s">
        <v>2372</v>
      </c>
    </row>
    <row r="783" spans="1:5" x14ac:dyDescent="0.25">
      <c r="A783" t="s">
        <v>246</v>
      </c>
      <c r="B783" t="s">
        <v>247</v>
      </c>
      <c r="C783" t="s">
        <v>248</v>
      </c>
      <c r="D783" s="1" t="s">
        <v>2340</v>
      </c>
    </row>
    <row r="784" spans="1:5" x14ac:dyDescent="0.25">
      <c r="A784" t="s">
        <v>1188</v>
      </c>
      <c r="B784" t="s">
        <v>1189</v>
      </c>
      <c r="C784" t="s">
        <v>1190</v>
      </c>
      <c r="D784" s="1" t="s">
        <v>2347</v>
      </c>
      <c r="E784" t="s">
        <v>2372</v>
      </c>
    </row>
    <row r="785" spans="1:5" x14ac:dyDescent="0.25">
      <c r="A785" t="s">
        <v>897</v>
      </c>
      <c r="B785" t="s">
        <v>181</v>
      </c>
      <c r="C785" t="s">
        <v>182</v>
      </c>
      <c r="E785" t="s">
        <v>2368</v>
      </c>
    </row>
    <row r="786" spans="1:5" x14ac:dyDescent="0.25">
      <c r="A786" t="s">
        <v>1932</v>
      </c>
      <c r="B786" t="s">
        <v>1933</v>
      </c>
      <c r="C786" t="s">
        <v>1934</v>
      </c>
      <c r="D786" s="1" t="s">
        <v>2340</v>
      </c>
      <c r="E786" t="s">
        <v>2365</v>
      </c>
    </row>
    <row r="787" spans="1:5" x14ac:dyDescent="0.25">
      <c r="A787" t="s">
        <v>1560</v>
      </c>
      <c r="B787" t="s">
        <v>1561</v>
      </c>
      <c r="C787" t="s">
        <v>1562</v>
      </c>
      <c r="D787" s="1" t="s">
        <v>2340</v>
      </c>
      <c r="E787" t="s">
        <v>2365</v>
      </c>
    </row>
    <row r="788" spans="1:5" x14ac:dyDescent="0.25">
      <c r="A788" t="s">
        <v>1515</v>
      </c>
      <c r="B788" t="s">
        <v>1516</v>
      </c>
      <c r="C788" t="s">
        <v>1517</v>
      </c>
      <c r="D788" t="s">
        <v>287</v>
      </c>
      <c r="E788" t="s">
        <v>2365</v>
      </c>
    </row>
    <row r="789" spans="1:5" x14ac:dyDescent="0.25">
      <c r="A789" t="s">
        <v>1222</v>
      </c>
      <c r="B789" t="s">
        <v>1223</v>
      </c>
      <c r="C789" t="s">
        <v>1224</v>
      </c>
      <c r="D789" s="1" t="s">
        <v>2341</v>
      </c>
      <c r="E789" t="s">
        <v>2366</v>
      </c>
    </row>
    <row r="790" spans="1:5" x14ac:dyDescent="0.25">
      <c r="A790" t="s">
        <v>1833</v>
      </c>
      <c r="B790" t="s">
        <v>1834</v>
      </c>
      <c r="C790" t="s">
        <v>1835</v>
      </c>
      <c r="D790" s="1" t="s">
        <v>2340</v>
      </c>
      <c r="E790" t="s">
        <v>2366</v>
      </c>
    </row>
    <row r="791" spans="1:5" x14ac:dyDescent="0.25">
      <c r="A791" t="s">
        <v>1097</v>
      </c>
      <c r="B791" t="s">
        <v>1098</v>
      </c>
      <c r="C791" t="s">
        <v>1099</v>
      </c>
      <c r="D791" s="1" t="s">
        <v>2347</v>
      </c>
      <c r="E791" t="s">
        <v>2368</v>
      </c>
    </row>
    <row r="792" spans="1:5" x14ac:dyDescent="0.25">
      <c r="A792" t="s">
        <v>1408</v>
      </c>
      <c r="B792" t="s">
        <v>1409</v>
      </c>
      <c r="C792" t="s">
        <v>1410</v>
      </c>
      <c r="D792" s="1" t="s">
        <v>2359</v>
      </c>
      <c r="E792" t="s">
        <v>2368</v>
      </c>
    </row>
    <row r="793" spans="1:5" x14ac:dyDescent="0.25">
      <c r="A793" t="s">
        <v>384</v>
      </c>
      <c r="B793" t="s">
        <v>385</v>
      </c>
      <c r="C793" t="s">
        <v>386</v>
      </c>
      <c r="D793" s="1" t="s">
        <v>2340</v>
      </c>
      <c r="E793" t="s">
        <v>2368</v>
      </c>
    </row>
    <row r="794" spans="1:5" x14ac:dyDescent="0.25">
      <c r="A794" t="s">
        <v>109</v>
      </c>
      <c r="B794" t="s">
        <v>19</v>
      </c>
      <c r="C794" t="s">
        <v>20</v>
      </c>
      <c r="D794" t="s">
        <v>17</v>
      </c>
      <c r="E794" t="s">
        <v>2366</v>
      </c>
    </row>
    <row r="795" spans="1:5" x14ac:dyDescent="0.25">
      <c r="A795" t="s">
        <v>1588</v>
      </c>
      <c r="B795" t="s">
        <v>1589</v>
      </c>
      <c r="C795" t="s">
        <v>1590</v>
      </c>
      <c r="D795" s="1" t="s">
        <v>2340</v>
      </c>
      <c r="E795" t="s">
        <v>2365</v>
      </c>
    </row>
    <row r="796" spans="1:5" x14ac:dyDescent="0.25">
      <c r="A796" t="s">
        <v>375</v>
      </c>
      <c r="B796" t="s">
        <v>376</v>
      </c>
      <c r="C796" t="s">
        <v>377</v>
      </c>
      <c r="D796" s="1" t="s">
        <v>2340</v>
      </c>
      <c r="E796" t="s">
        <v>2366</v>
      </c>
    </row>
    <row r="797" spans="1:5" x14ac:dyDescent="0.25">
      <c r="A797" t="s">
        <v>599</v>
      </c>
      <c r="B797" t="s">
        <v>600</v>
      </c>
      <c r="C797" t="s">
        <v>601</v>
      </c>
      <c r="D797" s="1" t="s">
        <v>2351</v>
      </c>
      <c r="E797" t="s">
        <v>2368</v>
      </c>
    </row>
    <row r="798" spans="1:5" x14ac:dyDescent="0.25">
      <c r="A798" t="s">
        <v>782</v>
      </c>
      <c r="B798" t="s">
        <v>548</v>
      </c>
      <c r="C798" t="s">
        <v>549</v>
      </c>
      <c r="D798" t="s">
        <v>17</v>
      </c>
      <c r="E798" t="s">
        <v>2366</v>
      </c>
    </row>
    <row r="799" spans="1:5" x14ac:dyDescent="0.25">
      <c r="A799" t="s">
        <v>835</v>
      </c>
      <c r="B799" t="s">
        <v>836</v>
      </c>
      <c r="C799" t="s">
        <v>837</v>
      </c>
      <c r="D799" s="1"/>
      <c r="E799" t="s">
        <v>2368</v>
      </c>
    </row>
    <row r="800" spans="1:5" x14ac:dyDescent="0.25">
      <c r="A800" t="s">
        <v>124</v>
      </c>
      <c r="B800" t="s">
        <v>19</v>
      </c>
      <c r="C800" t="s">
        <v>20</v>
      </c>
      <c r="D800" t="s">
        <v>17</v>
      </c>
      <c r="E800" t="s">
        <v>2366</v>
      </c>
    </row>
    <row r="801" spans="1:5" x14ac:dyDescent="0.25">
      <c r="A801" t="s">
        <v>766</v>
      </c>
      <c r="B801" t="s">
        <v>388</v>
      </c>
      <c r="C801" t="s">
        <v>389</v>
      </c>
      <c r="D801" s="1" t="s">
        <v>2341</v>
      </c>
      <c r="E801" t="s">
        <v>2366</v>
      </c>
    </row>
    <row r="802" spans="1:5" x14ac:dyDescent="0.25">
      <c r="A802" t="s">
        <v>847</v>
      </c>
      <c r="B802" t="s">
        <v>848</v>
      </c>
      <c r="C802" t="s">
        <v>849</v>
      </c>
      <c r="D802" s="1" t="s">
        <v>2352</v>
      </c>
      <c r="E802" t="s">
        <v>2366</v>
      </c>
    </row>
    <row r="803" spans="1:5" x14ac:dyDescent="0.25">
      <c r="A803" t="s">
        <v>943</v>
      </c>
      <c r="B803" t="s">
        <v>944</v>
      </c>
      <c r="C803" t="s">
        <v>945</v>
      </c>
      <c r="D803" t="s">
        <v>17</v>
      </c>
      <c r="E803" t="s">
        <v>2366</v>
      </c>
    </row>
    <row r="804" spans="1:5" x14ac:dyDescent="0.25">
      <c r="A804" t="s">
        <v>169</v>
      </c>
      <c r="B804" t="s">
        <v>170</v>
      </c>
      <c r="C804" t="s">
        <v>171</v>
      </c>
      <c r="D804" t="s">
        <v>71</v>
      </c>
      <c r="E804" t="s">
        <v>2372</v>
      </c>
    </row>
    <row r="805" spans="1:5" x14ac:dyDescent="0.25">
      <c r="A805" t="s">
        <v>423</v>
      </c>
      <c r="B805" t="s">
        <v>424</v>
      </c>
      <c r="C805" t="s">
        <v>425</v>
      </c>
      <c r="D805" s="1"/>
      <c r="E805" t="s">
        <v>2368</v>
      </c>
    </row>
    <row r="806" spans="1:5" x14ac:dyDescent="0.25">
      <c r="A806" t="s">
        <v>1802</v>
      </c>
      <c r="B806" t="s">
        <v>1803</v>
      </c>
      <c r="C806" t="s">
        <v>1804</v>
      </c>
      <c r="D806" s="1" t="s">
        <v>2356</v>
      </c>
      <c r="E806" t="s">
        <v>2366</v>
      </c>
    </row>
    <row r="807" spans="1:5" x14ac:dyDescent="0.25">
      <c r="A807" t="s">
        <v>1828</v>
      </c>
      <c r="B807" t="s">
        <v>1829</v>
      </c>
      <c r="C807" t="s">
        <v>1829</v>
      </c>
      <c r="D807" t="s">
        <v>1829</v>
      </c>
      <c r="E807" t="s">
        <v>2367</v>
      </c>
    </row>
    <row r="808" spans="1:5" x14ac:dyDescent="0.25">
      <c r="A808" t="s">
        <v>1248</v>
      </c>
      <c r="B808" t="s">
        <v>1249</v>
      </c>
      <c r="C808" t="s">
        <v>1250</v>
      </c>
      <c r="D808" s="1" t="s">
        <v>2340</v>
      </c>
      <c r="E808" t="s">
        <v>2366</v>
      </c>
    </row>
    <row r="809" spans="1:5" x14ac:dyDescent="0.25">
      <c r="A809" t="s">
        <v>539</v>
      </c>
      <c r="B809" t="s">
        <v>540</v>
      </c>
      <c r="C809" t="s">
        <v>541</v>
      </c>
      <c r="D809" s="1" t="s">
        <v>2356</v>
      </c>
      <c r="E809" t="s">
        <v>2365</v>
      </c>
    </row>
    <row r="810" spans="1:5" x14ac:dyDescent="0.25">
      <c r="A810" t="s">
        <v>1232</v>
      </c>
      <c r="B810" t="s">
        <v>1233</v>
      </c>
      <c r="C810" t="s">
        <v>1234</v>
      </c>
      <c r="D810" t="s">
        <v>1235</v>
      </c>
      <c r="E810" t="s">
        <v>2365</v>
      </c>
    </row>
    <row r="811" spans="1:5" x14ac:dyDescent="0.25">
      <c r="A811" t="s">
        <v>1914</v>
      </c>
      <c r="B811" t="s">
        <v>1915</v>
      </c>
      <c r="C811" t="s">
        <v>1916</v>
      </c>
      <c r="D811" s="1" t="s">
        <v>2353</v>
      </c>
      <c r="E811" t="s">
        <v>2373</v>
      </c>
    </row>
    <row r="812" spans="1:5" x14ac:dyDescent="0.25">
      <c r="A812" t="s">
        <v>205</v>
      </c>
      <c r="B812" t="s">
        <v>206</v>
      </c>
      <c r="C812" t="s">
        <v>207</v>
      </c>
      <c r="D812" t="s">
        <v>71</v>
      </c>
      <c r="E812" t="s">
        <v>2372</v>
      </c>
    </row>
    <row r="813" spans="1:5" x14ac:dyDescent="0.25">
      <c r="A813" t="s">
        <v>1259</v>
      </c>
      <c r="B813" t="s">
        <v>1260</v>
      </c>
      <c r="C813" t="s">
        <v>1261</v>
      </c>
      <c r="D813" s="1" t="s">
        <v>2356</v>
      </c>
      <c r="E813" t="s">
        <v>2368</v>
      </c>
    </row>
    <row r="814" spans="1:5" x14ac:dyDescent="0.25">
      <c r="A814" t="s">
        <v>86</v>
      </c>
      <c r="B814" t="s">
        <v>87</v>
      </c>
      <c r="C814" t="s">
        <v>88</v>
      </c>
      <c r="D814" s="1" t="s">
        <v>2340</v>
      </c>
      <c r="E814" t="s">
        <v>2365</v>
      </c>
    </row>
    <row r="815" spans="1:5" x14ac:dyDescent="0.25">
      <c r="A815" t="s">
        <v>239</v>
      </c>
      <c r="B815" t="s">
        <v>240</v>
      </c>
      <c r="C815" t="s">
        <v>241</v>
      </c>
    </row>
    <row r="816" spans="1:5" x14ac:dyDescent="0.25">
      <c r="A816" t="s">
        <v>688</v>
      </c>
      <c r="B816" t="s">
        <v>509</v>
      </c>
      <c r="C816" t="s">
        <v>510</v>
      </c>
      <c r="D816" t="s">
        <v>71</v>
      </c>
      <c r="E816" t="s">
        <v>2372</v>
      </c>
    </row>
    <row r="817" spans="1:5" x14ac:dyDescent="0.25">
      <c r="A817" t="s">
        <v>1532</v>
      </c>
      <c r="B817" t="s">
        <v>1533</v>
      </c>
      <c r="C817" t="s">
        <v>1534</v>
      </c>
      <c r="D817" s="1" t="s">
        <v>2369</v>
      </c>
      <c r="E817" t="s">
        <v>2366</v>
      </c>
    </row>
    <row r="818" spans="1:5" x14ac:dyDescent="0.25">
      <c r="A818" t="s">
        <v>2122</v>
      </c>
      <c r="B818" t="s">
        <v>2123</v>
      </c>
      <c r="C818" t="s">
        <v>2124</v>
      </c>
      <c r="D818" s="1" t="s">
        <v>2338</v>
      </c>
      <c r="E818" t="s">
        <v>2365</v>
      </c>
    </row>
    <row r="819" spans="1:5" x14ac:dyDescent="0.25">
      <c r="A819" t="s">
        <v>1218</v>
      </c>
      <c r="B819" t="s">
        <v>1219</v>
      </c>
      <c r="C819" t="s">
        <v>1220</v>
      </c>
    </row>
    <row r="820" spans="1:5" x14ac:dyDescent="0.25">
      <c r="A820" t="s">
        <v>502</v>
      </c>
      <c r="B820" t="s">
        <v>503</v>
      </c>
      <c r="C820" t="s">
        <v>504</v>
      </c>
      <c r="D820" s="1" t="s">
        <v>2341</v>
      </c>
      <c r="E820" t="s">
        <v>2366</v>
      </c>
    </row>
    <row r="821" spans="1:5" x14ac:dyDescent="0.25">
      <c r="A821" t="s">
        <v>940</v>
      </c>
      <c r="B821" t="s">
        <v>941</v>
      </c>
      <c r="C821" t="s">
        <v>942</v>
      </c>
      <c r="D821" s="1" t="s">
        <v>2348</v>
      </c>
      <c r="E821" t="s">
        <v>2368</v>
      </c>
    </row>
    <row r="822" spans="1:5" x14ac:dyDescent="0.25">
      <c r="A822" t="s">
        <v>907</v>
      </c>
      <c r="B822" t="s">
        <v>548</v>
      </c>
      <c r="C822" t="s">
        <v>549</v>
      </c>
      <c r="D822" t="s">
        <v>17</v>
      </c>
      <c r="E822" t="s">
        <v>2366</v>
      </c>
    </row>
    <row r="823" spans="1:5" x14ac:dyDescent="0.25">
      <c r="A823" t="s">
        <v>1898</v>
      </c>
      <c r="B823" t="s">
        <v>1899</v>
      </c>
      <c r="C823" t="s">
        <v>1900</v>
      </c>
      <c r="D823" s="1" t="s">
        <v>2351</v>
      </c>
      <c r="E823" t="s">
        <v>2366</v>
      </c>
    </row>
    <row r="824" spans="1:5" x14ac:dyDescent="0.25">
      <c r="A824" t="s">
        <v>11</v>
      </c>
      <c r="B824" t="s">
        <v>12</v>
      </c>
      <c r="C824" t="s">
        <v>13</v>
      </c>
      <c r="D824" s="1"/>
      <c r="E824" t="s">
        <v>2366</v>
      </c>
    </row>
    <row r="825" spans="1:5" x14ac:dyDescent="0.25">
      <c r="A825" t="s">
        <v>876</v>
      </c>
      <c r="B825" t="s">
        <v>683</v>
      </c>
      <c r="C825" t="s">
        <v>684</v>
      </c>
      <c r="D825" s="1" t="s">
        <v>2340</v>
      </c>
      <c r="E825" t="s">
        <v>2366</v>
      </c>
    </row>
    <row r="826" spans="1:5" x14ac:dyDescent="0.25">
      <c r="A826" t="s">
        <v>98</v>
      </c>
      <c r="B826" t="s">
        <v>83</v>
      </c>
      <c r="C826" t="s">
        <v>84</v>
      </c>
      <c r="D826" t="s">
        <v>85</v>
      </c>
      <c r="E826" t="s">
        <v>2365</v>
      </c>
    </row>
    <row r="827" spans="1:5" x14ac:dyDescent="0.25">
      <c r="A827" t="s">
        <v>2332</v>
      </c>
      <c r="B827" t="s">
        <v>2333</v>
      </c>
      <c r="C827" t="s">
        <v>2334</v>
      </c>
      <c r="D827" s="1" t="s">
        <v>2340</v>
      </c>
      <c r="E827" t="s">
        <v>2366</v>
      </c>
    </row>
    <row r="828" spans="1:5" x14ac:dyDescent="0.25">
      <c r="A828" t="s">
        <v>1424</v>
      </c>
      <c r="B828" t="s">
        <v>1425</v>
      </c>
      <c r="C828" t="s">
        <v>1426</v>
      </c>
      <c r="D828" s="1" t="s">
        <v>2346</v>
      </c>
      <c r="E828" t="s">
        <v>2365</v>
      </c>
    </row>
    <row r="829" spans="1:5" x14ac:dyDescent="0.25">
      <c r="A829" t="s">
        <v>1215</v>
      </c>
      <c r="B829" t="s">
        <v>1216</v>
      </c>
      <c r="C829" t="s">
        <v>1217</v>
      </c>
      <c r="D829" s="1" t="s">
        <v>2355</v>
      </c>
      <c r="E829" t="s">
        <v>2365</v>
      </c>
    </row>
    <row r="830" spans="1:5" x14ac:dyDescent="0.25">
      <c r="A830" t="s">
        <v>1229</v>
      </c>
      <c r="B830" t="s">
        <v>1230</v>
      </c>
      <c r="C830" t="s">
        <v>1231</v>
      </c>
      <c r="D830" s="1" t="s">
        <v>2358</v>
      </c>
      <c r="E830" t="s">
        <v>2365</v>
      </c>
    </row>
    <row r="831" spans="1:5" x14ac:dyDescent="0.25">
      <c r="A831" t="s">
        <v>894</v>
      </c>
      <c r="B831" t="s">
        <v>895</v>
      </c>
      <c r="C831" t="s">
        <v>896</v>
      </c>
      <c r="D831" s="1" t="s">
        <v>2341</v>
      </c>
      <c r="E831" t="s">
        <v>2366</v>
      </c>
    </row>
    <row r="832" spans="1:5" x14ac:dyDescent="0.25">
      <c r="A832" t="s">
        <v>927</v>
      </c>
      <c r="B832" t="s">
        <v>928</v>
      </c>
      <c r="C832" t="s">
        <v>929</v>
      </c>
      <c r="D832" t="s">
        <v>17</v>
      </c>
      <c r="E832" t="s">
        <v>2366</v>
      </c>
    </row>
    <row r="833" spans="1:5" x14ac:dyDescent="0.25">
      <c r="A833" t="s">
        <v>1369</v>
      </c>
      <c r="B833" t="s">
        <v>1370</v>
      </c>
      <c r="C833" t="s">
        <v>1371</v>
      </c>
      <c r="D833" s="1"/>
      <c r="E833" t="s">
        <v>2368</v>
      </c>
    </row>
    <row r="834" spans="1:5" x14ac:dyDescent="0.25">
      <c r="A834" t="s">
        <v>602</v>
      </c>
      <c r="B834" t="s">
        <v>603</v>
      </c>
      <c r="C834" t="s">
        <v>604</v>
      </c>
      <c r="D834" s="1" t="s">
        <v>2340</v>
      </c>
      <c r="E834" t="s">
        <v>2366</v>
      </c>
    </row>
    <row r="835" spans="1:5" x14ac:dyDescent="0.25">
      <c r="A835" t="s">
        <v>806</v>
      </c>
      <c r="B835" t="s">
        <v>768</v>
      </c>
      <c r="C835" t="s">
        <v>769</v>
      </c>
    </row>
    <row r="836" spans="1:5" x14ac:dyDescent="0.25">
      <c r="A836" t="s">
        <v>947</v>
      </c>
      <c r="B836" t="s">
        <v>71</v>
      </c>
      <c r="C836" t="s">
        <v>71</v>
      </c>
      <c r="D836" t="s">
        <v>71</v>
      </c>
      <c r="E836" t="s">
        <v>2372</v>
      </c>
    </row>
    <row r="837" spans="1:5" x14ac:dyDescent="0.25">
      <c r="A837" t="s">
        <v>1883</v>
      </c>
      <c r="B837" t="s">
        <v>1884</v>
      </c>
      <c r="C837" t="s">
        <v>1885</v>
      </c>
      <c r="D837" s="1" t="s">
        <v>2356</v>
      </c>
      <c r="E837" t="s">
        <v>2368</v>
      </c>
    </row>
    <row r="838" spans="1:5" x14ac:dyDescent="0.25">
      <c r="A838" t="s">
        <v>1452</v>
      </c>
      <c r="B838" t="s">
        <v>1453</v>
      </c>
      <c r="C838" t="s">
        <v>1454</v>
      </c>
      <c r="D838" s="1" t="s">
        <v>2340</v>
      </c>
      <c r="E838" t="s">
        <v>2365</v>
      </c>
    </row>
    <row r="839" spans="1:5" x14ac:dyDescent="0.25">
      <c r="A839" t="s">
        <v>1378</v>
      </c>
      <c r="B839" t="s">
        <v>1379</v>
      </c>
      <c r="C839" t="s">
        <v>1380</v>
      </c>
      <c r="D839" s="1" t="s">
        <v>2355</v>
      </c>
      <c r="E839" t="s">
        <v>2366</v>
      </c>
    </row>
    <row r="840" spans="1:5" x14ac:dyDescent="0.25">
      <c r="A840" t="s">
        <v>197</v>
      </c>
      <c r="B840" t="s">
        <v>198</v>
      </c>
      <c r="C840" t="s">
        <v>199</v>
      </c>
      <c r="D840" t="s">
        <v>71</v>
      </c>
      <c r="E840" t="s">
        <v>2372</v>
      </c>
    </row>
    <row r="841" spans="1:5" x14ac:dyDescent="0.25">
      <c r="A841" t="s">
        <v>476</v>
      </c>
      <c r="B841" t="s">
        <v>477</v>
      </c>
      <c r="C841" t="s">
        <v>478</v>
      </c>
      <c r="D841" s="1" t="s">
        <v>2341</v>
      </c>
      <c r="E841" t="s">
        <v>2366</v>
      </c>
    </row>
    <row r="842" spans="1:5" x14ac:dyDescent="0.25">
      <c r="A842" t="s">
        <v>1849</v>
      </c>
      <c r="B842" t="s">
        <v>1850</v>
      </c>
      <c r="C842" t="s">
        <v>1851</v>
      </c>
      <c r="D842" t="s">
        <v>1235</v>
      </c>
      <c r="E842" t="s">
        <v>2365</v>
      </c>
    </row>
    <row r="843" spans="1:5" x14ac:dyDescent="0.25">
      <c r="A843" t="s">
        <v>1058</v>
      </c>
      <c r="B843" t="s">
        <v>944</v>
      </c>
      <c r="C843" t="s">
        <v>945</v>
      </c>
      <c r="D843" t="s">
        <v>17</v>
      </c>
      <c r="E843" t="s">
        <v>2366</v>
      </c>
    </row>
    <row r="844" spans="1:5" x14ac:dyDescent="0.25">
      <c r="A844" t="s">
        <v>1523</v>
      </c>
      <c r="B844" t="s">
        <v>1524</v>
      </c>
      <c r="C844" t="s">
        <v>1525</v>
      </c>
      <c r="D844" s="1" t="s">
        <v>2352</v>
      </c>
      <c r="E844" t="s">
        <v>2365</v>
      </c>
    </row>
    <row r="845" spans="1:5" x14ac:dyDescent="0.25">
      <c r="A845" t="s">
        <v>1658</v>
      </c>
      <c r="B845" t="s">
        <v>1659</v>
      </c>
      <c r="C845" t="s">
        <v>1660</v>
      </c>
      <c r="D845" s="1" t="s">
        <v>2340</v>
      </c>
      <c r="E845" t="s">
        <v>2365</v>
      </c>
    </row>
    <row r="846" spans="1:5" x14ac:dyDescent="0.25">
      <c r="A846" t="s">
        <v>1323</v>
      </c>
      <c r="B846" t="s">
        <v>1324</v>
      </c>
      <c r="C846" t="s">
        <v>1325</v>
      </c>
    </row>
    <row r="847" spans="1:5" x14ac:dyDescent="0.25">
      <c r="A847" t="s">
        <v>183</v>
      </c>
      <c r="B847" t="s">
        <v>184</v>
      </c>
      <c r="C847" t="s">
        <v>185</v>
      </c>
      <c r="D847" s="1" t="s">
        <v>2341</v>
      </c>
      <c r="E847" t="s">
        <v>2366</v>
      </c>
    </row>
    <row r="848" spans="1:5" x14ac:dyDescent="0.25">
      <c r="A848" t="s">
        <v>1966</v>
      </c>
      <c r="B848" t="s">
        <v>1674</v>
      </c>
      <c r="C848" t="s">
        <v>1675</v>
      </c>
      <c r="D848" s="1"/>
      <c r="E848" t="s">
        <v>2368</v>
      </c>
    </row>
    <row r="849" spans="1:5" x14ac:dyDescent="0.25">
      <c r="A849" t="s">
        <v>82</v>
      </c>
      <c r="B849" t="s">
        <v>83</v>
      </c>
      <c r="C849" t="s">
        <v>84</v>
      </c>
      <c r="D849" t="s">
        <v>85</v>
      </c>
      <c r="E849" t="s">
        <v>2365</v>
      </c>
    </row>
    <row r="850" spans="1:5" x14ac:dyDescent="0.25">
      <c r="A850" t="s">
        <v>723</v>
      </c>
      <c r="B850" t="s">
        <v>724</v>
      </c>
      <c r="C850" t="s">
        <v>725</v>
      </c>
      <c r="E850" t="s">
        <v>2368</v>
      </c>
    </row>
    <row r="851" spans="1:5" x14ac:dyDescent="0.25">
      <c r="A851" t="s">
        <v>300</v>
      </c>
      <c r="B851" t="s">
        <v>301</v>
      </c>
      <c r="C851" t="s">
        <v>302</v>
      </c>
    </row>
    <row r="852" spans="1:5" x14ac:dyDescent="0.25">
      <c r="A852" t="s">
        <v>1910</v>
      </c>
      <c r="B852" t="s">
        <v>1674</v>
      </c>
      <c r="C852" t="s">
        <v>1675</v>
      </c>
      <c r="D852" s="1"/>
      <c r="E852" t="s">
        <v>2368</v>
      </c>
    </row>
    <row r="853" spans="1:5" x14ac:dyDescent="0.25">
      <c r="A853" t="s">
        <v>1606</v>
      </c>
      <c r="B853" t="s">
        <v>1607</v>
      </c>
      <c r="C853" t="s">
        <v>1608</v>
      </c>
      <c r="D853" s="1" t="s">
        <v>2351</v>
      </c>
      <c r="E853" t="s">
        <v>2365</v>
      </c>
    </row>
    <row r="854" spans="1:5" x14ac:dyDescent="0.25">
      <c r="A854" t="s">
        <v>823</v>
      </c>
      <c r="B854" t="s">
        <v>824</v>
      </c>
      <c r="C854" t="s">
        <v>825</v>
      </c>
      <c r="D854" s="1" t="s">
        <v>2347</v>
      </c>
      <c r="E854" t="s">
        <v>2368</v>
      </c>
    </row>
    <row r="855" spans="1:5" x14ac:dyDescent="0.25">
      <c r="A855" t="s">
        <v>1790</v>
      </c>
      <c r="B855" t="s">
        <v>1791</v>
      </c>
      <c r="C855" t="s">
        <v>1792</v>
      </c>
      <c r="D855" s="1" t="s">
        <v>2347</v>
      </c>
      <c r="E855" t="s">
        <v>2368</v>
      </c>
    </row>
    <row r="856" spans="1:5" x14ac:dyDescent="0.25">
      <c r="A856" t="s">
        <v>129</v>
      </c>
      <c r="B856" t="s">
        <v>130</v>
      </c>
      <c r="C856" t="s">
        <v>131</v>
      </c>
      <c r="D856" s="1" t="s">
        <v>2340</v>
      </c>
      <c r="E856" t="s">
        <v>2365</v>
      </c>
    </row>
    <row r="857" spans="1:5" x14ac:dyDescent="0.25">
      <c r="A857" t="s">
        <v>1129</v>
      </c>
      <c r="B857" t="s">
        <v>1130</v>
      </c>
      <c r="C857" t="s">
        <v>1131</v>
      </c>
      <c r="D857" s="1" t="s">
        <v>2341</v>
      </c>
      <c r="E857" t="s">
        <v>2366</v>
      </c>
    </row>
    <row r="858" spans="1:5" x14ac:dyDescent="0.25">
      <c r="A858" t="s">
        <v>1049</v>
      </c>
      <c r="B858" t="s">
        <v>1050</v>
      </c>
      <c r="C858" t="s">
        <v>1051</v>
      </c>
      <c r="D858" s="1" t="s">
        <v>2347</v>
      </c>
      <c r="E858" t="s">
        <v>2372</v>
      </c>
    </row>
    <row r="859" spans="1:5" x14ac:dyDescent="0.25">
      <c r="A859" t="s">
        <v>1267</v>
      </c>
      <c r="B859" t="s">
        <v>1268</v>
      </c>
      <c r="C859" t="s">
        <v>1269</v>
      </c>
      <c r="D859" s="1" t="s">
        <v>2340</v>
      </c>
      <c r="E859" t="s">
        <v>2365</v>
      </c>
    </row>
    <row r="860" spans="1:5" x14ac:dyDescent="0.25">
      <c r="A860" t="s">
        <v>883</v>
      </c>
      <c r="B860" t="s">
        <v>884</v>
      </c>
      <c r="C860" t="s">
        <v>885</v>
      </c>
      <c r="D860" s="1" t="s">
        <v>2347</v>
      </c>
      <c r="E860" t="s">
        <v>2372</v>
      </c>
    </row>
    <row r="861" spans="1:5" x14ac:dyDescent="0.25">
      <c r="A861" t="s">
        <v>1336</v>
      </c>
      <c r="B861" t="s">
        <v>1337</v>
      </c>
      <c r="C861" t="s">
        <v>1338</v>
      </c>
      <c r="D861" s="1" t="s">
        <v>2338</v>
      </c>
      <c r="E861" t="s">
        <v>2368</v>
      </c>
    </row>
    <row r="862" spans="1:5" x14ac:dyDescent="0.25">
      <c r="A862" t="s">
        <v>673</v>
      </c>
      <c r="B862" t="s">
        <v>674</v>
      </c>
      <c r="C862" t="s">
        <v>675</v>
      </c>
      <c r="D862" s="1" t="s">
        <v>2347</v>
      </c>
      <c r="E862" t="s">
        <v>2372</v>
      </c>
    </row>
    <row r="863" spans="1:5" x14ac:dyDescent="0.25">
      <c r="A863" t="s">
        <v>690</v>
      </c>
      <c r="B863" t="s">
        <v>691</v>
      </c>
      <c r="C863" t="s">
        <v>692</v>
      </c>
      <c r="D863" s="1" t="s">
        <v>2347</v>
      </c>
      <c r="E863" t="s">
        <v>2368</v>
      </c>
    </row>
    <row r="864" spans="1:5" x14ac:dyDescent="0.25">
      <c r="A864" t="s">
        <v>832</v>
      </c>
      <c r="B864" t="s">
        <v>833</v>
      </c>
      <c r="C864" t="s">
        <v>834</v>
      </c>
      <c r="D864" t="s">
        <v>17</v>
      </c>
      <c r="E864" t="s">
        <v>2366</v>
      </c>
    </row>
    <row r="865" spans="1:5" x14ac:dyDescent="0.25">
      <c r="A865" t="s">
        <v>780</v>
      </c>
      <c r="B865" t="s">
        <v>771</v>
      </c>
      <c r="C865" t="s">
        <v>772</v>
      </c>
      <c r="D865" s="1" t="s">
        <v>2347</v>
      </c>
      <c r="E865" t="s">
        <v>2372</v>
      </c>
    </row>
    <row r="866" spans="1:5" x14ac:dyDescent="0.25">
      <c r="A866" t="s">
        <v>1091</v>
      </c>
      <c r="B866" t="s">
        <v>1092</v>
      </c>
      <c r="C866" t="s">
        <v>1093</v>
      </c>
      <c r="D866" t="s">
        <v>71</v>
      </c>
      <c r="E866" t="s">
        <v>2372</v>
      </c>
    </row>
    <row r="867" spans="1:5" x14ac:dyDescent="0.25">
      <c r="A867" t="s">
        <v>224</v>
      </c>
      <c r="B867" t="s">
        <v>225</v>
      </c>
      <c r="C867" t="s">
        <v>226</v>
      </c>
      <c r="D867" s="1" t="s">
        <v>2356</v>
      </c>
      <c r="E867" t="s">
        <v>2371</v>
      </c>
    </row>
    <row r="868" spans="1:5" x14ac:dyDescent="0.25">
      <c r="A868" t="s">
        <v>62</v>
      </c>
      <c r="B868" t="s">
        <v>63</v>
      </c>
      <c r="C868" t="s">
        <v>64</v>
      </c>
      <c r="D868" s="1" t="s">
        <v>2341</v>
      </c>
      <c r="E868" t="s">
        <v>2366</v>
      </c>
    </row>
    <row r="869" spans="1:5" x14ac:dyDescent="0.25">
      <c r="A869" t="s">
        <v>1039</v>
      </c>
      <c r="B869" t="s">
        <v>1040</v>
      </c>
      <c r="C869" t="s">
        <v>1041</v>
      </c>
      <c r="D869" t="s">
        <v>71</v>
      </c>
      <c r="E869" t="s">
        <v>2372</v>
      </c>
    </row>
    <row r="870" spans="1:5" x14ac:dyDescent="0.25">
      <c r="A870" t="s">
        <v>1080</v>
      </c>
      <c r="B870" t="s">
        <v>1081</v>
      </c>
      <c r="C870" t="s">
        <v>1082</v>
      </c>
      <c r="D870" s="1" t="s">
        <v>2361</v>
      </c>
    </row>
    <row r="871" spans="1:5" x14ac:dyDescent="0.25">
      <c r="A871" t="s">
        <v>1390</v>
      </c>
      <c r="B871" t="s">
        <v>1391</v>
      </c>
      <c r="C871" t="s">
        <v>1391</v>
      </c>
      <c r="D871" s="1" t="s">
        <v>2352</v>
      </c>
      <c r="E871" t="s">
        <v>2366</v>
      </c>
    </row>
    <row r="872" spans="1:5" x14ac:dyDescent="0.25">
      <c r="A872" t="s">
        <v>937</v>
      </c>
      <c r="B872" t="s">
        <v>938</v>
      </c>
      <c r="C872" t="s">
        <v>939</v>
      </c>
      <c r="D872" s="1" t="s">
        <v>2341</v>
      </c>
      <c r="E872" t="s">
        <v>2366</v>
      </c>
    </row>
    <row r="873" spans="1:5" x14ac:dyDescent="0.25">
      <c r="A873" t="s">
        <v>987</v>
      </c>
      <c r="B873" t="s">
        <v>797</v>
      </c>
      <c r="C873" t="s">
        <v>797</v>
      </c>
      <c r="D873" t="s">
        <v>797</v>
      </c>
      <c r="E873" t="s">
        <v>2373</v>
      </c>
    </row>
    <row r="874" spans="1:5" x14ac:dyDescent="0.25">
      <c r="A874" t="s">
        <v>706</v>
      </c>
      <c r="B874" t="s">
        <v>298</v>
      </c>
      <c r="C874" t="s">
        <v>299</v>
      </c>
      <c r="D874" s="1" t="s">
        <v>2347</v>
      </c>
      <c r="E874" t="s">
        <v>2368</v>
      </c>
    </row>
    <row r="875" spans="1:5" x14ac:dyDescent="0.25">
      <c r="A875" t="s">
        <v>1584</v>
      </c>
      <c r="B875" t="s">
        <v>1585</v>
      </c>
      <c r="C875" t="s">
        <v>1586</v>
      </c>
      <c r="D875" s="1" t="s">
        <v>2347</v>
      </c>
      <c r="E875" t="s">
        <v>2372</v>
      </c>
    </row>
    <row r="876" spans="1:5" x14ac:dyDescent="0.25">
      <c r="A876" t="s">
        <v>1440</v>
      </c>
      <c r="B876" t="s">
        <v>1441</v>
      </c>
      <c r="C876" t="s">
        <v>1442</v>
      </c>
      <c r="D876" s="1" t="s">
        <v>2340</v>
      </c>
      <c r="E876" t="s">
        <v>2368</v>
      </c>
    </row>
    <row r="877" spans="1:5" x14ac:dyDescent="0.25">
      <c r="A877" t="s">
        <v>550</v>
      </c>
      <c r="B877" t="s">
        <v>551</v>
      </c>
      <c r="C877" t="s">
        <v>552</v>
      </c>
      <c r="D877" t="s">
        <v>17</v>
      </c>
      <c r="E877" t="s">
        <v>2366</v>
      </c>
    </row>
    <row r="878" spans="1:5" x14ac:dyDescent="0.25">
      <c r="A878" t="s">
        <v>31</v>
      </c>
      <c r="B878" t="s">
        <v>32</v>
      </c>
      <c r="C878" t="s">
        <v>32</v>
      </c>
      <c r="D878" s="1" t="s">
        <v>2341</v>
      </c>
      <c r="E878" t="s">
        <v>2366</v>
      </c>
    </row>
    <row r="879" spans="1:5" x14ac:dyDescent="0.25">
      <c r="A879" t="s">
        <v>511</v>
      </c>
      <c r="B879" t="s">
        <v>512</v>
      </c>
      <c r="C879" t="s">
        <v>513</v>
      </c>
      <c r="D879" s="1" t="s">
        <v>2340</v>
      </c>
      <c r="E879" t="s">
        <v>2368</v>
      </c>
    </row>
    <row r="880" spans="1:5" x14ac:dyDescent="0.25">
      <c r="A880" t="s">
        <v>649</v>
      </c>
      <c r="B880" t="s">
        <v>650</v>
      </c>
      <c r="C880" t="s">
        <v>651</v>
      </c>
      <c r="D880" s="1" t="s">
        <v>2356</v>
      </c>
      <c r="E880" t="s">
        <v>2365</v>
      </c>
    </row>
    <row r="881" spans="1:5" x14ac:dyDescent="0.25">
      <c r="A881" t="s">
        <v>1073</v>
      </c>
      <c r="B881" t="s">
        <v>1074</v>
      </c>
      <c r="C881" t="s">
        <v>1075</v>
      </c>
      <c r="D881" s="1" t="s">
        <v>2340</v>
      </c>
      <c r="E881" t="s">
        <v>2365</v>
      </c>
    </row>
    <row r="882" spans="1:5" x14ac:dyDescent="0.25">
      <c r="A882" t="s">
        <v>1411</v>
      </c>
      <c r="B882" t="s">
        <v>1179</v>
      </c>
      <c r="C882" t="s">
        <v>1180</v>
      </c>
      <c r="D882" s="1" t="s">
        <v>2340</v>
      </c>
      <c r="E882" t="s">
        <v>2365</v>
      </c>
    </row>
    <row r="883" spans="1:5" x14ac:dyDescent="0.25">
      <c r="A883" t="s">
        <v>626</v>
      </c>
      <c r="B883" t="s">
        <v>627</v>
      </c>
      <c r="C883" t="s">
        <v>628</v>
      </c>
      <c r="D883" s="1" t="s">
        <v>2340</v>
      </c>
      <c r="E883" t="s">
        <v>2366</v>
      </c>
    </row>
    <row r="884" spans="1:5" x14ac:dyDescent="0.25">
      <c r="A884" t="s">
        <v>559</v>
      </c>
      <c r="B884" t="s">
        <v>560</v>
      </c>
      <c r="C884" t="s">
        <v>561</v>
      </c>
      <c r="D884" s="1" t="s">
        <v>2340</v>
      </c>
      <c r="E884" t="s">
        <v>2366</v>
      </c>
    </row>
    <row r="885" spans="1:5" x14ac:dyDescent="0.25">
      <c r="A885" t="s">
        <v>79</v>
      </c>
      <c r="B885" t="s">
        <v>80</v>
      </c>
      <c r="C885" t="s">
        <v>81</v>
      </c>
      <c r="D885" t="s">
        <v>17</v>
      </c>
      <c r="E885" t="s">
        <v>2366</v>
      </c>
    </row>
    <row r="886" spans="1:5" x14ac:dyDescent="0.25">
      <c r="A886" t="s">
        <v>794</v>
      </c>
      <c r="B886" t="s">
        <v>795</v>
      </c>
      <c r="C886" t="s">
        <v>796</v>
      </c>
      <c r="D886" t="s">
        <v>797</v>
      </c>
      <c r="E886" t="s">
        <v>2373</v>
      </c>
    </row>
    <row r="887" spans="1:5" x14ac:dyDescent="0.25">
      <c r="A887" t="s">
        <v>610</v>
      </c>
      <c r="B887" t="s">
        <v>611</v>
      </c>
      <c r="C887" t="s">
        <v>612</v>
      </c>
      <c r="D887" s="1" t="s">
        <v>2340</v>
      </c>
      <c r="E887" t="s">
        <v>2366</v>
      </c>
    </row>
    <row r="888" spans="1:5" x14ac:dyDescent="0.25">
      <c r="A888" t="s">
        <v>75</v>
      </c>
      <c r="B888" t="s">
        <v>76</v>
      </c>
      <c r="C888" t="s">
        <v>77</v>
      </c>
      <c r="D888" t="s">
        <v>17</v>
      </c>
      <c r="E888" t="s">
        <v>2366</v>
      </c>
    </row>
    <row r="889" spans="1:5" x14ac:dyDescent="0.25">
      <c r="A889" t="s">
        <v>113</v>
      </c>
      <c r="B889" t="s">
        <v>114</v>
      </c>
      <c r="C889" t="s">
        <v>115</v>
      </c>
      <c r="D889" s="1" t="s">
        <v>2347</v>
      </c>
      <c r="E889" t="s">
        <v>2372</v>
      </c>
    </row>
    <row r="890" spans="1:5" x14ac:dyDescent="0.25">
      <c r="A890" t="s">
        <v>321</v>
      </c>
      <c r="B890" t="s">
        <v>83</v>
      </c>
      <c r="C890" t="s">
        <v>84</v>
      </c>
      <c r="D890" t="s">
        <v>85</v>
      </c>
      <c r="E890" t="s">
        <v>2365</v>
      </c>
    </row>
    <row r="891" spans="1:5" x14ac:dyDescent="0.25">
      <c r="A891" t="s">
        <v>1060</v>
      </c>
      <c r="B891" t="s">
        <v>1061</v>
      </c>
      <c r="C891" t="s">
        <v>1062</v>
      </c>
      <c r="D891" s="1" t="s">
        <v>2340</v>
      </c>
      <c r="E891" t="s">
        <v>2366</v>
      </c>
    </row>
    <row r="892" spans="1:5" x14ac:dyDescent="0.25">
      <c r="A892" t="s">
        <v>1310</v>
      </c>
      <c r="B892" t="s">
        <v>1311</v>
      </c>
      <c r="C892" t="s">
        <v>1312</v>
      </c>
      <c r="D892" s="1" t="s">
        <v>2344</v>
      </c>
      <c r="E892" t="s">
        <v>2366</v>
      </c>
    </row>
    <row r="893" spans="1:5" x14ac:dyDescent="0.25">
      <c r="A893" t="s">
        <v>1168</v>
      </c>
      <c r="B893" t="s">
        <v>1169</v>
      </c>
      <c r="C893" t="s">
        <v>1170</v>
      </c>
      <c r="D893" s="1" t="s">
        <v>2350</v>
      </c>
      <c r="E893" t="s">
        <v>2365</v>
      </c>
    </row>
    <row r="894" spans="1:5" x14ac:dyDescent="0.25">
      <c r="A894" t="s">
        <v>21</v>
      </c>
      <c r="B894" t="s">
        <v>22</v>
      </c>
      <c r="C894" t="s">
        <v>23</v>
      </c>
      <c r="D894" t="s">
        <v>7</v>
      </c>
      <c r="E894" t="s">
        <v>2365</v>
      </c>
    </row>
    <row r="895" spans="1:5" x14ac:dyDescent="0.25">
      <c r="A895" t="s">
        <v>639</v>
      </c>
      <c r="B895" t="s">
        <v>640</v>
      </c>
      <c r="C895" t="s">
        <v>641</v>
      </c>
      <c r="D895" s="1" t="s">
        <v>2347</v>
      </c>
      <c r="E895" t="s">
        <v>2372</v>
      </c>
    </row>
    <row r="896" spans="1:5" x14ac:dyDescent="0.25">
      <c r="A896" t="s">
        <v>326</v>
      </c>
      <c r="B896" t="s">
        <v>327</v>
      </c>
      <c r="C896" t="s">
        <v>328</v>
      </c>
      <c r="D896" s="1" t="s">
        <v>2340</v>
      </c>
      <c r="E896" t="s">
        <v>2365</v>
      </c>
    </row>
    <row r="897" spans="1:5" x14ac:dyDescent="0.25">
      <c r="A897" t="s">
        <v>676</v>
      </c>
      <c r="B897" t="s">
        <v>677</v>
      </c>
      <c r="C897" t="s">
        <v>678</v>
      </c>
      <c r="D897" s="1" t="s">
        <v>2340</v>
      </c>
      <c r="E897" t="s">
        <v>2366</v>
      </c>
    </row>
    <row r="898" spans="1:5" x14ac:dyDescent="0.25">
      <c r="A898" t="s">
        <v>547</v>
      </c>
      <c r="B898" t="s">
        <v>548</v>
      </c>
      <c r="C898" t="s">
        <v>549</v>
      </c>
      <c r="D898" t="s">
        <v>17</v>
      </c>
      <c r="E898" t="s">
        <v>2366</v>
      </c>
    </row>
    <row r="899" spans="1:5" x14ac:dyDescent="0.25">
      <c r="A899" t="s">
        <v>1594</v>
      </c>
      <c r="B899" t="s">
        <v>1595</v>
      </c>
      <c r="C899" t="s">
        <v>1596</v>
      </c>
      <c r="D899" s="1" t="s">
        <v>2338</v>
      </c>
      <c r="E899" t="s">
        <v>2365</v>
      </c>
    </row>
    <row r="900" spans="1:5" x14ac:dyDescent="0.25">
      <c r="A900" t="s">
        <v>1360</v>
      </c>
      <c r="B900" t="s">
        <v>1361</v>
      </c>
      <c r="C900" t="s">
        <v>1362</v>
      </c>
      <c r="D900" s="1" t="s">
        <v>2338</v>
      </c>
      <c r="E900" t="s">
        <v>2365</v>
      </c>
    </row>
    <row r="901" spans="1:5" x14ac:dyDescent="0.25">
      <c r="A901" t="s">
        <v>682</v>
      </c>
      <c r="B901" t="s">
        <v>683</v>
      </c>
      <c r="C901" t="s">
        <v>684</v>
      </c>
      <c r="D901" s="1" t="s">
        <v>2340</v>
      </c>
      <c r="E901" t="s">
        <v>2366</v>
      </c>
    </row>
    <row r="902" spans="1:5" x14ac:dyDescent="0.25">
      <c r="A902" t="s">
        <v>2265</v>
      </c>
      <c r="B902" t="s">
        <v>2266</v>
      </c>
      <c r="C902" t="s">
        <v>2267</v>
      </c>
      <c r="D902" s="1" t="s">
        <v>2348</v>
      </c>
      <c r="E902" t="s">
        <v>2366</v>
      </c>
    </row>
    <row r="903" spans="1:5" x14ac:dyDescent="0.25">
      <c r="A903" t="s">
        <v>2284</v>
      </c>
      <c r="B903" t="s">
        <v>2285</v>
      </c>
      <c r="C903" t="s">
        <v>2286</v>
      </c>
      <c r="D903" s="1" t="s">
        <v>2356</v>
      </c>
      <c r="E903" t="s">
        <v>2368</v>
      </c>
    </row>
    <row r="904" spans="1:5" x14ac:dyDescent="0.25">
      <c r="A904" t="s">
        <v>2269</v>
      </c>
      <c r="B904" t="s">
        <v>2270</v>
      </c>
      <c r="C904" t="s">
        <v>2271</v>
      </c>
      <c r="D904" s="1" t="s">
        <v>2340</v>
      </c>
      <c r="E904" t="s">
        <v>2366</v>
      </c>
    </row>
    <row r="905" spans="1:5" x14ac:dyDescent="0.25">
      <c r="A905" t="s">
        <v>2296</v>
      </c>
      <c r="B905" t="s">
        <v>2297</v>
      </c>
      <c r="C905" t="s">
        <v>2298</v>
      </c>
      <c r="D905" s="1" t="s">
        <v>2338</v>
      </c>
      <c r="E905" t="s">
        <v>2368</v>
      </c>
    </row>
    <row r="906" spans="1:5" x14ac:dyDescent="0.25">
      <c r="A906" t="s">
        <v>2303</v>
      </c>
      <c r="B906" t="s">
        <v>1640</v>
      </c>
      <c r="C906" t="s">
        <v>1641</v>
      </c>
      <c r="D906" s="1"/>
      <c r="E906" t="s">
        <v>2366</v>
      </c>
    </row>
    <row r="907" spans="1:5" x14ac:dyDescent="0.25">
      <c r="A907" t="s">
        <v>576</v>
      </c>
      <c r="B907" t="s">
        <v>577</v>
      </c>
      <c r="C907" t="s">
        <v>578</v>
      </c>
      <c r="D907" t="s">
        <v>71</v>
      </c>
      <c r="E907" t="s">
        <v>2372</v>
      </c>
    </row>
    <row r="908" spans="1:5" x14ac:dyDescent="0.25">
      <c r="A908" t="s">
        <v>524</v>
      </c>
      <c r="B908" t="s">
        <v>170</v>
      </c>
      <c r="C908" t="s">
        <v>171</v>
      </c>
      <c r="D908" t="s">
        <v>71</v>
      </c>
      <c r="E908" t="s">
        <v>2372</v>
      </c>
    </row>
    <row r="909" spans="1:5" x14ac:dyDescent="0.25">
      <c r="A909" t="s">
        <v>105</v>
      </c>
      <c r="B909" t="s">
        <v>106</v>
      </c>
      <c r="C909" t="s">
        <v>107</v>
      </c>
      <c r="D909" s="1" t="s">
        <v>2341</v>
      </c>
      <c r="E909" t="s">
        <v>2366</v>
      </c>
    </row>
    <row r="910" spans="1:5" x14ac:dyDescent="0.25">
      <c r="A910" t="s">
        <v>1987</v>
      </c>
      <c r="B910" t="s">
        <v>267</v>
      </c>
      <c r="C910" t="s">
        <v>268</v>
      </c>
      <c r="D910" t="s">
        <v>17</v>
      </c>
      <c r="E910" t="s">
        <v>2366</v>
      </c>
    </row>
    <row r="911" spans="1:5" x14ac:dyDescent="0.25">
      <c r="A911" t="s">
        <v>176</v>
      </c>
      <c r="B911" t="s">
        <v>177</v>
      </c>
      <c r="C911" t="s">
        <v>178</v>
      </c>
      <c r="D911" s="1" t="s">
        <v>2347</v>
      </c>
      <c r="E911" t="s">
        <v>2372</v>
      </c>
    </row>
    <row r="912" spans="1:5" x14ac:dyDescent="0.25">
      <c r="A912" t="s">
        <v>1953</v>
      </c>
      <c r="B912" t="s">
        <v>1954</v>
      </c>
      <c r="C912" t="s">
        <v>1955</v>
      </c>
      <c r="D912" s="1" t="s">
        <v>2347</v>
      </c>
      <c r="E912" t="s">
        <v>2372</v>
      </c>
    </row>
    <row r="913" spans="1:5" x14ac:dyDescent="0.25">
      <c r="A913" t="s">
        <v>864</v>
      </c>
      <c r="B913" t="s">
        <v>865</v>
      </c>
      <c r="C913" t="s">
        <v>866</v>
      </c>
      <c r="D913" s="1" t="s">
        <v>2340</v>
      </c>
      <c r="E913" t="s">
        <v>2365</v>
      </c>
    </row>
    <row r="914" spans="1:5" x14ac:dyDescent="0.25">
      <c r="A914" t="s">
        <v>582</v>
      </c>
      <c r="B914" t="s">
        <v>267</v>
      </c>
      <c r="C914" t="s">
        <v>268</v>
      </c>
      <c r="D914" t="s">
        <v>17</v>
      </c>
      <c r="E914" t="s">
        <v>2366</v>
      </c>
    </row>
  </sheetData>
  <autoFilter ref="A1:E914" xr:uid="{00000000-0001-0000-0000-000000000000}">
    <sortState xmlns:xlrd2="http://schemas.microsoft.com/office/spreadsheetml/2017/richdata2" ref="A2:E914">
      <sortCondition ref="A1:A914"/>
    </sortState>
  </autoFilter>
  <phoneticPr fontId="1" type="noConversion"/>
  <dataValidations count="1">
    <dataValidation type="list" allowBlank="1" showInputMessage="1" showErrorMessage="1" sqref="E2:E1048576" xr:uid="{890C5A12-FFFA-4384-A8EB-1DA9081D98AA}">
      <formula1>"Junior,Senior,Multiple,General,Internship"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嘉傑. 梁</cp:lastModifiedBy>
  <dcterms:created xsi:type="dcterms:W3CDTF">2024-02-02T16:04:05Z</dcterms:created>
  <dcterms:modified xsi:type="dcterms:W3CDTF">2024-02-02T17:57:35Z</dcterms:modified>
</cp:coreProperties>
</file>