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arles30\Claude\Projects\Group Policy Consolidation\"/>
    </mc:Choice>
  </mc:AlternateContent>
  <xr:revisionPtr revIDLastSave="0" documentId="8_{7360076C-0CE1-470E-B66D-CE87D61115E8}" xr6:coauthVersionLast="47" xr6:coauthVersionMax="47" xr10:uidLastSave="{00000000-0000-0000-0000-000000000000}"/>
  <bookViews>
    <workbookView xWindow="-28920" yWindow="-120" windowWidth="29040" windowHeight="15720" xr2:uid="{00000000-000D-0000-FFFF-FFFF00000000}"/>
  </bookViews>
  <sheets>
    <sheet name="Recommendation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<sst xmlns="http://schemas.openxmlformats.org/spreadsheetml/2006/main" count="9618" uniqueCount="4643">
  <si>
    <t>CIS Microsoft Windows 11 Enterprise Benchmark</t>
  </si>
  <si>
    <t>v4.0.0 - 03-19-2025</t>
  </si>
  <si>
    <t>Compliance Status</t>
  </si>
  <si>
    <t>Number</t>
  </si>
  <si>
    <t>Level</t>
  </si>
  <si>
    <t>Title</t>
  </si>
  <si>
    <t>Profile Applicability</t>
  </si>
  <si>
    <t>Description</t>
  </si>
  <si>
    <t>Rationale</t>
  </si>
  <si>
    <t>Impact</t>
  </si>
  <si>
    <t>Audit</t>
  </si>
  <si>
    <t>Remediation</t>
  </si>
  <si>
    <t>Default Value</t>
  </si>
  <si>
    <t>References</t>
  </si>
  <si>
    <t>Additional Information</t>
  </si>
  <si>
    <t>To Review</t>
  </si>
  <si>
    <t>1.1.1</t>
  </si>
  <si>
    <t>(L1)</t>
  </si>
  <si>
    <t>Ensure 'Enforce password history' is set to '24 or more password(s)' (Automated)</t>
  </si>
  <si>
    <t>• Level 1 (L1)</t>
  </si>
  <si>
    <t>This policy setting determines the number of renewed, unique passwords that have to be associated with a user account before you can reuse an old password. The value for this policy setting must be between 0 and 24 passwords. The default value for stand- 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t>
  </si>
  <si>
    <t>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t>
  </si>
  <si>
    <t>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</si>
  <si>
    <t>Navigate to the UI Path articulated in the Remediation section and confirm it is set as prescribed.</t>
  </si>
  <si>
    <t>To establish the recommended configuration via GP, set the following UI path to 24 or more password(s): Computer Configuration\Policies\Windows Settings\Security Settings\Account Policies\Password Policy\Enforce password history</t>
  </si>
  <si>
    <t>24 passwords remembered on domain members. 0 passwords remembered on stand- alone workstations.</t>
  </si>
  <si>
    <t>1. https://www.cisecurity.org/white-papers/cis-password-policy-guide/ 2. https://learn.microsoft.com/en-us/windows/security/threat-protection/security- policy-settings/password-policy 3. GRID: MS-00000001</t>
  </si>
  <si>
    <t>1.1.2</t>
  </si>
  <si>
    <t>Ensure 'Maximum password age' is set to '365 or fewer days, but not 0' (Automated)</t>
  </si>
  <si>
    <t>This policy setting defines how long a user can use their password before it expires. Values for this policy setting range from 0 to 999 days. If you set the value to 0, the password will never expire.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</si>
  <si>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t>
  </si>
  <si>
    <t>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t>
  </si>
  <si>
    <t>To establish the recommended configuration via GP, set the following UI path to 365 or fewer days, but not 0: Computer Configuration\Policies\Windows Settings\Security Settings\Account Policies\Password Policy\Maximum password age</t>
  </si>
  <si>
    <t>42 days.</t>
  </si>
  <si>
    <t>1. https://www.cisecurity.org/white-papers/cis-password-policy-guide/ 2. https://learn.microsoft.com/en-us/windows/security/threat-protection/security- policy-settings/password-policy 3. GRID: MS-00000002</t>
  </si>
  <si>
    <t>1.1.3</t>
  </si>
  <si>
    <t>Ensure 'Minimum password age' is set to '1 or more day(s)' (Automated)</t>
  </si>
  <si>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</si>
  <si>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Users may have favorite passwords that they like to use because they are easy to remember and they believe that their password choice is secure from compromise. Unfortunately, passwords are compromised and if an attacker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</si>
  <si>
    <t>If an administrator sets a password for a user but wants that user to change the password when the user first logs on, the administrator must select the User must change password at next logon check box, or the user will not be able to change the password until the next day.</t>
  </si>
  <si>
    <t>To establish the recommended configuration via GP, set the following UI path to 1 or more day(s): Computer Configuration\Policies\Windows Settings\Security Settings\Account Policies\Password Policy\Minimum password age</t>
  </si>
  <si>
    <t>1 day on domain members. 0 days on stand-alone workstations.</t>
  </si>
  <si>
    <t>1. https://www.cisecurity.org/white-papers/cis-password-policy-guide/ 2. https://learn.microsoft.com/en-us/windows/security/threat-protection/security- policy-settings/password-policy 3. GRID: MS-00000003</t>
  </si>
  <si>
    <t>1.1.4</t>
  </si>
  <si>
    <t>Ensure 'Minimum password length' is set to '14 or more character(s)' (Automated)</t>
  </si>
  <si>
    <t>This policy setting determines the least number of characters that make up a password for a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</si>
  <si>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Types of password attacks include dictionary attacks (which attempt to use common words and phrases) and brute force attacks (which try every possible combination of characters). Also, attackers sometimes try to obtain the account database so they can use tools to discover the accounts and passwords.</t>
  </si>
  <si>
    <t>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Note: Older versions of Windows such as Windows 98 and Windows NT 4.0 do not support passwords that are longer than 14 characters. Computers that run these older operating systems are unable to authenticate with computers or domains that use accounts that require long passwords.</t>
  </si>
  <si>
    <t>To establish the recommended configuration via GP, set the following UI path to 14 or more character(s): Computer Configuration\Policies\Windows Settings\Security Settings\Account Policies\Password Policy\Minimum password length</t>
  </si>
  <si>
    <t>7 characters on domain members. 0 characters on stand-alone servers.</t>
  </si>
  <si>
    <t>1. https://www.cisecurity.org/white-papers/cis-password-policy-guide/ 2. https://learn.microsoft.com/en-us/windows/security/threat-protection/security- policy-settings/password-policy 3. GRID: MS-00000004</t>
  </si>
  <si>
    <t>1.1.5</t>
  </si>
  <si>
    <t>Ensure 'Password must meet complexity requirements' is set to 'Enabled' (Automated)</t>
  </si>
  <si>
    <t>This policy setting checks all new passwords to ensure that they meet basic requirements for strong passwords. When this policy is enabled, passwords must meet the following minimum requirements: • Not contain the user's account name or parts of the user's full name that exceed two consecutive characters • Be at least six characters in length • Contain characters from three of the following categories: o English uppercase characters (A through Z) o English lowercase characters (a through z) o Base 10 digits (0 through 9) o Non-alphabetic characters (for example, !, $, #, %) o A catch-all category of any Unicode character that does not fall under the previous four categories. This fifth category can be regionally specific.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</si>
  <si>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Passwords that contain only alphanumeric characters are extremely easy to discover with several publicly available tools.</t>
  </si>
  <si>
    <t>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</si>
  <si>
    <t>To establish the recommended configuration via GP, set the following UI path to Enabled: Computer Configuration\Policies\Windows Settings\Security Settings\Account Policies\Password Policy\Password must meet complexity requirements</t>
  </si>
  <si>
    <t>Enabled on domain members. Disabled on stand-alone workstations.</t>
  </si>
  <si>
    <t>1. https://www.cisecurity.org/white-papers/cis-password-policy-guide/ 2. https://learn.microsoft.com/en-us/windows/security/threat-protection/security- policy-settings/password-policy 3. GRID: MS-00000005</t>
  </si>
  <si>
    <t>1.1.6</t>
  </si>
  <si>
    <t>Ensure 'Relax minimum password length limits' is set to 'Enabled' (Automated)</t>
  </si>
  <si>
    <t>This policy setting determines whether the minimum password length setting can be increased beyond the legacy limit of 14 characters. For more information, please see the following Microsoft Security Blog. The recommended state for this setting is: Enabled. Note: This setting only affects local accounts on the computer. Domain accounts are only affected by settings on the Domain Controllers, because that is where domain accounts are stored.</t>
  </si>
  <si>
    <t>This setting will enable the enforcement of longer and generally stronger passwords or passphrases where MFA is not in use.</t>
  </si>
  <si>
    <t>The Minimum password length setting may be configured higher than 14 characters.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</si>
  <si>
    <t>Navigate to the UI Path articulated in the Remediation section and confirm it is set as prescribed. This group policy setting is backed by the following registry location with a REG_DWORD value of 1. HKLM\System\CurrentControlSet\Control\SAM:RelaxMinimumPasswordLengthLimits</t>
  </si>
  <si>
    <t>To establish the recommended configuration via GP, set the following UI path to Enabled: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t>
  </si>
  <si>
    <t>Disabled. (The Minimum password length may be configured to a maximum of 14 characters.)</t>
  </si>
  <si>
    <t>1. https://www.cisecurity.org/white-papers/cis-password-policy-guide/ 2. https://support.microsoft.com/en-us/topic/minimum-password-length-auditing- and-enforcement-on-certain-versions-of-windows-5ef7fecf-3325-f56b-cc10- 4fd565aacc59 3. https://learn.microsoft.com/en-us/windows/security/threat-protection/security- policy-settings/password-policy 4. GRID: MS-00000006</t>
  </si>
  <si>
    <t>1.1.7</t>
  </si>
  <si>
    <t>Ensure 'Store passwords using reversible encryption' is set to 'Disabled' (Automated)</t>
  </si>
  <si>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</si>
  <si>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Enabling this policy setting allows the operating system to store passwords in a weaker format that is much more susceptible to compromise and weakens your system security.</t>
  </si>
  <si>
    <t>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</si>
  <si>
    <t>To establish the recommended configuration via GP, set the following UI path to Disabled: Computer Configuration\Policies\Windows Settings\Security Settings\Account Policies\Password Policy\Store passwords using reversible encryption</t>
  </si>
  <si>
    <t>Disabled.</t>
  </si>
  <si>
    <t>1. https://www.cisecurity.org/white-papers/cis-password-policy-guide/ 2. https://learn.microsoft.com/en-us/windows/security/threat-protection/security- policy-settings/password-policy 3. GRID: MS-00000007</t>
  </si>
  <si>
    <t>1.2.1</t>
  </si>
  <si>
    <t>Ensure 'Account lockout duration' is set to '15 or more minute(s)' (Automated)</t>
  </si>
  <si>
    <t>This policy setting determines the length of time that must pass before a locked account is unlocked and a user can try to log on again. The setting does this by specifying the number of minutes a locked 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</si>
  <si>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A denial of service (DoS) condition can be created if an attacker abuses the Account lockout threshold and repeatedly attempts to log on with a specific account. Once you configure the Account lockout threshold setting, the account will be locked out after the specified number of failed attempts. If you configure the Account lockout duration setting to 0, then the account will remain locked out until an administrator unlocks it manually.</t>
  </si>
  <si>
    <t>Although it may seem like a good idea to configure this policy setting to never automatically unlock an account, such a configuration can increase the number of requests that your organization's help desk receives to unlock accounts that were locked by mistake.</t>
  </si>
  <si>
    <t>To establish the recommended configuration via GP, set the following UI path to 15 or more minute(s): Computer Configuration\Policies\Windows Settings\Security Settings\Account Policies\Account Lockout Policy\Account lockout duration</t>
  </si>
  <si>
    <t>None, because this policy setting only has meaning when an Account lockout threshold is specified. When an Account lockout threshold is configured, Windows automatically suggests a value of 30 minutes.</t>
  </si>
  <si>
    <t>1. https://www.cisecurity.org/white-papers/cis-password-policy-guide/ 2. GRID: MS-00000008</t>
  </si>
  <si>
    <t>1.2.2</t>
  </si>
  <si>
    <t>Ensure 'Account lockout threshold' is set to '5 or fewer invalid logon attempt(s), but not 0' (Automated)</t>
  </si>
  <si>
    <t>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</si>
  <si>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Setting an account lockout threshold reduces the likelihood that an online password brute force attack will be successful. Setting the account lockout threshold too low introduces risk of increased accidental lockouts and/or a malicious actor intentionally locking out accounts.</t>
  </si>
  <si>
    <t>If this policy setting is enabled, a locked-out account will not be usable until it is reset by an administrator or until the account lockout duration expires. This setting may generate additional help desk calls. If you enforce this setting an attacker could cause a denial of service condition by deliberately generating failed logons for multiple user,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t>
  </si>
  <si>
    <t>To establish the recommended configuration via GP, set the following UI path to 5 or fewer invalid login attempt(s), but not 0: Computer Configuration\Policies\Windows Settings\Security Settings\Account Policies\Account Lockout Policy\Account lockout threshold</t>
  </si>
  <si>
    <t>0 failed logon attempts.</t>
  </si>
  <si>
    <t>1. https://www.cisecurity.org/white-papers/cis-password-policy-guide/ 2. GRID: MS-00000009</t>
  </si>
  <si>
    <t>1.2.3</t>
  </si>
  <si>
    <t>Ensure 'Allow Administrator account lockout' is set to 'Enabled' (Manual)</t>
  </si>
  <si>
    <t>This policy setting determines whether the built-in Administrator account is subject to the following Account Lockout Policy settings: Account lockout duration, Account lockout threshold, and Reset account lockout counter. By default, this account is excluded from the account lockout controls and will never be locked out with repeated bad password attempts. The recommended state for this setting is: Enabled. Note: This setting applies only to OSes patched as of October 11, 2022 (see MS KB5020282).</t>
  </si>
  <si>
    <t>Enabling account lockout policies for the built-in Administrator account will reduce the likelihood of a successful brute force attack.</t>
  </si>
  <si>
    <t>The built-in Administrator account will be subject to the policies in Section 1.2 Account Lockout Policy of this benchmark.</t>
  </si>
  <si>
    <t>To establish the recommended configuration via GP, set the following UI path to Enabled: Computer Configuration\Policies\Windows Settings\Security Settings\Account Policies\Account Lockout Policies\Allow Administrator account lockout</t>
  </si>
  <si>
    <t>Disabled. (The built-in Administrator account is not subject to the account lockout policy.)</t>
  </si>
  <si>
    <t>1. https://support.microsoft.com/en-us/topic/kb5020282-account-lockout-available- for-built-in-local-administrators-bce45c4d-f28d-43ad-b6fe-70156cb2dc00 2. GRID: MS-00000010</t>
  </si>
  <si>
    <t>1.2.4</t>
  </si>
  <si>
    <t>Ensure 'Reset account lockout counter after' is set to '15 or more minute(s)' (Automated)</t>
  </si>
  <si>
    <t>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If you leave this policy setting at its default value or configure the value to an interval that is too long, your environment could be vulnerable to a DoS attack. An attacker could maliciously perform a number of failed logon attempts on all users in the organization, which will lock out their accounts. If no policy were determined to reset the account lockout, it would be a manual task for administrators. Conversely, if a reasonable time value is configured for this policy setting, users would be locked out for a set period until all of the accounts are unlocked automatically.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</si>
  <si>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Users can accidentally lock themselves out of their accounts if they mistype their password multiple times. To reduce the chance of such accidental lockouts, the Reset account lockout counter after setting determines the number of minutes that must elapse before the counter that tracks failed logon attempts and triggers lockouts is reset to 0.</t>
  </si>
  <si>
    <t>If you do not configure this policy setting or if the value is configured to an interval that is too long, a DoS attack could occur. An attacker could maliciously attempt to log on to each user's account numerous times and lock out their accounts as described in the preceding paragraphs. If you do not configure the Reset account lockout counter after setting, administrators would have to manually unlock all accounts. If you configure this policy setting to a reasonable value the users would be locked out for some period, after which their accounts would unlock automatically. Be sure that you notify users of the values used for this policy setting so that they will wait for the lockout timer to expire before they call the help desk about their inability to log on.</t>
  </si>
  <si>
    <t>To establish the recommended configuration via GP, set the following UI path to 15 or more minute(s): Computer Configuration\Policies\Windows Settings\Security Settings\Account Policies\Account Lockout Policy\Reset account lockout counter after</t>
  </si>
  <si>
    <t>1. https://www.cisecurity.org/white-papers/cis-password-policy-guide/ 2. GRID: MS-00000011</t>
  </si>
  <si>
    <t>2.2.1</t>
  </si>
  <si>
    <t>Ensure 'Access Credential Manager as a trusted caller' is set to 'No One' (Automated)</t>
  </si>
  <si>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t>
  </si>
  <si>
    <t>If an account is given this right the user of the account may create an application that calls into Credential Manager and is returned the credentials for another user.</t>
  </si>
  <si>
    <t>None - this is the default behavior.</t>
  </si>
  <si>
    <t>To establish the recommended configuration via GP, set the following UI path to No One: Computer Configuration\Policies\Windows Settings\Security Settings\Local Policies\User Rights Assignment\Access Credential Manager as a trusted caller</t>
  </si>
  <si>
    <t>No one.</t>
  </si>
  <si>
    <t>1. https://learn.microsoft.com/en-us/windows/security/threat-protection/security- policy-settings/access-credential-manager-as-a-trusted-caller 2. GRID: MS-00000012</t>
  </si>
  <si>
    <t>2.2.2</t>
  </si>
  <si>
    <t>Ensure 'Access this computer from the network' is set to 'Administrators, Remote Desktop Users' (Automated)</t>
  </si>
  <si>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Administrators, Remote Desktop Users. Note: 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t>
  </si>
  <si>
    <t>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</si>
  <si>
    <t>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</si>
  <si>
    <t>To establish the recommended configuration via GP, set the following UI path to Administrators, Remote Desktop Users: Computer Configuration\Policies\Windows Settings\Security Settings\Local Policies\User Rights Assignment\Access this computer from the network</t>
  </si>
  <si>
    <t>Administrators, Backup Operators, Everyone, Users.</t>
  </si>
  <si>
    <t>1. https://learn.microsoft.com/en-us/windows/security/threat-protection/security- policy-settings/access-this-computer-from-the-network 2. GRID: MS-00000013</t>
  </si>
  <si>
    <t>2.2.3</t>
  </si>
  <si>
    <t>Ensure 'Act as part of the operating system' is set to 'No One' (Automated)</t>
  </si>
  <si>
    <t>This policy setting allows a process to assume the identity of any user and thus gain access to the resources that the user is authorized to access. The recommended state for this setting is: No One. Note: This user right is considered a "sensitive privilege" for the purposes of auditing.</t>
  </si>
  <si>
    <t>The Act as part of the operating system user right is extremely powerful. Anyone with this user right can take complete control of the computer and erase evidence of their activities.</t>
  </si>
  <si>
    <t>There should be little or no impact because the Act as part of the operating system user right is rarely needed by any accounts other than the Local System account, which implicitly has this right.</t>
  </si>
  <si>
    <t>To establish the recommended configuration via GP, set the following UI path to No One: Computer Configuration\Policies\Windows Settings\Security Settings\Local Policies\User Rights Assignment\Act as part of the operating system</t>
  </si>
  <si>
    <t>1. https://learn.microsoft.com/en-us/windows/security/threat-protection/security- policy-settings/act-as-part-of-the-operating-system 2. GRID: MS-00000014</t>
  </si>
  <si>
    <t>2.2.4</t>
  </si>
  <si>
    <t>Ensure 'Adjust memory quotas for a process' is set to 'Administrators, LOCAL SERVICE, NETWORK SERVICE' (Automated)</t>
  </si>
  <si>
    <t>This policy setting allows a user to adjust the maximum amount of memory that is available to a process. The ability to adjust memory quotas is useful for system tuning, but it can be abused. In the wrong hands, it could be used to launch a denial of service (DoS) attack. The recommended state for this setting is: Administrators, LOCAL SERVICE, NETWORK SERVICE.</t>
  </si>
  <si>
    <t>A user with the Adjust memory quotas for a process user right can reduce the amount of memory that is available to any process, which could cause business-critical network applications to become slow or to fail. In the wrong hands, this privilege could be used to start a denial of service (DoS) attack.</t>
  </si>
  <si>
    <t>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</si>
  <si>
    <t>To establish the recommended configuration via GP, set the following UI path to Administrators, LOCAL SERVICE, NETWORK SERVICE: Computer Configuration\Policies\Windows Settings\Security Settings\Local Policies\User Rights Assignment\Adjust memory quotas for a process</t>
  </si>
  <si>
    <t>Administrators, LOCAL SERVICE, NETWORK SERVICE.</t>
  </si>
  <si>
    <t>1. https://learn.microsoft.com/en-us/windows/security/threat-protection/security- policy-settings/adjust-memory-quotas-for-a-process 2. GRID: MS-00000016</t>
  </si>
  <si>
    <t>2.2.5</t>
  </si>
  <si>
    <t>Ensure 'Allow log on locally' is set to 'Administrators, Users' (Automated)</t>
  </si>
  <si>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t>
  </si>
  <si>
    <t>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</si>
  <si>
    <t>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</si>
  <si>
    <t>To establish the recommended configuration via GP, set the following UI path to Administrators, Users: Computer Configuration\Policies\Windows Settings\Security Settings\Local Policies\User Rights Assignment\Allow log on locally</t>
  </si>
  <si>
    <t>Administrators, Backup Operators, Guest, Users.</t>
  </si>
  <si>
    <t>1. https://learn.microsoft.com/en-us/windows/security/threat-protection/security- policy-settings/allow-log-on-locally 2. GRID: MS-00000017</t>
  </si>
  <si>
    <t>2.2.6</t>
  </si>
  <si>
    <t>Ensure 'Allow log on through Remote Desktop Services' is set to 'Administrators, Remote Desktop Users' (Automated)</t>
  </si>
  <si>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is: Administrators, Remote Desktop Users. Note: The above list is to be treated as a whitelist, which implies that the above principals need not be present for assessment of this recommendation to pass. Note #2: In all versions of Windows prior to Windows 7, Remote Desktop Services was known as Terminal Services, so you should substitute the older term if comparing against an older OS.</t>
  </si>
  <si>
    <t>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</si>
  <si>
    <t>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</si>
  <si>
    <t>To establish the recommended configuration via GP, set the following UI path to Administrators, Remote Desktop Users: Computer Configuration\Policies\Windows Settings\Security Settings\Local Policies\User Rights Assignment\Allow log on through Remote Desktop Services</t>
  </si>
  <si>
    <t>Administrators, Remote Desktop Users.</t>
  </si>
  <si>
    <t>1. https://learn.microsoft.com/en-us/windows/security/threat-protection/security- policy-settings/allow-log-on-through-remote-desktop-services 2. GRID: MS-00000018</t>
  </si>
  <si>
    <t>2.2.7</t>
  </si>
  <si>
    <t>Ensure 'Back up files and directories' is set to 'Administrators' (Automated)</t>
  </si>
  <si>
    <t>This policy setting allows users to circumvent file and directory permissions to back up the system. This user right is enabled only when an application (such as NTBACKUP) attempts to access a file or directory through the NTFS file system backup application programming interface (API). Otherwise, the assigned file and directory permissions apply. The recommended state for this setting is: Administrators. Note: This user right is considered a "sensitive privilege" for the purposes of auditing.</t>
  </si>
  <si>
    <t>Users who are able to back up data from a computer could take the backup media to a non-domain computer on which they have administrative privileges and restore the data. They could take ownership of the files and view any unencrypted data that is contained within the backup set.</t>
  </si>
  <si>
    <t>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</si>
  <si>
    <t>To establish the recommended configuration via GP, set the following UI path to Administrators. Computer Configuration\Policies\Windows Settings\Security Settings\Local Policies\User Rights Assignment\Back up files and directories</t>
  </si>
  <si>
    <t>Administrators, Backup Operators.</t>
  </si>
  <si>
    <t>1. https://learn.microsoft.com/en-us/windows/security/threat-protection/security- policy-settings/back-up-files-and-directories 2. GRID: MS-00000019</t>
  </si>
  <si>
    <t>2.2.8</t>
  </si>
  <si>
    <t>Ensure 'Change the system time' is set to 'Administrators, LOCAL SERVICE' (Automated)</t>
  </si>
  <si>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t>
  </si>
  <si>
    <t>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t>
  </si>
  <si>
    <t>There should be no impact, because time synchronization for most organizations should be fully automated for all computers that belong to the domain. Computers that do not belong to the domain should be configured to synchronize with an external source.</t>
  </si>
  <si>
    <t>To establish the recommended configuration via GP, set the following UI path to Administrators, LOCAL SERVICE: Computer Configuration\Policies\Windows Settings\Security Settings\Local Policies\User Rights Assignment\Change the system time</t>
  </si>
  <si>
    <t>Administrators, LOCAL SERVICE.</t>
  </si>
  <si>
    <t>1. https://learn.microsoft.com/en-us/windows/security/threat-protection/security- policy-settings/change-the-system-time 2. GRID: MS-00000020</t>
  </si>
  <si>
    <t>2.2.9</t>
  </si>
  <si>
    <t>Ensure 'Change the time zone' is set to 'Administrators, LOCAL SERVICE, Users' (Automated)</t>
  </si>
  <si>
    <t>This setting determines which users can change the time zone of the computer. This ability holds no great danger for the computer and may be useful for mobile workers. The recommended state for this setting is: Administrators, LOCAL SERVICE, Users.</t>
  </si>
  <si>
    <t>Changing the time zone represents little vulnerability because the system time is not affected. This setting merely enables users to display their preferred time zone while being synchronized with Domain Controllers in different time zones.</t>
  </si>
  <si>
    <t>To establish the recommended configuration via GP, set the following UI path to Administrators, LOCAL SERVICE, Users: Computer Configuration\Policies\Windows Settings\Security Settings\Local Policies\User Rights Assignment\Change the time zone</t>
  </si>
  <si>
    <t>Administrators, LOCAL SERVICE, Users.</t>
  </si>
  <si>
    <t>1. https://learn.microsoft.com/en-us/windows/security/threat-protection/security- policy-settings/change-the-time-zone 2. GRID: MS-00000021</t>
  </si>
  <si>
    <t>2.2.10</t>
  </si>
  <si>
    <t>Ensure 'Create a pagefile' is set to 'Administrators' (Automated)</t>
  </si>
  <si>
    <t>This policy setting allows users to change the size of the pagefile. By making the pagefile extremely large or extremely small, an attacker could easily affect the performance of a compromised computer. The recommended state for this setting is: Administrators.</t>
  </si>
  <si>
    <t>Users who can change the page file size could make it extremely small or move the file to a highly fragmented storage volume, which could cause reduced computer performance.</t>
  </si>
  <si>
    <t>To establish the recommended configuration via GP, set the following UI path to Administrators: Computer Configuration\Policies\Windows Settings\Security Settings\Local Policies\User Rights Assignment\Create a pagefile</t>
  </si>
  <si>
    <t>Administrators.</t>
  </si>
  <si>
    <t>1. https://learn.microsoft.com/en-us/windows/security/threat-protection/security- policy-settings/create-a-pagefile 2. GRID: MS-00000022</t>
  </si>
  <si>
    <t>2.2.11</t>
  </si>
  <si>
    <t>Ensure 'Create a token object' is set to 'No One' (Automated)</t>
  </si>
  <si>
    <t>This policy setting allows a process to create an access token, which may provide elevated rights to access sensitive data. The recommended state for this setting is: No One. Note: This user right is considered a "sensitive privilege" for the purposes of auditing.</t>
  </si>
  <si>
    <t>A user account that is given this user right has complete control over the system and can lead to the system being compromised. It is highly recommended that you do not assign any user accounts this right. The operating system examines a user's access token to determine the level of the user's privileges. Access tokens are built when users log on to the local computer or connect to a remote computer over a network. When you revoke a privilege, the change is immediately recorded, but the change is not reflected in the user's access token until the next time the user logs on or connects. Users with the ability to create or modify tokens can change the level of access for any currently logged on account. They could escalate their own privileges or create a DoS condition.</t>
  </si>
  <si>
    <t>To establish the recommended configuration via GP, set the following UI path to No One: Computer Configuration\Policies\Windows Settings\Security Settings\Local Policies\User Rights Assignment\Create a token object</t>
  </si>
  <si>
    <t>1. https://learn.microsoft.com/en-us/windows/security/threat-protection/security- policy-settings/create-a-token-object 2. GRID: MS-00000023</t>
  </si>
  <si>
    <t>2.2.12</t>
  </si>
  <si>
    <t>Ensure 'Create global objects' is set to 'Administrators, LOCAL SERVICE, NETWORK SERVICE, SERVICE' (Automated)</t>
  </si>
  <si>
    <t>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Administrators, LOCAL SERVICE, NETWORK SERVICE, SERVICE.</t>
  </si>
  <si>
    <t>Users who can create global objects could affect Windows services and processes that run under other user or system accounts. This capability could lead to a variety of problems, such as application failure, data corruption and elevation of privilege.</t>
  </si>
  <si>
    <t>To establish the recommended configuration via GP, set the following UI path to Administrators, LOCAL SERVICE, NETWORK SERVICE, SERVICE: Computer Configuration\Policies\Windows Settings\Security Settings\Local Policies\User Rights Assignment\Create global objects</t>
  </si>
  <si>
    <t>Administrators, LOCAL SERVICE, NETWORK SERVICE, SERVICE.</t>
  </si>
  <si>
    <t>1. https://learn.microsoft.com/en-us/windows/security/threat-protection/security- policy-settings/create-global-objects 2. GRID: MS-00000024</t>
  </si>
  <si>
    <t>2.2.13</t>
  </si>
  <si>
    <t>Ensure 'Create permanent shared objects' is set to 'No One' (Automated)</t>
  </si>
  <si>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t>
  </si>
  <si>
    <t>Users who have the Create permanent shared objects user right could create new shared objects and expose sensitive data to the network.</t>
  </si>
  <si>
    <t>To establish the recommended configuration via GP, set the following UI path to No One: Computer Configuration\Policies\Windows Settings\Security Settings\Local Policies\User Rights Assignment\Create permanent shared objects</t>
  </si>
  <si>
    <t>1. https://learn.microsoft.com/en-us/windows/security/threat-protection/security- policy-settings/create-permanent-shared-objects 2. GRID: MS-00000025</t>
  </si>
  <si>
    <t>2.2.14</t>
  </si>
  <si>
    <t>Ensure 'Create symbolic links' is set to 'Administrators' (Automated)</t>
  </si>
  <si>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Administrators and (when the Hyper-V feature is installed) NT VIRTUAL MACHINE\Virtual Machines.</t>
  </si>
  <si>
    <t>Users who have the Create symbolic links user right could inadvertently or maliciously expose your system to symbolic link attacks. Symbolic link attacks can be used to change the permissions on a file, to corrupt data, to destroy data, or as a Denial of Service attack.</t>
  </si>
  <si>
    <t>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t>
  </si>
  <si>
    <t>To implement the recommended configuration state, configure the following UI path to Administrators and (when the Hyper-V feature is installed) NT VIRTUAL MACHINE\Virtual Machines: Computer Configuration\Policies\Windows Settings\Security Settings\Local Policies\User Rights Assignment\Create symbolic links</t>
  </si>
  <si>
    <t>1. https://learn.microsoft.com/en-us/windows/security/threat-protection/security- policy-settings/create-symbolic-links 2. GRID: MS-00000026</t>
  </si>
  <si>
    <t>2.2.15</t>
  </si>
  <si>
    <t>Ensure 'Debug programs' is set to 'Administrators' (Automated)</t>
  </si>
  <si>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Administrators. Note: This user right is considered a "sensitive privilege" for the purposes of auditing.</t>
  </si>
  <si>
    <t>The Debug programs user right can be exploited to capture sensitive computer information from system memory, or to access and modify kernel or application structures. Some attack tools exploit this user right to extract hashed passwords and other private security information, or to insert rootkit code. By default, the Debug programs user right is assigned only to administrators, which helps to mitigate the risk from this vulnerability.</t>
  </si>
  <si>
    <t>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</si>
  <si>
    <t>To establish the recommended configuration via GP, set the following UI path to Administrators: Computer Configuration\Policies\Windows Settings\Security Settings\Local Policies\User Rights Assignment\Debug programs</t>
  </si>
  <si>
    <t>1. https://learn.microsoft.com/en-us/windows/security/threat-protection/security- policy-settings/debug-programs 2. GRID: MS-00000027</t>
  </si>
  <si>
    <t>2.2.16</t>
  </si>
  <si>
    <t>Ensure 'Deny access to this computer from the network' to include 'Guests, Local account' (Automated)</t>
  </si>
  <si>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is to include: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t>
  </si>
  <si>
    <t>Users who can log on to the computer over the network can enumerate lists of account names, group names, and shared resources. Users with permission to access shared folders and files can connect over the network and possibly view or modify data.</t>
  </si>
  <si>
    <t>If you configure the Deny access to this computer from the network user right for other groups, you could limit the abilities of users who are assigned to specific administrative roles in your environment. You should verify that delegated tasks will not be negatively affected.</t>
  </si>
  <si>
    <t>To establish the recommended configuration via GP, set the following UI path to include Guests, Local account: Computer Configuration\Policies\Windows Settings\Security Settings\Local Policies\User Rights Assignment\Deny access to this computer from the network</t>
  </si>
  <si>
    <t>Guest.</t>
  </si>
  <si>
    <t>1. https://learn.microsoft.com/en-us/windows/security/threat-protection/security- policy-settings/deny-access-to-this-computer-from-the-network 2. GRID: MS-00000028</t>
  </si>
  <si>
    <t>2.2.17</t>
  </si>
  <si>
    <t>Ensure 'Deny log on as a batch job' to include 'Guests' (Automated)</t>
  </si>
  <si>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t>
  </si>
  <si>
    <t>Accounts that have the Log on as a batch job user right could be used to schedule jobs that could consume excessive computer resources and cause a DoS condition.</t>
  </si>
  <si>
    <t>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</si>
  <si>
    <t>To establish the recommended configuration via GP, set the following UI path to include Guests: Computer Configuration\Policies\Windows Settings\Security Settings\Local Policies\User Rights Assignment\Deny log on as a batch job</t>
  </si>
  <si>
    <t>1. https://learn.microsoft.com/en-us/windows/security/threat-protection/security- policy-settings/deny-log-on-as-a-batch-job 2. GRID: MS-00000029</t>
  </si>
  <si>
    <t>2.2.18</t>
  </si>
  <si>
    <t>Ensure 'Deny log on as a service' to include 'Guests' (Automated)</t>
  </si>
  <si>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t>
  </si>
  <si>
    <t>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t>
  </si>
  <si>
    <t>If you assign the Deny log on as a service user right to specific accounts, services may not be able to start and a DoS condition could result.</t>
  </si>
  <si>
    <t>To establish the recommended configuration via GP, set the following UI path to include Guests: Computer Configuration\Policies\Windows Settings\Security Settings\Local Policies\User Rights Assignment\Deny log on as a service</t>
  </si>
  <si>
    <t>1. https://learn.microsoft.com/en-us/windows/security/threat-protection/security- policy-settings/deny-log-on-as-a-service 2. GRID: MS-00000030</t>
  </si>
  <si>
    <t>2.2.19</t>
  </si>
  <si>
    <t>Ensure 'Deny log on locally' to include 'Guests' (Automated)</t>
  </si>
  <si>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t>
  </si>
  <si>
    <t>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</si>
  <si>
    <t>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</si>
  <si>
    <t>To establish the recommended configuration via GP, set the following UI path to include Guests: Computer Configuration\Policies\Windows Settings\Security Settings\Local Policies\User Rights Assignment\Deny log on locally</t>
  </si>
  <si>
    <t>1. https://learn.microsoft.com/en-us/windows/security/threat-protection/security- policy-settings/deny-log-on-locally 2. GRID: MS-00000031</t>
  </si>
  <si>
    <t>2.2.20</t>
  </si>
  <si>
    <t>Ensure 'Deny log on through Remote Desktop Services' to include 'Guests, Local account' (Automated)</t>
  </si>
  <si>
    <t>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 Note #2: In all versions of Windows prior to Windows 7, Remote Desktop Services was known as Terminal Services, so you should substitute the older term if comparing against an older OS.</t>
  </si>
  <si>
    <t>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</si>
  <si>
    <t>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</si>
  <si>
    <t>To establish the recommended configuration via GP, set the following UI path to include Guests, Local account: Computer Configuration\Policies\Windows Settings\Security Settings\Local Policies\User Rights Assignment\Deny log on through Remote Desktop Services</t>
  </si>
  <si>
    <t>1. https://learn.microsoft.com/en-us/windows/security/threat-protection/security- policy-settings/deny-log-on-through-remote-desktop-services 2. GRID: MS-00000032</t>
  </si>
  <si>
    <t>2.2.21</t>
  </si>
  <si>
    <t>Ensure 'Enable computer and user accounts to be trusted for delegation' is set to 'No One' (Automated)</t>
  </si>
  <si>
    <t>This policy setting allows users to change the Trusted for Delegation setting on a computer object in Active Directory. Abuse of this privilege could allow unauthorized users to impersonate other users on the network. The recommended state for this setting is: No One. Note: This user right is considered a "sensitive privilege" for the purposes of auditing.</t>
  </si>
  <si>
    <t>Misuse of the Enable computer and user accounts to be trusted for delegation user right could allow unauthorized users to impersonate other users on the network. An attacker could exploit this privilege to gain access to network resources and make it difficult to determine what has happened after a security incident.</t>
  </si>
  <si>
    <t>To establish the recommended configuration via GP, set the following UI path to No One: Computer Configuration\Policies\Windows Settings\Security Settings\Local Policies\User Rights Assignment\Enable computer and user accounts to be trusted for delegation</t>
  </si>
  <si>
    <t>1. https://learn.microsoft.com/en-us/windows/security/threat-protection/security- policy-settings/enable-computer-and-user-accounts-to-be-trusted-for-delegation 2. GRID: MS-00000033</t>
  </si>
  <si>
    <t>2.2.22</t>
  </si>
  <si>
    <t>Ensure 'Force shutdown from a remote system' is set to 'Administrators' (Automated)</t>
  </si>
  <si>
    <t>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Administrators.</t>
  </si>
  <si>
    <t>Any user who can shut down a computer could cause a DoS condition to occur. Therefore, this user right should be tightly restricted.</t>
  </si>
  <si>
    <t>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</si>
  <si>
    <t>To establish the recommended configuration via GP, set the following UI path to Administrators: Computer Configuration\Policies\Windows Settings\Security Settings\Local Policies\User Rights Assignment\Force shutdown from a remote system</t>
  </si>
  <si>
    <t>1. https://learn.microsoft.com/en-us/windows/security/threat-protection/security- policy-settings/force-shutdown-from-a-remote-system 2. GRID: MS-00000034</t>
  </si>
  <si>
    <t>2.2.23</t>
  </si>
  <si>
    <t>Ensure 'Generate security audits' is set to 'LOCAL SERVICE, NETWORK SERVICE' (Automated)</t>
  </si>
  <si>
    <t>This policy setting determines which users or processes can generate audit records in the Security log. The recommended state for this setting is: LOCAL SERVICE, NETWORK SERVICE. Note: This user right is considered a "sensitive privilege" for the purposes of auditing.</t>
  </si>
  <si>
    <t>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t>
  </si>
  <si>
    <t>On most computers, this is the default configuration and there will be no negative impact. However, if you have installed Web Server (IIS), you will need to allow the IIS application pool(s) to be granted this user right.</t>
  </si>
  <si>
    <t>To establish the recommended configuration via GP, set the following UI path to LOCAL SERVICE, NETWORK SERVICE: Computer Configuration\Policies\Windows Settings\Security Settings\Local Policies\User Rights Assignment\Generate security audits</t>
  </si>
  <si>
    <t>LOCAL SERVICE, NETWORK SERVICE.</t>
  </si>
  <si>
    <t>1. https://learn.microsoft.com/en-us/windows/security/threat-protection/security- policy-settings/generate-security-audits 2. GRID: MS-00000035</t>
  </si>
  <si>
    <t>2.2.24</t>
  </si>
  <si>
    <t>Ensure 'Impersonate a client after authentication' is set to 'Administrators, LOCAL SERVICE, NETWORK SERVICE, SERVICE' (Automated)</t>
  </si>
  <si>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Administrators, LOCAL SERVICE, NETWORK SERVICE, SERVICE. Note: This user right is considered a "sensitive privilege" for the purposes of auditing.</t>
  </si>
  <si>
    <t>An attacker with the Impersonate a client after authentication user right could create a service, trick a client to make them connect to the service, and then impersonate that client to elevate the attacker's level of access to that of the client.</t>
  </si>
  <si>
    <t>In most cases this configuration will have no impact. If you have installed Web Server (IIS), you will need to also assign the user right to IIS_IUSRS.</t>
  </si>
  <si>
    <t>To establish the recommended configuration via GP, set the following UI path to Administrators, LOCAL SERVICE, NETWORK SERVICE, SERVICE: Computer Configuration\Policies\Windows Settings\Security Settings\Local Policies\User Rights Assignment\Impersonate a client after authentication</t>
  </si>
  <si>
    <t>1. https://learn.microsoft.com/en-us/windows/security/threat-protection/security- policy-settings/impersonate-a-client-after-authentication 2. GRID: MS-00000036</t>
  </si>
  <si>
    <t>2.2.25</t>
  </si>
  <si>
    <t>Ensure 'Increase scheduling priority' is set to 'Administrators, Window Manager\Window Manager Group' (Automated)</t>
  </si>
  <si>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t>
  </si>
  <si>
    <t>A user who is assigned this user right could increase the scheduling priority of a process to Real-Time, which would leave little processing time for all other processes and could lead to a DoS condition.</t>
  </si>
  <si>
    <t>To establish the recommended configuration via GP, set the following UI path to Administrators, Window Manager\Window Manager Group: Computer Configuration\Policies\Windows Settings\Security Settings\Local Policies\User Rights Assignment\Increase scheduling priority</t>
  </si>
  <si>
    <t>On Windows 10 R1607 or older: Administrators. On Windows 10 R1703 or newer: Administrators, Window Manager\Window Manager Group.</t>
  </si>
  <si>
    <t>1. https://learn.microsoft.com/en-us/windows/security/threat-protection/security- policy-settings/increase-scheduling-priority 2. GRID: MS-00000037</t>
  </si>
  <si>
    <t>2.2.26</t>
  </si>
  <si>
    <t>Ensure 'Load and unload device drivers' is set to 'Administrators' (Automated)</t>
  </si>
  <si>
    <t>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The recommended state for this setting is: Administrators. Note: This user right is considered a "sensitive privilege" for the purposes of auditing.</t>
  </si>
  <si>
    <t>Device drivers run as highly privileged code. A user who has the Load and unload device drivers user right could unintentionally install malicious code that masquerades as a device driver. Administrators should exercise greater care and install only drivers with verified digital signatures.</t>
  </si>
  <si>
    <t>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t>
  </si>
  <si>
    <t>To establish the recommended configuration via GP, set the following UI path to Administrators: Computer Configuration\Policies\Windows Settings\Security Settings\Local Policies\User Rights Assignment\Load and unload device drivers</t>
  </si>
  <si>
    <t>1. https://learn.microsoft.com/en-us/windows/security/threat-protection/security- policy-settings/load-and-unload-device-drivers 2. GRID: MS-00000038</t>
  </si>
  <si>
    <t>2.2.27</t>
  </si>
  <si>
    <t>Ensure 'Lock pages in memory' is set to 'No One' (Automated)</t>
  </si>
  <si>
    <t>This policy setting allows a process to keep data in physical memory, which prevents the system from paging the data to virtual memory on disk. If this user right is assigned, significant degradation of system performance can occur. The recommended state for this setting is: No One.</t>
  </si>
  <si>
    <t>Users with the Lock pages in memory user right could assign physical memory to several processes, which could leave little or no RAM for other processes and result in a DoS condition.</t>
  </si>
  <si>
    <t>To establish the recommended configuration via GP, set the following UI path to No One: Computer Configuration\Policies\Windows Settings\Security Settings\Local Policies\User Rights Assignment\Lock pages in memory</t>
  </si>
  <si>
    <t>1. https://learn.microsoft.com/en-us/windows/security/threat-protection/security- policy-settings/lock-pages-in-memory 2. GRID: MS-00000039</t>
  </si>
  <si>
    <t>2.2.28</t>
  </si>
  <si>
    <t>(L2)</t>
  </si>
  <si>
    <t>Ensure 'Log on as a batch job' is set to 'Administrators' (Automated)</t>
  </si>
  <si>
    <t>• Level 2 (L2)</t>
  </si>
  <si>
    <t>This policy setting allows accounts to log on using the task scheduler service. Because the task scheduler is often used for administrative purposes, it may be needed in enterprise environments. However, its use should be restricted in high security environments to prevent misuse of system resources or to prevent attackers from using the right to launch malicious code after gaining user level access to a computer. The recommended state for this setting is: Administrators.</t>
  </si>
  <si>
    <t>The Log on as a batch job user right presents a low-risk vulnerability. For most organizations, the default settings are sufficient.</t>
  </si>
  <si>
    <t>If you configure the Log on as a batch job setting through domain-based Group Policies, the computer will not be able to assign the user right to accounts that are used for scheduled jobs in the Task Scheduler. If you install optional components such as ASP.NET or IIS, you might need to assign this user right to additional accounts that are required by those components. For example, IIS requires assignment of this user right to the IIS_WPG group and the IUSR_(ComputerName), ASPNET, and IWAM_(ComputerName) accounts. If this user right is not assigned to this group and these accounts, IIS will be unable to run some COM objects that are necessary for proper functionality.</t>
  </si>
  <si>
    <t>To establish the recommended configuration via GP, set the following UI path to Administrators: Computer Configuration\Windows Settings\Security Settings\Local Policies\User Rights Assignment\Log on as a batch job</t>
  </si>
  <si>
    <t>Administrators, Backup Operators, Performance Log Users.</t>
  </si>
  <si>
    <t>1. https://learn.microsoft.com/en-us/windows/security/threat-protection/security- policy-settings/log-on-as-a-batch-job 2. GRID: MS-00000040</t>
  </si>
  <si>
    <t>2.2.29</t>
  </si>
  <si>
    <t>Ensure 'Log on as a service' is configured (Automated)</t>
  </si>
  <si>
    <t>This policy setting allows accounts to launch network services or to register a process as a service running on the system. This user right should be restricted on any computer in a high security environment, but because many applications may require this privilege, it should be carefully evaluated and tested before configuring it in an enterprise environment. On Windows Vista-based (or newer) computers, no users or groups have this privilege by default. The recommended state for this setting is: No One or (when the Hyper-V feature is installed) NT VIRTUAL MACHINE\Virtual Machines or (when using Windows Defender Application Guard, such as in the Next Generation Windows Security profile) WDAGUtilityAccount. Note: The Hyper-V feature was first introduced on Windows workstations with the 64-bit version of Windows 8.0, so the NT VIRTUAL MACHINE\Virtual Machines option does not apply to Windows 7 (or older) versions of Windows. Older OSes should only be configured for No One. Note #2: The Windows Defender Application Guard feature was first introduced on Windows workstations with the 64-bit version of Windows 10, so the WDAGUtilityAccount option does not apply to 32-bit versions of Windows.</t>
  </si>
  <si>
    <t>Log on as a service is a powerful user right because it allows accounts to launch network services or services that run continuously on a computer, even when no one is logged on to the console. The risk is reduced by the fact that only users with administrative privileges can install and configure services. An attacker who has already attained that level of access could configure the service to run with the Local System account.</t>
  </si>
  <si>
    <t>If you have installed optional components such as ASP.NET or IIS, you may need to assign the Log on as a service user right to additional accounts that are required by those components. IIS requires that this user right be explicitly granted to the ASPNET user account. On Windows Workstations with the Hyper-V feature installed, this user right should also be granted to the special group NT VIRTUAL MACHINE\Virtual Machines.</t>
  </si>
  <si>
    <t>To establish the recommended configuration via GP, set the following UI path to No One or (when the Hyper-V feature is installed) NT VIRTUAL MACHINE\Virtual Machines or (when using Windows Defender Application Guard, such as in the Next Generation Windows Security profile) WDAGUtilityAccount: Computer Configuration\Windows Settings\Security Settings\Local Policies\User Rights Assignment\Log on as a service</t>
  </si>
  <si>
    <t>NT SERVICE\ALL SERVICES</t>
  </si>
  <si>
    <t>1. https://learn.microsoft.com/en-us/windows/security/threat-protection/security- policy-settings/log-on-as-a-service 2. https://learn.microsoft.com/en-us/windows/security/threat-protection/microsoft- defender-application-guard/faq-md-app-guard#what-is-the-wdagutilityaccount- local-account- 3. GRID: MS-00000041</t>
  </si>
  <si>
    <t>2.2.30</t>
  </si>
  <si>
    <t>Ensure 'Manage auditing and security log' is set to 'Administrators' (Automated)</t>
  </si>
  <si>
    <t>This policy setting determines which users can change the auditing options for files and directories and clear the Security log. The recommended state for this setting is: Administrators. Note: This user right is considered a "sensitive privilege" for the purposes of auditing.</t>
  </si>
  <si>
    <t>The ability to manage the Security event log is a powerful user right and it should be closely guarded. Anyone with this user right can clear the Security log to erase important evidence of unauthorized activity.</t>
  </si>
  <si>
    <t>To establish the recommended configuration via GP, set the following UI path to Administrators: Computer Configuration\Policies\Windows Settings\Security Settings\Local Policies\User Rights Assignment\Manage auditing and security log</t>
  </si>
  <si>
    <t>1. https://learn.microsoft.com/en-us/windows/security/threat-protection/security- policy-settings/manage-auditing-and-security-log 2. GRID: MS-00000042</t>
  </si>
  <si>
    <t>2.2.31</t>
  </si>
  <si>
    <t>Ensure 'Modify an object label' is set to 'No One' (Automated)</t>
  </si>
  <si>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t>
  </si>
  <si>
    <t>By modifying the integrity label of an object owned by another user a malicious user may cause them to execute code at a higher level of privilege than intended.</t>
  </si>
  <si>
    <t>To establish the recommended configuration via GP, set the following UI path to No One: Computer Configuration\Policies\Windows Settings\Security Settings\Local Policies\User Rights Assignment\Modify an object label</t>
  </si>
  <si>
    <t>1. https://learn.microsoft.com/en-us/windows/security/threat-protection/security- policy-settings/modify-an-object-label 2. GRID: MS-00000043</t>
  </si>
  <si>
    <t>2.2.32</t>
  </si>
  <si>
    <t>Ensure 'Modify firmware environment values' is set to 'Administrators' (Automated)</t>
  </si>
  <si>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The recommended state for this setting is: Administrators. Note: This user right is considered a "sensitive privilege" for the purposes of auditing.</t>
  </si>
  <si>
    <t>Anyone who is assigned the Modify firmware environment values user right could configure the settings of a hardware component to cause it to fail, which could lead to data corruption or a DoS condition.</t>
  </si>
  <si>
    <t>To establish the recommended configuration via GP, set the following UI path to Administrators: Computer Configuration\Policies\Windows Settings\Security Settings\Local Policies\User Rights Assignment\Modify firmware environment values</t>
  </si>
  <si>
    <t>1. https://learn.microsoft.com/en-us/windows/security/threat-protection/security- policy-settings/modify-firmware-environment-values 2. GRID: MS-00000044</t>
  </si>
  <si>
    <t>2.2.33</t>
  </si>
  <si>
    <t>Ensure 'Perform volume maintenance tasks' is set to 'Administrators' (Automated)</t>
  </si>
  <si>
    <t>This policy setting allows users to manage the system's volume or disk configuration, which could allow a user to delete a volume and cause data loss as well as a denial-of- service condition. The recommended state for this setting is: Administrators. Note: A workstation with Microsoft SQL Server installed will require a special exception to this recommendation for the account that runs the SQL Server service to be granted this user right.</t>
  </si>
  <si>
    <t>A user who is assigned the Perform volume maintenance tasks user right could delete a volume, which could result in the loss of data or a DoS condition.</t>
  </si>
  <si>
    <t>To establish the recommended configuration via GP, set the following UI path to Administrators: Computer Configuration\Policies\Windows Settings\Security Settings\Local Policies\User Rights Assignment\Perform volume maintenance tasks</t>
  </si>
  <si>
    <t>1. https://learn.microsoft.com/en-us/windows/security/threat-protection/security- policy-settings/perform-volume-maintenance-tasks 2. GRID: MS-00000045</t>
  </si>
  <si>
    <t>2.2.34</t>
  </si>
  <si>
    <t>Ensure 'Profile single process' is set to 'Administrators' (Automated)</t>
  </si>
  <si>
    <t>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Administrators.</t>
  </si>
  <si>
    <t>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 detection system, or which other users are logged on to a computer.</t>
  </si>
  <si>
    <t>To establish the recommended configuration via GP, set the following UI path to Administrators: Computer Configuration\Policies\Windows Settings\Security Settings\Local Policies\User Rights Assignment\Profile single process</t>
  </si>
  <si>
    <t>1. https://learn.microsoft.com/en-us/windows/security/threat-protection/security- policy-settings/profile-single-process 2. GRID: MS-00000046</t>
  </si>
  <si>
    <t>2.2.35</t>
  </si>
  <si>
    <t>Ensure 'Profile system performance' is set to 'Administrators, NT SERVICE\WdiServiceHost' (Automated)</t>
  </si>
  <si>
    <t>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Administrators, NT SERVICE\WdiServiceHost.</t>
  </si>
  <si>
    <t>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t>
  </si>
  <si>
    <t>To establish the recommended configuration via GP, set the following UI path to Administrators, NT SERVICE\WdiServiceHost: Computer Configuration\Policies\Windows Settings\Security Settings\Local Policies\User Rights Assignment\Profile system performance</t>
  </si>
  <si>
    <t>Windows Vista: Administrators. Windows 7 or newer: Administrators, NT SERVICE\WdiServiceHost.</t>
  </si>
  <si>
    <t>1. https://learn.microsoft.com/en-us/windows/security/threat-protection/security- policy-settings/profile-system-performance 2. GRID: MS-00000047</t>
  </si>
  <si>
    <t>2.2.36</t>
  </si>
  <si>
    <t>Ensure 'Replace a process level token' is set to 'LOCAL SERVICE, NETWORK SERVICE' (Automated)</t>
  </si>
  <si>
    <t>This policy setting allows one process or service to start another service or process with a different security access token, which can be used to modify the security access token of that sub-process and result in the escalation of privileges. The recommended state for this setting is: LOCAL SERVICE, NETWORK SERVICE. Note: This user right is considered a "sensitive privilege" for the purposes of auditing.</t>
  </si>
  <si>
    <t>Users with the Replace a process level token privilege are able to start processes as other users whose credentials they know. They could use this method to hide their unauthorized actions on the computer. (On Windows 2000-based computers, use of the Replace a process level token user right also requires the user to have the Adjust memory quotas for a process user right that is discussed earlier in this section.)</t>
  </si>
  <si>
    <t>On most computers, this is the default configuration and there will be no negative impact. However, if you have installed Web Server (IIS), you will need to allow the IIS application pool(s) to be granted this User Right Assignment.</t>
  </si>
  <si>
    <t>To establish the recommended configuration via GP, set the following UI path to LOCAL SERVICE, NETWORK SERVICE: Computer Configuration\Policies\Windows Settings\Security Settings\Local Policies\User Rights Assignment\Replace a process level token</t>
  </si>
  <si>
    <t>1. https://learn.microsoft.com/en-us/windows/security/threat-protection/security- policy-settings/replace-a-process-level-token 2. GRID: MS-00000048</t>
  </si>
  <si>
    <t>2.2.37</t>
  </si>
  <si>
    <t>Ensure 'Restore files and directories' is set to 'Administrators' (Automated)</t>
  </si>
  <si>
    <t>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The recommended state for this setting is: Administrators. Note: This user right is considered a "sensitive privilege" for the purposes of auditing.</t>
  </si>
  <si>
    <t>An attacker with the Restore files and directories user right could restore sensitive data to a computer and overwrite data that is more recent, which could lead to loss of important data, data corruption, or a denial of service. Attackers could overwrite executable files that are used by legitimate administrators or system services with versions that include malicious software to grant themselves elevated privileges, compromise data, or install backdoors for continued access to the computer. Note: Even if the following countermeasure is configured, an attacker could still restore data to a computer in a domain that is controlled by the attacker. Therefore, it is critical that organizations carefully protect the media that is used to back up data.</t>
  </si>
  <si>
    <t>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t>
  </si>
  <si>
    <t>To establish the recommended configuration via GP, set the following UI path to Administrators: Computer Configuration\Policies\Windows Settings\Security Settings\Local Policies\User Rights Assignment\Restore files and directories</t>
  </si>
  <si>
    <t>1. https://learn.microsoft.com/en-us/windows/security/threat-protection/security- policy-settings/restore-files-and-directories 2. GRID: MS-00000049</t>
  </si>
  <si>
    <t>2.2.38</t>
  </si>
  <si>
    <t>Ensure 'Shut down the system' is set to 'Administrators, Users' (Automated)</t>
  </si>
  <si>
    <t>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Administrators, Users.</t>
  </si>
  <si>
    <t>The ability to shut down a workstation should be available generally to Administrators and authorized users of that workstation, but not permitted for guests or unauthorized users - in order to prevent a Denial of Service attack.</t>
  </si>
  <si>
    <t>The impact of removing these default groups from the Shut down the system user right could limit the delegated abilities of assigned roles in your environment. You should confirm that delegated activities will not be adversely affected.</t>
  </si>
  <si>
    <t>To establish the recommended configuration via GP, set the following UI path to Administrators, Users: Computer Configuration\Policies\Windows Settings\Security Settings\Local Policies\User Rights Assignment\Shut down the system</t>
  </si>
  <si>
    <t>Administrators, Backup Operators, Users.</t>
  </si>
  <si>
    <t>1. https://learn.microsoft.com/en-us/windows/security/threat-protection/security- policy-settings/shut-down-the-system 2. GRID: MS-00000050</t>
  </si>
  <si>
    <t>2.2.39</t>
  </si>
  <si>
    <t>Ensure 'Take ownership of files or other objects' is set to 'Administrators' (Automated)</t>
  </si>
  <si>
    <t>This policy setting allows users to take ownership of files, folders, registry keys, processes, or threads. This user right bypasses any permissions that are in place to protect objects to give ownership to the specified user. The recommended state for this setting is: Administrators. Note: This user right is considered a "sensitive privilege" for the purposes of auditing.</t>
  </si>
  <si>
    <t>Any users with the Take ownership of files or other objects user right can take control of any object, regardless of the permissions on that object, and then make any changes they wish to that object. Such changes could result in exposure of data, corruption of data, or a DoS condition.</t>
  </si>
  <si>
    <t>To establish the recommended configuration via GP, set the following UI path to Administrators: Computer Configuration\Policies\Windows Settings\Security Settings\Local Policies\User Rights Assignment\Take ownership of files or other objects</t>
  </si>
  <si>
    <t>1. https://learn.microsoft.com/en-us/windows/security/threat-protection/security- policy-settings/take-ownership-of-files-or-other-objects 2. GRID: MS-00000052</t>
  </si>
  <si>
    <t>2.3.1.1</t>
  </si>
  <si>
    <t>Ensure 'Accounts: Guest account status' is set to 'Disabled' (Automated)</t>
  </si>
  <si>
    <t>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t>
  </si>
  <si>
    <t>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t>
  </si>
  <si>
    <t>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 2003.</t>
  </si>
  <si>
    <t>To establish the recommended configuration via GP, set the following UI path to Disabled: Computer Configuration\Policies\Windows Settings\Security Settings\Local Policies\Security Options\Accounts: Guest account status</t>
  </si>
  <si>
    <t>1. https://learn.microsoft.com/en-us/windows/security/threat-protection/security- policy-settings/accounts-guest-account-status 2. GRID: MS-00000054</t>
  </si>
  <si>
    <t>2.3.1.2</t>
  </si>
  <si>
    <t>Ensure 'Accounts: Limit local account use of blank passwords to console logon only' is set to 'Enabled' (Automated)</t>
  </si>
  <si>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t>
  </si>
  <si>
    <t>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</si>
  <si>
    <t>Navigate to the UI Path articulated in the Remediation section and confirm it is set as prescribed. This group policy setting is backed by the following registry location with a REG_DWORD value of 1. HKLM\SYSTEM\CurrentControlSet\Control\Lsa:LimitBlankPasswordUse</t>
  </si>
  <si>
    <t>To establish the recommended configuration via GP, set the following UI path to Enabled: Computer Configuration\Policies\Windows Settings\Security Settings\Local Policies\Security Options\Accounts: Limit local account use of blank passwords to console logon only</t>
  </si>
  <si>
    <t>Enabled.</t>
  </si>
  <si>
    <t>1. https://learn.microsoft.com/en-us/windows/security/threat-protection/security- policy-settings/accounts-limit-local-account-use-of-blank-passwords-to-console- logon-only 2. GRID: MS-00000055</t>
  </si>
  <si>
    <t>2.3.1.3</t>
  </si>
  <si>
    <t>Configure 'Accounts: Rename administrator account' (Automated)</t>
  </si>
  <si>
    <t>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t>
  </si>
  <si>
    <t>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t>
  </si>
  <si>
    <t>You will have to inform users who are authorized to use this account of the new account name. (The guidance for this setting assumes that the Administrator account was not disabled, which was recommended earlier in this chapter.)</t>
  </si>
  <si>
    <t>To establish the recommended configuration via GP, configure the following UI path: Computer Configuration\Policies\Windows Settings\Security Settings\Local Policies\Security Options\Accounts: Rename administrator account</t>
  </si>
  <si>
    <t>Administrator.</t>
  </si>
  <si>
    <t>1. https://learn.microsoft.com/en-us/windows/security/threat-protection/security- policy-settings/accounts-rename-administrator-account 2. GRID: MS-00000056</t>
  </si>
  <si>
    <t>2.3.1.4</t>
  </si>
  <si>
    <t>Configure 'Accounts: Rename guest account' (Automated)</t>
  </si>
  <si>
    <t>The built-in local guest account is another well-known name to attackers. It is recommended to rename this account to something that does not indicate its purpose. Even if you disable this account, which is recommended, ensure that you rename it for added security.</t>
  </si>
  <si>
    <t>The Guest account exists on all computers that run the Windows 2000 or newer operating systems. If you rename this account, it is slightly more difficult for unauthorized persons to guess this privileged user name and password combination.</t>
  </si>
  <si>
    <t>There should be little impact, because the Guest account is disabled by default.</t>
  </si>
  <si>
    <t>To establish the recommended configuration via GP, configure the following UI path: Computer Configuration\Policies\Windows Settings\Security Settings\Local Policies\Security Options\Accounts: Rename guest account</t>
  </si>
  <si>
    <t>1. https://learn.microsoft.com/en-us/windows/security/threat-protection/security- policy-settings/accounts-rename-guest-account 2. GRID: MS-00000057</t>
  </si>
  <si>
    <t>2.3.2.1</t>
  </si>
  <si>
    <t>Ensure 'Audit: Force audit policy subcategory settings (Windows Vista or later) to override audit policy category settings' is set to 'Enabled' (Automated)</t>
  </si>
  <si>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t>
  </si>
  <si>
    <t>Prior to the introduction of auditing subcategories in Windows Vista, it was difficult to track events at a per-system or per-user level. The larger event categories created too many events and the key information that needed to be audited was difficult to find.</t>
  </si>
  <si>
    <t>Navigate to the UI Path articulated in the Remediation section and confirm it is set as prescribed. This group policy setting is backed by the following registry location with a REG_DWORD value of 1. HKLM\SYSTEM\CurrentControlSet\Control\Lsa:SCENoApplyLegacyAuditPolicy</t>
  </si>
  <si>
    <t>To establish the recommended configuration via GP, set the following UI path to Enabled: Computer Configuration\Policies\Windows Settings\Security Settings\Local Policies\Security Options\Audit: Force audit policy subcategory settings (Windows Vista or later) to override audit policy category settings</t>
  </si>
  <si>
    <t>Enabled. (Advanced Audit Policy Configuration settings will be used for auditing configuration, and legacy Audit Policy configuration settings will be ignored.)</t>
  </si>
  <si>
    <t>1. https://learn.microsoft.com/en-us/windows/security/threat-protection/security- policy-settings/audit-force-audit-policy-subcategory-settings-to-override 2. https://learn.microsoft.com/en-us/windows-server/identity/ad- ds/manage/component-updates/command-line-process-auditing#to-ensure-that- advanced-audit-policy-configuration-settings-are-not-overwritten 3. GRID: MS-00000058</t>
  </si>
  <si>
    <t>2.3.2.2</t>
  </si>
  <si>
    <t>Ensure 'Audit: Shut down system immediately if unable to log security audits' is set to 'Disabled' (Automated)</t>
  </si>
  <si>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If the Audit: Shut down system immediately if unable to log security audits setting is enabled, unplanned system failures can occur. The administrative burden can be significant, especially if you also configure the Retention method for the Security log to Do not overwrite events (clear log manually). This configuration causes a repudiation threat (a backup operator could deny that they backed up or restored data) to become a denial of 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The recommended state for this setting is: Disabled.</t>
  </si>
  <si>
    <t>If the computer is unable to record events to the Security log, critical evidence or important troubleshooting information may not be available for review after a security incident. Also, an attacker could potentially generate a large volume of Security log events to purposely force a computer shutdown.</t>
  </si>
  <si>
    <t>Navigate to the UI Path articulated in the Remediation section and confirm it is set as prescribed. This group policy setting is backed by the following registry location with a REG_DWORD value of 0. HKLM\SYSTEM\CurrentControlSet\Control\Lsa:CrashOnAuditFail</t>
  </si>
  <si>
    <t>To establish the recommended configuration via GP, set the following UI path to Disabled: Computer Configuration\Policies\Windows Settings\Security Settings\Local Policies\Security Options\Audit: Shut down system immediately if unable to log security audits</t>
  </si>
  <si>
    <t>1. https://learn.microsoft.com/en-us/windows/security/threat-protection/security- policy-settings/audit-shut-down-system-immediately-if-unable-to-log-security- audits 2. GRID: MS-00000059</t>
  </si>
  <si>
    <t>2.3.4.1</t>
  </si>
  <si>
    <t>Ensure 'Devices: Prevent users from installing printer drivers' is set to 'Enabled' (Automated)</t>
  </si>
  <si>
    <t>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Enabled. Note: This setting does not affect the ability to add a local printer. This setting does not affect Administrators.</t>
  </si>
  <si>
    <t>It may be appropriate in some organizations to allow users to install printer drivers on their own workstations. However, in a high security environment, you should allow only Administrators, not users, to do this, because printer driver installation may unintentionally cause the computer to become less stable. A malicious user could install inappropriate printer drivers in a deliberate attempt to damage the computer, or a user might accidentally install malicious software that masquerades as a printer driver. It is feasible for an attacker to disguise a Trojan horse program as a printer driver. The program may appear to users as if they must use it to print, but such a program could unleash malicious code on your computer network.</t>
  </si>
  <si>
    <t>Only Administrators will be able to install a printer driver as part of connecting to a shared printer. The ability to add a local printer will not be affected.</t>
  </si>
  <si>
    <t>Navigate to the UI Path articulated in the Remediation section and confirm it is set as prescribed. This group policy setting is backed by the following registry location with a REG_DWORD value of 1. HKLM\SYSTEM\CurrentControlSet\Control\Print\Providers\LanMan Print Services\Servers:AddPrinterDrivers</t>
  </si>
  <si>
    <t>To establish the recommended configuration via GP, set the following UI path to Enabled: Computer Configuration\Policies\Windows Settings\Security Settings\Local Policies\Security Options\Devices: Prevent users from installing printer drivers</t>
  </si>
  <si>
    <t>Disabled. (Any user can install a printer driver as part of connecting to a shared printer.)</t>
  </si>
  <si>
    <t>1. https://learn.microsoft.com/en-us/windows/security/threat-protection/security- policy-settings/devices-prevent-users-from-installing-printer-drivers 2. GRID: MS-00000060</t>
  </si>
  <si>
    <t>2.3.6.1</t>
  </si>
  <si>
    <t>Ensure 'Domain member: Digitally encrypt or sign secure channel data (always)' is set to 'Enabled' (Automated)</t>
  </si>
  <si>
    <t>This policy setting determines whether all secure channel traffic that is initiated by the domain member must be signed or encrypted. The recommended state for this setting is: Enabled.</t>
  </si>
  <si>
    <t>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</si>
  <si>
    <t>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</si>
  <si>
    <t>Navigate to the UI Path articulated in the Remediation section and confirm it is set as prescribed. This group policy setting is backed by the following registry location with a REG_DWORD value of 1. HKLM\SYSTEM\CurrentControlSet\Services\Netlogon\Parameters:RequireSignOrSeal</t>
  </si>
  <si>
    <t>To establish the recommended configuration via GP, set the following UI path to Enabled: Computer Configuration\Policies\Windows Settings\Security Settings\Local Policies\Security Options\Domain member: Digitally encrypt or sign secure channel data (always)</t>
  </si>
  <si>
    <t>Enabled. (All secure channel data must be signed or encrypted.)</t>
  </si>
  <si>
    <t>1. https://learn.microsoft.com/en-us/windows/security/threat-protection/security- policy-settings/domain-member-digitally-encrypt-or-sign-secure-channel-data- always 2. GRID: MS-00000064</t>
  </si>
  <si>
    <t>2.3.6.2</t>
  </si>
  <si>
    <t>Ensure 'Domain member: Digitally encrypt secure channel data (when possible)' is set to 'Enabled' (Automated)</t>
  </si>
  <si>
    <t>This policy setting determines whether a domain member should attempt to negotiate encryption for all secure channel traffic that it initiates. The recommended state for this setting is: Enabled.</t>
  </si>
  <si>
    <t>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</si>
  <si>
    <t>Navigate to the UI Path articulated in the Remediation section and confirm it is set as prescribed. This group policy setting is backed by the following registry location with a REG_DWORD value of 1. HKLM\SYSTEM\CurrentControlSet\Services\Netlogon\Parameters:SealSecureChannel</t>
  </si>
  <si>
    <t>To establish the recommended configuration via GP, set the following UI path to Enabled: Computer Configuration\Policies\Windows Settings\Security Settings\Local Policies\Security Options\Domain member: Digitally encrypt secure channel data (when possible)</t>
  </si>
  <si>
    <t>Enabled. (The domain member will request encryption of all secure channel traffic.)</t>
  </si>
  <si>
    <t>1. https://learn.microsoft.com/en-us/windows/security/threat-protection/security- policy-settings/domain-member-digitally-encrypt-secure-channel-data-when- possible 2. GRID: MS-00000065</t>
  </si>
  <si>
    <t>2.3.6.3</t>
  </si>
  <si>
    <t>Ensure 'Domain member: Digitally sign secure channel data (when possible)' is set to 'Enabled' (Automated)</t>
  </si>
  <si>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t>
  </si>
  <si>
    <t>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</si>
  <si>
    <t>Navigate to the UI Path articulated in the Remediation section and confirm it is set as prescribed. This group policy setting is backed by the following registry location with a REG_DWORD value of 1. HKLM\SYSTEM\CurrentControlSet\Services\Netlogon\Parameters:SignSecureChannel</t>
  </si>
  <si>
    <t>To establish the recommended configuration via GP, set the following UI path to Enabled: Computer Configuration\Policies\Windows Settings\Security Settings\Local Policies\Security Options\Domain member: Digitally sign secure channel data (when possible)</t>
  </si>
  <si>
    <t>Enabled. (The domain member will request digital signing of all secure channel traffic.)</t>
  </si>
  <si>
    <t>1. https://learn.microsoft.com/en-us/windows/security/threat-protection/security- policy-settings/domain-member-digitally-sign-secure-channel-data-when-possible 2. GRID: MS-00000066</t>
  </si>
  <si>
    <t>2.3.6.4</t>
  </si>
  <si>
    <t>Ensure 'Domain member: Disable machine account password changes' is set to 'Disabled' (Automated)</t>
  </si>
  <si>
    <t>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 persistent VDI implementations, and devices with write filters that disallow permanent changes to the OS volume. Some organizations may choose to exempt themselves from this recommendation and disable machine account password expiration for these situations.</t>
  </si>
  <si>
    <t>The default configuration for Windows Server 2003-based computers that belong to a domain is that they are automatically required to change the passwords for their accounts every 30 days. If you disable this policy setting, computers that run Windows Server 2003 will retain the same passwords as their computer accounts. Computers that are no longer able to automatically change their account password are at risk from an attacker who could determine the password for the computer's domain account.</t>
  </si>
  <si>
    <t>Navigate to the UI Path articulated in the Remediation section and confirm it is set as prescribed. This group policy setting is backed by the following registry location with a REG_DWORD value of 0. HKLM\SYSTEM\CurrentControlSet\Services\Netlogon\Parameters:DisablePasswordCha nge</t>
  </si>
  <si>
    <t>To establish the recommended configuration via GP, set the following UI path to Disabled: Computer Configuration\Policies\Windows Settings\Security Settings\Local Policies\Security Options\Domain member: Disable machine account password changes</t>
  </si>
  <si>
    <t>Disabled. (The domain member can change its computer account password as specified by the recommendation Domain Member: Maximum machine account password age, which by default is every 30 days.)</t>
  </si>
  <si>
    <t>1. https://learn.microsoft.com/en-us/windows/security/threat-protection/security- policy-settings/domain-member-disable-machine-account-password-changes 2. GRID: MS-00000067</t>
  </si>
  <si>
    <t>2.3.6.5</t>
  </si>
  <si>
    <t>Ensure 'Domain member: Maximum machine account password age' is set to '30 or fewer days, but not 0' (Automated)</t>
  </si>
  <si>
    <t>This policy setting determines the maximum allowable age for a computer account password. By default, domain members automatically change their domain passwords every 30 days. If you increase this interval significantly so that the computers no longer change their passwords, an attacker would have more time to undertake a brute force attack against one of the computer accounts. The recommended state for this setting is: 30 or fewer days, but not 0. Note: A value of 0 does not conform to the benchmark as it disables maximum password age. Note #2: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</si>
  <si>
    <t>In Active Directory-based domains, each computer has an account and password just like every user. By default, the domain members automatically change their domain password every 30 days. If you increase this interval significantly, or set it to 0 so that the computers no longer change their passwords, an attacker will have more time to undertake a brute force attack to guess the password of one or more computer accounts.</t>
  </si>
  <si>
    <t>Navigate to the UI Path articulated in the Remediation section and confirm it is set as prescribed. This group policy setting is backed by the following registry location with a REG_DWORD value of 30 or less, but not 0. HKLM\System\CurrentControlSet\Services\Netlogon\Parameters:MaximumPasswordAge</t>
  </si>
  <si>
    <t>To establish the recommended configuration via GP, set the following UI path to 30 or fewer days, but not 0: Computer Configuration\Policies\Windows Settings\Security Settings\Local Policies\Security Options\Domain member: Maximum machine account password age</t>
  </si>
  <si>
    <t>30 days.</t>
  </si>
  <si>
    <t>1. https://learn.microsoft.com/en-us/windows/security/threat-protection/security- policy-settings/domain-member-maximum-machine-account-password-age 2. GRID: MS-00000068</t>
  </si>
  <si>
    <t>2.3.6.6</t>
  </si>
  <si>
    <t>Ensure 'Domain member: Require strong (Windows 2000 or later) session key' is set to 'Enabled' (Automated)</t>
  </si>
  <si>
    <t>When this policy setting is enabled, a secure channel can only be established with Domain Controllers that are capable of encrypting secure channel data with a strong (128-bit) session key. To enable this policy setting, all Domain Controllers in the domain must be able to encrypt secure channel data with a strong key, which means all Domain Controllers must be running Microsoft Windows 2000 or newer. The recommended state for this setting is: Enabled.</t>
  </si>
  <si>
    <t>Session keys that are used to establish secure channel communications between Domain Controllers and member computers are much stronger in Windows 2000 than they were in previous Microsoft operating systems. Whenever possible, you should take advantage of these stronger session keys to help protect secure channel communications from attacks that attempt to hijack network sessions and eavesdropping. (Eavesdropping is a form of hacking in which network data is read or altered in transit. The data can be modified to hide or change the sender, or be redirected.)</t>
  </si>
  <si>
    <t>None - this is the default behavior. However, computers will not be able to join Windows NT 4.0 domains, and trusts between Active Directory domains and Windows NT-style domains may not work properly.</t>
  </si>
  <si>
    <t>Navigate to the UI Path articulated in the Remediation section and confirm it is set as prescribed. This group policy setting is backed by the following registry location with a REG_DWORD value of 1. HKLM\SYSTEM\CurrentControlSet\Services\Netlogon\Parameters:RequireStrongKey</t>
  </si>
  <si>
    <t>To establish the recommended configuration via GP, set the following UI path to Enabled: Computer Configuration\Policies\Windows Settings\Security Settings\Local Policies\Security Options\Domain member: Require strong (Windows 2000 or later) session key</t>
  </si>
  <si>
    <t>Enabled. (The secure channel will not be established unless 128-bit encryption can be performed.)</t>
  </si>
  <si>
    <t>1. https://learn.microsoft.com/en-us/windows/security/threat-protection/security- policy-settings/domain-member-require-strong-windows-2000-or-later-session- key 2. GRID: MS-00000069</t>
  </si>
  <si>
    <t>2.3.7.1</t>
  </si>
  <si>
    <t>Ensure 'Interactive logon: Do not require CTRL+ALT+DEL' is set to 'Disabled' (Automated)</t>
  </si>
  <si>
    <t>This policy setting determines whether users must press CTRL+ALT+DEL before they log on. The recommended state for this setting is: Disabled.</t>
  </si>
  <si>
    <t>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t>
  </si>
  <si>
    <t>Users must press CTRL+ALT+DEL before they log on to Windows unless they use a smart card for Windows logon. A smart card is a tamper-proof device that stores security information.</t>
  </si>
  <si>
    <t>Navigate to the UI Path articulated in the Remediation section and confirm it is set as prescribed. This group policy setting is backed by the following registry location with a REG_DWORD value of `0. HKLM\SOFTWARE\Microsoft\Windows\CurrentVersion\Policies\System:DisableCAD</t>
  </si>
  <si>
    <t>To establish the recommended configuration via GP, set the following UI path to Disabled: Computer Configuration\Policies\Windows Settings\Security Settings\Local Policies\Security Options\Interactive logon: Do not require CTRL+ALT+DEL</t>
  </si>
  <si>
    <t>On Windows 7 or older: Disabled. On Windows 8.0 or newer: Enabled.</t>
  </si>
  <si>
    <t>1. https://learn.microsoft.com/en-us/windows/security/threat-protection/security- policy-settings/interactive-logon-do-not-require-ctrl-alt-del 2. GRID: MS-00000071</t>
  </si>
  <si>
    <t>2.3.7.2</t>
  </si>
  <si>
    <t>Ensure 'Interactive logon: Don't display last signed-in' is set to 'Enabled' (Automated)</t>
  </si>
  <si>
    <t>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t>
  </si>
  <si>
    <t>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t>
  </si>
  <si>
    <t>The name of the last user to successfully log on will not be displayed in the Windows logon screen.</t>
  </si>
  <si>
    <t>Navigate to the UI Path articulated in the Remediation section and confirm it is set as prescribed. This group policy setting is backed by the following registry location with a REG_DWORD value of 1. HKLM\SOFTWARE\Microsoft\Windows\CurrentVersion\Policies\System:DontDisplayLas tUserName</t>
  </si>
  <si>
    <t>To establish the recommended configuration via GP, set the following UI path to Enabled: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10 Release 1703.</t>
  </si>
  <si>
    <t>Disabled. (The name of the last user to log on is displayed in the Windows logon screen.)</t>
  </si>
  <si>
    <t>1. https://learn.microsoft.com/en-us/windows/security/threat-protection/security- policy-settings/interactive-logon-do-not-display-last-user-name 2. GRID: MS-00000072</t>
  </si>
  <si>
    <t>2.3.7.3</t>
  </si>
  <si>
    <t>(BL) Ensure 'Interactive logon: Machine account lockout threshold' is set to '10 or fewer invalid logon attempts, but not 0' (Automated)</t>
  </si>
  <si>
    <t>• Level 1 (L1) + BitLocker (BL) • Level 2 (L2) + BitLocker (BL) • BitLocker (BL)</t>
  </si>
  <si>
    <t>This security setting determines the number of failed logon attempts that causes the machine to be locked out.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appropriate recovery password backup policies are enabled. The recommended state for this setting is: 10 or fewer invalid logon attempts, but not 0. Note: A value of 0 does not conform to the benchmark as it disables the machine account lockout threshold. Values from 1 to 3 will be interpreted as 4.</t>
  </si>
  <si>
    <t>If a machine is lost or stolen, or if an insider threat attempts a brute force password attack against the computer, it is important to ensure that BitLocker will lock the computer and therefore prevent a successful attack.</t>
  </si>
  <si>
    <t>Users will be able to mistype their password several times, but the machine account will be locked out if a brute force password attack occurs. A locked out machine can only be recovered by providing the BitLocker recovery key at the console.</t>
  </si>
  <si>
    <t>Navigate to the UI Path articulated in the Remediation section and confirm it is set as prescribed. This group policy setting is backed by the following registry location with a REG_DWORD value of 10 or less, but not 0. HKLM\SOFTWARE\Microsoft\Windows\CurrentVersion\Policies\System:MaxDevicePassw ordFailedAttempts</t>
  </si>
  <si>
    <t>To establish the recommended configuration via GP, set the following UI path to 10 or fewer invalid logon attempts, but not 0: Computer Configuration\Policies\Windows Settings\Security Settings\Local Policies\Security Options\Interactive logon: Machine account lockout threshold</t>
  </si>
  <si>
    <t>0 invalid logon attempts. (The machine will never lock out.)</t>
  </si>
  <si>
    <t>1. https://learn.microsoft.com/en-us/windows/security/threat-protection/security- policy-settings/interactive-logon-machine-account-lockout-threshold 2. GRID: MS-00000073</t>
  </si>
  <si>
    <t>2.3.7.4</t>
  </si>
  <si>
    <t>Ensure 'Interactive logon: Machine inactivity limit' is set to '900 or fewer second(s), but not 0' (Automated)</t>
  </si>
  <si>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t>
  </si>
  <si>
    <t>If a user forgets to lock their computer when they walk away it's possible that a passerby will hijack it.</t>
  </si>
  <si>
    <t>The screen saver will automatically activate when the computer has been unattended for the amount of time specified. The impact should be minimal since the screen saver is enabled by default.</t>
  </si>
  <si>
    <t>Navigate to the UI Path articulated in the Remediation section and confirm it is set as prescribed. This group policy setting is backed by the following registry location with a REG_DWORD value of 900 or less, but not 0. HKLM\SOFTWARE\Microsoft\Windows\CurrentVersion\Policies\System:InactivityTime outSecs</t>
  </si>
  <si>
    <t>To establish the recommended configuration via GP, set the following UI path to 900 or fewer seconds, but not 0: Computer Configuration\Policies\Windows Settings\Security Settings\Local Policies\Security Options\Interactive logon: Machine inactivity limit</t>
  </si>
  <si>
    <t>0 seconds. (There is no inactivity limit.)</t>
  </si>
  <si>
    <t>1. https://learn.microsoft.com/en-us/windows/security/threat-protection/security- policy-settings/interactive-logon-machine-inactivity-limit 2. GRID: MS-00000074</t>
  </si>
  <si>
    <t>2.3.7.5</t>
  </si>
  <si>
    <t>Configure 'Interactive logon: Message text for users attempting to log on' (Automated)</t>
  </si>
  <si>
    <t>This policy setting specifies a text message that displays to users when they log on. Set the following group policy to a value that is consistent with the security and operational requirements of your organization.</t>
  </si>
  <si>
    <t>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t>
  </si>
  <si>
    <t>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</si>
  <si>
    <t>Navigate to the UI Path articulated in the Remediation section and confirm it is set as prescribed. This group policy setting is backed by the following registry location with a REG_SZ value of text. HKLM\SOFTWARE\Microsoft\Windows\CurrentVersion\Policies\System:LegalNoticeTex t</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</si>
  <si>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t>
  </si>
  <si>
    <t>No message.</t>
  </si>
  <si>
    <t>1. https://learn.microsoft.com/en-us/windows/security/threat-protection/security- policy-settings/interactive-logon-message-text-for-users-attempting-to-log-on 2. GRID: MS-00000075</t>
  </si>
  <si>
    <t>2.3.7.6</t>
  </si>
  <si>
    <t>Configure 'Interactive logon: Message title for users attempting to log on' (Automated)</t>
  </si>
  <si>
    <t>This policy setting specifies the text displayed in the title bar of the window that users see when they log on to the system. Configure this setting in a manner that is consistent with the security and operational requirements of your organization.</t>
  </si>
  <si>
    <t>Displaying a warning message before logon may help prevent an attack by warning the attacker about the consequences of their misconduct before it happens. It may also help to reinforce corporate policy by notifying employees of the appropriate policy during the logon process.</t>
  </si>
  <si>
    <t>Users will have to acknowledge a dialog box with the configured title before they can log on to the computer.</t>
  </si>
  <si>
    <t>Navigate to the UI Path articulated in the Remediation section and confirm it is set as prescribed. This group policy setting is backed by the following registry location with a REG_SZ value of text. HKLM\SOFTWARE\Microsoft\Windows\CurrentVersion\Policies\System:LegalNoticeCap tion</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</si>
  <si>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t>
  </si>
  <si>
    <t>1. https://learn.microsoft.com/en-us/windows/security/threat-protection/security- policy-settings/interactive-logon-message-title-for-users-attempting-to-log-on 2. GRID: MS-00000076</t>
  </si>
  <si>
    <t>2.3.7.7</t>
  </si>
  <si>
    <t>Ensure 'Interactive logon: Number of previous logons to cache (in case domain controller is not available)' is set to '4 or fewer logon(s)' (Automated)</t>
  </si>
  <si>
    <t>This policy setting determines whether a user can log on to a Windows domain using cached account information. Logon information for domain accounts can be cached locally to allow users to log on even if a Domain Controller cannot be contacted. This policy setting determines the number of unique users for whom logon information is cached locally. If this value is set to 0, the logon cache feature is disabled. An attacker who is able to access the file system of the server could locate this cached information and use a brute force attack to determine user passwords. The recommended state for this setting is: 4 or fewer logon(s).</t>
  </si>
  <si>
    <t>The number that is assigned to this policy setting indicates the number of users whose logon information the computer will cache locally. If the number is set to 4, then the computer caches logon information for 4 users. When a 5th user logs on to the computer, the server overwrites the oldest cached logon session. Users who access the computer console will have their logon credentials cached on that computer. An attacker who is able to access the file system of the computer could locate this cached information and use a brute force attack to attempt to determine user passwords. To mitigate this type of attack, Windows encrypts the information and obscures its physical location.</t>
  </si>
  <si>
    <t>Users will be unable to log on to any computers if there is no Domain Controller available to authenticate them. Organizations may want to configure this value to 2 for end-user computers, especially for mobile users. A configuration value of 2 means that the user's logon information will still be in the cache, even if a member of the IT department has recently logged on to their computer to perform system maintenance. This method allows users to log on to their computers when they are not connected to the organization's network.</t>
  </si>
  <si>
    <t>Navigate to the UI Path articulated in the Remediation section and confirm it is set as prescribed. This group policy setting is backed by the following registry location with a REG_SZ value of 4 or less. HKLM\SOFTWARE\Microsoft\Windows NT\CurrentVersion\Winlogon:CachedLogonsCount</t>
  </si>
  <si>
    <t>To establish the recommended configuration via GP, set the following UI path to 4 or fewer logon(s): Computer Configuration\Policies\Windows Settings\Security Settings\Local Policies\Security Options\Interactive logon: Number of previous logons to cache (in case domain controller is not available)</t>
  </si>
  <si>
    <t>10 logons.</t>
  </si>
  <si>
    <t>1. https://learn.microsoft.com/en-us/windows/security/threat-protection/security- policy-settings/interactive-logon-number-of-previous-logons-to-cache-in-case- domain-controller-is-not-available 2. GRID: MS-00000077</t>
  </si>
  <si>
    <t>2.3.7.8</t>
  </si>
  <si>
    <t>Ensure 'Interactive logon: Prompt user to change password before expiration' is set to 'between 5 and 14 days' (Automated)</t>
  </si>
  <si>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t>
  </si>
  <si>
    <t>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</si>
  <si>
    <t>Users will see a dialog box prompt to change their password each time that they log on to the domain when their password is configured to expire between 5 and 14 days.</t>
  </si>
  <si>
    <t>Navigate to the UI Path articulated in the Remediation section and confirm it is set as prescribed. This group policy setting is backed by the following registry location with a REG_DWORD value between 5 and 14. HKLM\SOFTWARE\Microsoft\Windows NT\CurrentVersion\Winlogon:PasswordExpiryWarning</t>
  </si>
  <si>
    <t>To establish the recommended configuration via GP, set the following UI path to a value between 5 and 14 days: Computer Configuration\Policies\Windows Settings\Security Settings\Local Policies\Security Options\Interactive logon: Prompt user to change password before expiration</t>
  </si>
  <si>
    <t>5 days.</t>
  </si>
  <si>
    <t>1. https://learn.microsoft.com/en-us/windows/security/threat-protection/security- policy-settings/interactive-logon-prompt-user-to-change-password-before- expiration 2. GRID: MS-00000078</t>
  </si>
  <si>
    <t>2.3.7.9</t>
  </si>
  <si>
    <t>Ensure 'Interactive logon: Smart card removal behavior' is set to 'Lock Workstation' or higher (Automated)</t>
  </si>
  <si>
    <t>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t>
  </si>
  <si>
    <t>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t>
  </si>
  <si>
    <t>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 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</si>
  <si>
    <t>Navigate to the UI Path articulated in the Remediation section and confirm it is set as prescribed. This group policy setting is backed by the following registry location with a REG_SZ value of 1, 2 or 3. HKLM\SOFTWARE\Microsoft\Windows NT\CurrentVersion\Winlogon:ScRemoveOption</t>
  </si>
  <si>
    <t>To establish the recommended configuration via GP, set the following UI path to Lock Workstation (or, if applicable for your environment, Force Logoff or Disconnect if a Remote Desktop Services session): Computer Configuration\Policies\Windows Settings\Security Settings\Local Policies\Security Options\Interactive logon: Smart card removal behavior</t>
  </si>
  <si>
    <t>No action.</t>
  </si>
  <si>
    <t>1. https://learn.microsoft.com/en-us/windows/security/threat-protection/security- policy-settings/interactive-logon-smart-card-removal-behavior 2. GRID: MS-00000080</t>
  </si>
  <si>
    <t>2.3.8.1</t>
  </si>
  <si>
    <t>Ensure 'Microsoft network client: Digitally sign communications (always)' is set to 'Enabled' (Automated)</t>
  </si>
  <si>
    <t>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t>
  </si>
  <si>
    <t>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</si>
  <si>
    <t>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t>
  </si>
  <si>
    <t>Navigate to the UI Path articulated in the Remediation section and confirm it is set as prescribed. This group policy setting is backed by the following registry location with a REG_DWORD value of 1. HKLM\SYSTEM\CurrentControlSet\Services\LanmanWorkstation\Parameters:RequireSe curitySignature</t>
  </si>
  <si>
    <t>To establish the recommended configuration via GP, set the following UI path to Enabled: Computer Configuration\Policies\Windows Settings\Security Settings\Local Policies\Security Options\Microsoft network client: Digitally sign communications (always)</t>
  </si>
  <si>
    <t>Disabled. (SMB packet signing is negotiated between the client and server.)</t>
  </si>
  <si>
    <t>1. https://learn.microsoft.com/en-us/windows/security/threat-protection/security- policy-settings/microsoft-network-client-digitally-sign-communications-always 2. GRID: MS-00000081</t>
  </si>
  <si>
    <t>2.3.8.2</t>
  </si>
  <si>
    <t>Ensure 'Microsoft network client: Digitally sign communications (if server agrees)' is set to 'Enabled' (Automated)</t>
  </si>
  <si>
    <t>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t>
  </si>
  <si>
    <t>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t>
  </si>
  <si>
    <t>Navigate to the UI Path articulated in the Remediation section and confirm it is set as prescribed. This group policy setting is backed by the following registry location with a REG_DWORD value of 1. HKLM\SYSTEM\CurrentControlSet\Services\LanmanWorkstation\Parameters:EnableSec uritySignature</t>
  </si>
  <si>
    <t>To establish the recommended configuration via GP, set the following UI path to Enabled: Computer Configuration\Policies\Windows Settings\Security Settings\Local Policies\Security Options\Microsoft network client: Digitally sign communications (if server agrees)</t>
  </si>
  <si>
    <t>Enabled. (The Microsoft network client will ask the server to perform SMB packet signing upon session setup. If packet signing has been enabled on the server, packet signing will be negotiated.)</t>
  </si>
  <si>
    <t>1. https://learn.microsoft.com/en-us/previous-versions/windows/it-pro/windows- server-2012-R2-and-2012/jj852251(v=ws.11) 2. GRID: MS-00000082</t>
  </si>
  <si>
    <t>2.3.8.3</t>
  </si>
  <si>
    <t>Ensure 'Microsoft network client: Send unencrypted password to third-party SMB servers' is set to 'Disabled' (Automated)</t>
  </si>
  <si>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t>
  </si>
  <si>
    <t>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</si>
  <si>
    <t>None - this is the default behavior. Some very old applications and operating systems such as MS-DOS, Windows for Workgroups 3.11, and Windows 95a may not be able to communicate with the servers in your organization by means of the SMB protocol.</t>
  </si>
  <si>
    <t>Navigate to the UI Path articulated in the Remediation section and confirm it is set as prescribed. This group policy setting is backed by the following registry location with a REG_DWORD value of 0. HKLM\SYSTEM\CurrentControlSet\Services\LanmanWorkstation\Parameters:EnablePla inTextPassword</t>
  </si>
  <si>
    <t>To establish the recommended configuration via GP, set the following UI path to Disabled: Computer Configuration\Policies\Windows Settings\Security Settings\Local Policies\Security Options\Microsoft network client: Send unencrypted password to third-party SMB servers</t>
  </si>
  <si>
    <t>Disabled. (Plaintext passwords will not be sent during authentication to third-party SMB servers that do not support password encryption.)</t>
  </si>
  <si>
    <t>1. https://learn.microsoft.com/en-us/windows/security/threat-protection/security- policy-settings/microsoft-network-client-send-unencrypted-password-to-third- party-smb-servers 2. GRID: MS-00000083</t>
  </si>
  <si>
    <t>2.3.9.1</t>
  </si>
  <si>
    <t>Ensure 'Microsoft network server: Amount of idle time required before suspending session' is set to '15 or fewer minute(s)' (Automated)</t>
  </si>
  <si>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t>
  </si>
  <si>
    <t>Each SMB session consumes server resources, and numerous null sessions will slow the server or possibly cause it to fail. An attacker could repeatedly establish SMB sessions until the server's SMB services become slow or unresponsive.</t>
  </si>
  <si>
    <t>There will be little impact because SMB sessions will be re-established automatically if the client resumes activity.</t>
  </si>
  <si>
    <t>Navigate to the UI Path articulated in the Remediation section and confirm it is set as prescribed. This group policy setting is backed by the following registry location with a REG_DWORD value of 15 or less. HKLM\SYSTEM\CurrentControlSet\Services\LanManServer\Parameters:AutoDisconnect</t>
  </si>
  <si>
    <t>To establish the recommended configuration via GP, set the following UI path to 15 or fewer minute(s): Computer Configuration\Policies\Windows Settings\Security Settings\Local Policies\Security Options\Microsoft network server: Amount of idle time required before suspending session</t>
  </si>
  <si>
    <t>15 minutes.</t>
  </si>
  <si>
    <t>1. https://learn.microsoft.com/en-us/windows/security/threat-protection/security- policy-settings/microsoft-network-server-amount-of-idle-time-required-before- suspending-session 2. GRID: MS-00000084</t>
  </si>
  <si>
    <t>2.3.9.2</t>
  </si>
  <si>
    <t>Ensure 'Microsoft network server: Digitally sign communications (always)' is set to 'Enabled' (Automated)</t>
  </si>
  <si>
    <t>This policy setting determines whether packet signing is required by the SMB server component. Enable this policy setting in a mixed environment to prevent downstream clients from using the workstation as a network server. The recommended state for this setting is: Enabled.</t>
  </si>
  <si>
    <t>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t>
  </si>
  <si>
    <t>Navigate to the UI Path articulated in the Remediation section and confirm it is set as prescribed. This group policy setting is backed by the following registry location with a REG_DWORD value of 1. HKLM\SYSTEM\CurrentControlSet\Services\LanManServer\Parameters:RequireSecurit ySignature</t>
  </si>
  <si>
    <t>To establish the recommended configuration via GP, set the following UI path to Enabled: Computer Configuration\Policies\Windows Settings\Security Settings\Local Policies\Security Options\Microsoft network server: Digitally sign communications (always)</t>
  </si>
  <si>
    <t>1. https://learn.microsoft.com/en-us/windows/security/threat-protection/security- policy-settings/microsoft-network-server-digitally-sign-communications-always 2. GRID: MS-00000085</t>
  </si>
  <si>
    <t>2.3.9.3</t>
  </si>
  <si>
    <t>Ensure 'Microsoft network server: Digitally sign communications (if client agrees)' is set to 'Enabled' (Automated)</t>
  </si>
  <si>
    <t>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t>
  </si>
  <si>
    <t>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t>
  </si>
  <si>
    <t>Navigate to the UI Path articulated in the Remediation section and confirm it is set as prescribed. This group policy setting is backed by the following registry location with a REG_DWORD value of 1. HKLM\SYSTEM\CurrentControlSet\Services\LanManServer\Parameters:EnableSecurity Signature</t>
  </si>
  <si>
    <t>To establish the recommended configuration via GP, set the following UI path to Enabled: Computer Configuration\Policies\Windows Settings\Security Settings\Local Policies\Security Options\Microsoft network server: Digitally sign communications (if client agrees)</t>
  </si>
  <si>
    <t>Disabled. (The SMB client will never negotiate SMB packet signing.)</t>
  </si>
  <si>
    <t>1. https://learn.microsoft.com/en-us/windows/security/threat-protection/security- policy-settings/smbv1-microsoft-network-server-digitally-sign-communications-if- client-agrees 2. GRID: MS-00000086</t>
  </si>
  <si>
    <t>2.3.9.4</t>
  </si>
  <si>
    <t>Ensure 'Microsoft network server: Disconnect clients when logon hours expire' is set to 'Enabled' (Automated)</t>
  </si>
  <si>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t>
  </si>
  <si>
    <t>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</si>
  <si>
    <t>None - this is the default behavior. If logon hours are not used in your organization, this policy setting will have no impact. If logon hours are used, existing user sessions will be forcibly terminated when their logon hours expire.</t>
  </si>
  <si>
    <t>Navigate to the UI Path articulated in the Remediation section and confirm it is set as prescribed. This group policy setting is backed by the following registry location with a REG_DWORD value of 1. HKLM\SYSTEM\CurrentControlSet\Services\LanManServer\Parameters:enableforcedlo goff</t>
  </si>
  <si>
    <t>To establish the recommended configuration via GP, set the following UI path to Enabled: Computer Configuration\Policies\Windows Settings\Security Settings\Local Policies\Security Options\Microsoft network server: Disconnect clients when logon hours expire</t>
  </si>
  <si>
    <t>Enabled. (Client sessions with the SMB service are forcibly disconnected when the client's logon hours expire.)</t>
  </si>
  <si>
    <t>1. https://learn.microsoft.com/en-us/windows/security/threat-protection/security- policy-settings/microsoft-network-server-disconnect-clients-when-logon-hours- expire 2. GRID: MS-00000087</t>
  </si>
  <si>
    <t>2.3.9.5</t>
  </si>
  <si>
    <t>Ensure 'Microsoft network server: Server SPN target name validation level' is set to 'Accept if provided by client' or higher (Automated)</t>
  </si>
  <si>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Configuring this setting to Required from client also conforms to the benchmark.</t>
  </si>
  <si>
    <t>The identity of a computer can be spoofed to gain unauthorized access to network resources.</t>
  </si>
  <si>
    <t>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</si>
  <si>
    <t>Navigate to the UI Path articulated in the Remediation section and confirm it is set as prescribed. This group policy setting is backed by the following registry location with a REG_DWORD value of 1 or 2. HKLM\SYSTEM\CurrentControlSet\Services\LanManServer\Parameters:SMBServerNameH ardeningLevel</t>
  </si>
  <si>
    <t>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t>
  </si>
  <si>
    <t>Off. (The SPN is not required or validated by the SMB server from a SMB client.)</t>
  </si>
  <si>
    <t>1. https://learn.microsoft.com/en-us/windows/security/threat-protection/security- policy-settings/microsoft-network-server-server-spn-target-name-validation-level 2. GRID: MS-00000088</t>
  </si>
  <si>
    <t>2.3.10.1</t>
  </si>
  <si>
    <t>Ensure 'Network access: Allow anonymous SID/Name translation' is set to 'Disabled' (Automated)</t>
  </si>
  <si>
    <t>This policy setting determines whether an anonymous user can request security identifier (SID) attributes for another user, or use a SID to obtain its corresponding user name. The recommended state for this setting is: Disabled.</t>
  </si>
  <si>
    <t>If this policy setting is enabled, a user with local access could use the well-known Administrator's SID to learn the real name of the built-in Administrator account, even if it has been renamed. That person could then use the account name to initiate a password guessing attack.</t>
  </si>
  <si>
    <t>To establish the recommended configuration via GP, set the following UI path to Disabled: Computer Configuration\Policies\Windows Settings\Security Settings\Local Policies\Security Options\Network access: Allow anonymous SID/Name translation</t>
  </si>
  <si>
    <t>Disabled. (An anonymous user cannot request the SID attribute for another user.)</t>
  </si>
  <si>
    <t>1. https://learn.microsoft.com/en-us/windows/security/threat-protection/security- policy-settings/network-access-allow-anonymous-sidname-translation 2. GRID: MS-00000091</t>
  </si>
  <si>
    <t>2.3.10.2</t>
  </si>
  <si>
    <t>Ensure 'Network access: Do not allow anonymous enumeration of SAM accounts' is set to 'Enabled' (Automated)</t>
  </si>
  <si>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t>
  </si>
  <si>
    <t>An unauthorized user could anonymously list account names and use the information to attempt to guess passwords or perform social engineering attacks. (Social engineering attacks try to deceive users in some way to obtain passwords or some form of security information.)</t>
  </si>
  <si>
    <t>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</si>
  <si>
    <t>Navigate to the UI Path articulated in the Remediation section and confirm it is set as prescribed. This group policy setting is backed by the following registry location with a REG_DWORD value of 1. HKLM\SYSTEM\CurrentControlSet\Control\Lsa:RestrictAnonymousSAM</t>
  </si>
  <si>
    <t>To establish the recommended configuration via GP, set the following UI path to Enabled: Computer Configuration\Policies\Windows Settings\Security Settings\Local Policies\Security Options\Network access: Do not allow anonymous enumeration of SAM accounts</t>
  </si>
  <si>
    <t>Enabled. (Do not allow anonymous enumeration of SAM accounts. This option replaces Everyone with Authenticated Users in the security permissions for resources.)</t>
  </si>
  <si>
    <t>1. https://learn.microsoft.com/en-us/windows/security/threat-protection/security- policy-settings/network-access-do-not-allow-anonymous-enumeration-of-sam- accounts 2. GRID: MS-00000093</t>
  </si>
  <si>
    <t>2.3.10.3</t>
  </si>
  <si>
    <t>Ensure 'Network access: Do not allow anonymous enumeration of SAM accounts and shares' is set to 'Enabled' (Automated)</t>
  </si>
  <si>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t>
  </si>
  <si>
    <t>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t>
  </si>
  <si>
    <t>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</si>
  <si>
    <t>Navigate to the UI Path articulated in the Remediation section and confirm it is set as prescribed. This group policy setting is backed by the following registry location with a REG_DWORD value of 1. HKLM\SYSTEM\CurrentControlSet\Control\Lsa:RestrictAnonymous</t>
  </si>
  <si>
    <t>To establish the recommended configuration via GP, set the following UI path to Enabled: Computer Configuration\Policies\Windows Settings\Security Settings\Local Policies\Security Options\Network access: Do not allow anonymous enumeration of SAM accounts and shares</t>
  </si>
  <si>
    <t>Disabled. (Allow anonymous enumeration of SAM accounts and shares. No additional permissions can be assigned by the administrator for anonymous connections to the computer. Anonymous connections will rely on default permissions.)</t>
  </si>
  <si>
    <t>1. https://learn.microsoft.com/en-us/windows/security/threat-protection/security- policy-settings/network-access-do-not-allow-anonymous-enumeration-of-sam- accounts-and-shares 2. GRID: MS-00000092</t>
  </si>
  <si>
    <t>2.3.10.4</t>
  </si>
  <si>
    <t>Ensure 'Network access: Do not allow storage of passwords and credentials for network authentication' is set to 'Enabled' (Automated)</t>
  </si>
  <si>
    <t>This policy setting determines whether Credential Manager (formerly called Stored User Names and Passwords) saves passwords or credentials for later use when it gains domain authentication. The recommended state for this setting is: Enabled. Note: Changes to this setting will not take effect until Windows is restarted.</t>
  </si>
  <si>
    <t>Passwords that are cached can be accessed by the user when logged on to the computer. Although this information may sound obvious, a problem can arise if the user unknowingly executes hostile code that reads the passwords and forwards them to another, unauthorized user.</t>
  </si>
  <si>
    <t>Credential Manager will not store passwords and credentials on the computer. Users will be forced to enter passwords whenever they log on to their Passport account or other network resources that aren't accessible to their domain account. Testing has shown that clients running Windows Vista or Windows Server 2008 will be unable to connect to Distributed File System (DFS) shares in untrusted domains. Enabling this setting also makes it impossible to specify alternate credentials for scheduled tasks, this can cause a variety of problems. For example, some third-party backup products will no longer work. This policy setting should have no impact on users who access network resources that are configured to allow access with their Active Directory-based domain account.</t>
  </si>
  <si>
    <t>Navigate to the UI Path articulated in the Remediation section and confirm it is set as prescribed. This group policy setting is backed by the following registry location with a REG_DWORD value of 1. HKLM\SYSTEM\CurrentControlSet\Control\Lsa:DisableDomainCreds</t>
  </si>
  <si>
    <t>To establish the recommended configuration via GP, set the following UI path to Enabled: Computer Configuration\Policies\Windows Settings\Security Settings\Local Policies\Security Options\Network access: Do not allow storage of passwords and credentials for network authentication</t>
  </si>
  <si>
    <t>Disabled. (Credential Manager will store passwords and credentials on the computer for later use for domain authentication.)</t>
  </si>
  <si>
    <t>1. https://learn.microsoft.com/en-us/windows/security/threat-protection/security- policy-settings/network-access-do-not-allow-storage-of-passwords-and- credentials-for-network-authentication 2. GRID: MS-00000094</t>
  </si>
  <si>
    <t>2.3.10.5</t>
  </si>
  <si>
    <t>Ensure 'Network access: Let Everyone permissions apply to anonymous users' is set to 'Disabled' (Automated)</t>
  </si>
  <si>
    <t>This policy setting determines what additional permissions are assigned for anonymous connections to the computer. The recommended state for this setting is: Disabled.</t>
  </si>
  <si>
    <t>An unauthorized user could anonymously list account names and shared resources and use the information to attempt to guess passwords, perform social engineering attacks, or launch DoS attacks.</t>
  </si>
  <si>
    <t>Navigate to the UI Path articulated in the Remediation section and confirm it is set as prescribed. This group policy setting is backed by the following registry location with a REG_DWORD value of 0. HKLM\SYSTEM\CurrentControlSet\Control\Lsa:EveryoneIncludesAnonymous</t>
  </si>
  <si>
    <t>To establish the recommended configuration via GP, set the following UI path to Disabled: Computer Configuration\Policies\Windows Settings\Security Settings\Local Policies\Security Options\Network access: Let Everyone permissions apply to anonymous users</t>
  </si>
  <si>
    <t>Disabled. (Anonymous users can only access those resources for which the built-in group ANONYMOUS LOGON has been explicitly given permission.)</t>
  </si>
  <si>
    <t>1. https://learn.microsoft.com/en-us/windows/security/threat-protection/security- policy-settings/network-access-let-everyone-permissions-apply-to-anonymous- users 2. GRID: MS-00000095</t>
  </si>
  <si>
    <t>2.3.10.6</t>
  </si>
  <si>
    <t>Ensure 'Network access: Named Pipes that can be accessed anonymously' is set to 'None' (Automated)</t>
  </si>
  <si>
    <t>This policy setting determines which communication sessions, or pipes, will have attributes and permissions that allow anonymous access. The recommended state for this setting is: &lt;blank&gt; (i.e. None).</t>
  </si>
  <si>
    <t>Limiting named pipes that can be accessed anonymously will reduce the attack surface of the system.</t>
  </si>
  <si>
    <t>This configuration will disable null session access over named pipes, and applications that rely on this feature or on unauthenticated access to named pipes will no longer function.</t>
  </si>
  <si>
    <t>Navigate to the UI Path articulated in the Remediation section and confirm it is set as prescribed. This group policy setting is backed by the following registry location with a REG_MULTI_SZ value that is blank i.e. no value in key. HKLM\SYSTEM\CurrentControlSet\Services\LanManServer\Parameters:NullSessionPip es</t>
  </si>
  <si>
    <t>To establish the recommended configuration via GP, set the following UI path to &lt;blank&gt; (i.e. None): Computer Configuration\Policies\Windows Settings\Security Settings\Local Policies\Security Options\Network access: Named Pipes that can be accessed anonymously</t>
  </si>
  <si>
    <t>None.</t>
  </si>
  <si>
    <t>1. https://learn.microsoft.com/en-us/windows/security/threat-protection/security- policy-settings/network-access-named-pipes-that-can-be-accessed-anonymously 2. GRID: MS-00000096</t>
  </si>
  <si>
    <t>2.3.10.7</t>
  </si>
  <si>
    <t>Ensure 'Network access: Remotely accessible registry paths' is configured (Automated)</t>
  </si>
  <si>
    <t>This policy setting determines which registry paths will be accessible over the network, regardless of the users or groups listed in the access control list (ACL) of the winreg registry key. Note: This setting does not exist in Windows XP. There was a setting with that name in Windows XP, but it is called "Network access: Remotely accessible registry paths and sub-paths" in Windows Server 2003, Windows Vista, and Windows Server 2008 (non- R2).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System\CurrentControlSet\Control\ProductOptions System\CurrentControlSet\Control\Server Applications Software\Microsoft\Windows NT\CurrentVersion</t>
  </si>
  <si>
    <t>The registry is a database that contains computer configuration information, and much of the information is sensitive. An attacker could use this information to facilitate unauthorized activities. To reduce the risk of such an attack, suitable ACLs are assigned throughout the registry to help protect it from access by unauthorized users.</t>
  </si>
  <si>
    <t>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</si>
  <si>
    <t>Navigate to the UI Path articulated in the Remediation section and confirm it is set as prescribed. This group policy setting is backed by the following registry location with a REG_MULTI_SZ value of System\CurrentControlSet\Control\ProductOptions, System\CurrentControlSet\Control\Server Applications and Software\Microsoft\Windows NT\CurrentVersion. HKLM\SYSTEM\CurrentControlSet\Control\SecurePipeServers\Winreg\AllowedExactPa ths:Machine</t>
  </si>
  <si>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t>
  </si>
  <si>
    <t>System\CurrentControlSet\Control\ProductOptions System\CurrentControlSet\Control\Server Applications Software\Microsoft\Windows NT\CurrentVersion</t>
  </si>
  <si>
    <t>1. https://learn.microsoft.com/en-us/windows/security/threat-protection/security- policy-settings/network-access-remotely-accessible-registry-paths 2. GRID: MS-00000098</t>
  </si>
  <si>
    <t>2.3.10.8</t>
  </si>
  <si>
    <t>Ensure 'Network access: Remotely accessible registry paths and sub-paths' is configured (Automated)</t>
  </si>
  <si>
    <t>This policy setting determines which registry paths and sub-paths will be accessible over the network, regardless of the users or groups listed in the access control list (ACL) of the winreg registry key. Note: In Windows XP this setting is called "Network access: Remotely accessible registry paths," the setting with that same name in Windows Vista, Windows Server 2008 (non-R2), and Windows Server 2003 does not exist in Windows XP.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</si>
  <si>
    <t>The registry contains sensitive computer configuration information that could be used by an attacker to facilitate unauthorized activities. The fact that the default ACLs assigned throughout the registry are fairly restrictive and help to protect the registry from access by unauthorized users reduces the risk of such an attack.</t>
  </si>
  <si>
    <t>Navigate to the UI Path articulated in the Remediation section and confirm it is set as prescribed. This group policy setting is backed by the following registry location with a REG_DWORD value of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and System\CurrentControlSet\Services\SysmonLog. HKLM\SYSTEM\CurrentControlSet\Control\SecurePipeServers\Winreg\AllowedPaths:M achine</t>
  </si>
  <si>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t>
  </si>
  <si>
    <t>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</si>
  <si>
    <t>1. https://learn.microsoft.com/en-us/windows/security/threat-protection/security- policy-settings/network-access-remotely-accessible-registry-paths-and-subpaths 2. GRID: MS-00000097</t>
  </si>
  <si>
    <t>2.3.10.9</t>
  </si>
  <si>
    <t>Ensure 'Network access: Restrict anonymous access to Named Pipes and Shares' is set to 'Enabled' (Automated)</t>
  </si>
  <si>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t>
  </si>
  <si>
    <t>Null sessions are a weakness that can be exploited through shares (including the default shares) on computers in your environment.</t>
  </si>
  <si>
    <t>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</si>
  <si>
    <t>Navigate to the UI Path articulated in the Remediation section and confirm it is set as prescribed. This group policy setting is backed by the following registry location with a REG_DWORD value of 1. HKLM\SYSTEM\CurrentControlSet\Services\LanManServer\Parameters:RestrictNullSe ssAccess</t>
  </si>
  <si>
    <t>To establish the recommended configuration via GP, set the following UI path to Enabled: Computer Configuration\Policies\Windows Settings\Security Settings\Local Policies\Security Options\Network access: Restrict anonymous access to Named Pipes and Shares</t>
  </si>
  <si>
    <t>Enabled. (Anonymous access is restricted to shares and pipes listed in the Network access: Named pipes that can be accessed anonymously and Network access: Shares that can be accessed anonymously settings.)</t>
  </si>
  <si>
    <t>1. https://learn.microsoft.com/en-us/windows/security/threat-protection/security- policy-settings/network-access-restrict-anonymous-access-to-named-pipes-and- shares 2. GRID: MS-00000099</t>
  </si>
  <si>
    <t>2.3.10.10</t>
  </si>
  <si>
    <t>Ensure 'Network access: Restrict clients allowed to make remote calls to SAM' is set to 'Administrators: Remote Access: Allow' (Automated)</t>
  </si>
  <si>
    <t>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t>
  </si>
  <si>
    <t>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t>
  </si>
  <si>
    <t>Navigate to the UI Path articulated in the Remediation section and confirm it is set as prescribed. This group policy setting is backed by the following registry location with a REG_SZ value of O:BAG:BAD:(A;;RC;;;BA). HKLM\SYSTEM\CurrentControlSet\Control\Lsa:restrictremotesam</t>
  </si>
  <si>
    <t>To establish the recommended configuration via GP, set the following UI path to Administrators: Remote Access: Allow: Computer Configuration\Policies\Windows Settings\Security Settings\Local Policies\Security Options\Network access: Restrict clients allowed to make remote calls to SAM</t>
  </si>
  <si>
    <t>Administrators: Remote Access: Allow.</t>
  </si>
  <si>
    <t>1. https://learn.microsoft.com/en-us/windows/security/threat-protection/security- policy-settings/network-access-restrict-clients-allowed-to-make-remote-sam-calls 2. GRID: MS-00000100</t>
  </si>
  <si>
    <t>2.3.10.11</t>
  </si>
  <si>
    <t>Ensure 'Network access: Shares that can be accessed anonymously' is set to 'None' (Automated)</t>
  </si>
  <si>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t>
  </si>
  <si>
    <t>It is very dangerous to allow any values in this setting. Any shares that are listed can be accessed by any network user, which could lead to the exposure or corruption of sensitive data.</t>
  </si>
  <si>
    <t>Navigate to the UI Path articulated in the Remediation section and confirm it is set as prescribed. This group policy setting is backed by the following registry location with a REG_MULTI_SZ value that is blank i.e. no value in key. HKLM\SYSTEM\CurrentControlSet\Services\LanManServer\Parameters:NullSessionSha res</t>
  </si>
  <si>
    <t>To establish the recommended configuration via GP, set the following UI path to &lt;blank&gt; (i.e. None): Computer Configuration\Policies\Windows Settings\Security Settings\Local Policies\Security Options\Network access: Shares that can be accessed anonymously</t>
  </si>
  <si>
    <t>None. (Only authenticated users will have access to all shared resources on the server.)</t>
  </si>
  <si>
    <t>1. https://learn.microsoft.com/en-us/windows/security/threat-protection/security- policy-settings/network-access-shares-that-can-be-accessed-anonymously 2. GRID: MS-00000101</t>
  </si>
  <si>
    <t>2.3.10.12</t>
  </si>
  <si>
    <t>Ensure 'Network access: Sharing and security model for local accounts' is set to 'Classic - local users authenticate as themselves' (Automated)</t>
  </si>
  <si>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t>
  </si>
  <si>
    <t>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</si>
  <si>
    <t>None - this is the default configuration for domain-joined computers.</t>
  </si>
  <si>
    <t>Navigate to the UI Path articulated in the Remediation section and confirm it is set as prescribed. This group policy setting is backed by the following registry location with a REG_DWORD value of 0. HKLM\SYSTEM\CurrentControlSet\Control\Lsa:ForceGuest</t>
  </si>
  <si>
    <t>To establish the recommended configuration via GP, set the following UI path to Classic - local users authenticate as themselves: Computer Configuration\Policies\Windows Settings\Security Settings\Local Policies\Security Options\Network access: Sharing and security model for local accounts</t>
  </si>
  <si>
    <t>On domain-joined computers: Classic - local users authenticate as themselves. (Network logons that use local account credentials authenticate by using those credentials.) On stand-alone computers: Guest only - local users authenticate as Guest. (Network logons that use local accounts are automatically mapped to the Guest account.)</t>
  </si>
  <si>
    <t>1. https://learn.microsoft.com/en-us/windows/security/threat-protection/security- policy-settings/network-access-sharing-and-security-model-for-local-accounts 2. GRID: MS-00000102</t>
  </si>
  <si>
    <t>2.3.11.1</t>
  </si>
  <si>
    <t>Ensure 'Network security: Allow Local System to use computer identity for NTLM' is set to 'Enabled' (Automated)</t>
  </si>
  <si>
    <t>This policy setting determines whether Local System services that use Negotiate when reverting to NTLM authentication can use the computer identity. This policy is supported on at least Windows 7 or Windows Server 2008 R2. The recommended state for this setting is: Enabled.</t>
  </si>
  <si>
    <t>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</si>
  <si>
    <t>Services running as Local System that use Negotiate when reverting to NTLM authentication will use the computer identity. This might cause some authentication requests between Windows operating systems to fail and log an error.</t>
  </si>
  <si>
    <t>Navigate to the UI Path articulated in the Remediation section and confirm it is set as prescribed. This group policy setting is backed by the following registry location with a REG_DWORD value of 1. HKLM\SYSTEM\CurrentControlSet\Control\Lsa:UseMachineId</t>
  </si>
  <si>
    <t>To establish the recommended configuration via GP, set the following UI path to Enabled: Computer Configuration\Policies\Windows Settings\Security Settings\Local Policies\Security Options\Network security: Allow Local System to use computer identity for NTLM</t>
  </si>
  <si>
    <t>Disabled. (Services running as Local System that use Negotiate when reverting to NTLM authentication will authenticate anonymously.)</t>
  </si>
  <si>
    <t>1. https://learn.microsoft.com/en-us/windows/security/threat-protection/security- policy-settings/network-security-allow-local-system-to-use-computer-identity-for- ntlm 2. GRID: MS-00000103</t>
  </si>
  <si>
    <t>2.3.11.2</t>
  </si>
  <si>
    <t>Ensure 'Network security: Allow LocalSystem NULL session fallback' is set to 'Disabled' (Automated)</t>
  </si>
  <si>
    <t>This policy setting determines whether NTLM is allowed to fall back to a NULL session when used with LocalSystem. The recommended state for this setting is: Disabled.</t>
  </si>
  <si>
    <t>NULL sessions are less secure because by definition they are unauthenticated.</t>
  </si>
  <si>
    <t>None - this is the default behavior. Any applications that require NULL sessions for LocalSystem will not work as designed.</t>
  </si>
  <si>
    <t>Navigate to the UI Path articulated in the Remediation section and confirm it is set as prescribed. This group policy setting is backed by the following registry location with a REG_DWORD value of 0. HKLM\SYSTEM\CurrentControlSet\Control\Lsa\MSV1_0:AllowNullSessionFallback</t>
  </si>
  <si>
    <t>To establish the recommended configuration via GP, set the following UI path to Disabled: Computer Configuration\Policies\Windows Settings\Security Settings\Local Policies\Security Options\Network security: Allow LocalSystem NULL session fallback</t>
  </si>
  <si>
    <t>Disabled. (NTLM will not be permitted to fall back to a NULL session when used with LocalSystem.)</t>
  </si>
  <si>
    <t>1. https://learn.microsoft.com/en-us/windows/security/threat-protection/security- policy-settings/network-security-allow-localsystem-null-session-fallback 2. GRID: MS-00000104</t>
  </si>
  <si>
    <t>2.3.11.3</t>
  </si>
  <si>
    <t>Ensure 'Network Security: Allow PKU2U authentication requests to this computer to use online identities' is set to 'Disabled' (Automated)</t>
  </si>
  <si>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t>
  </si>
  <si>
    <t>The PKU2U protocol is a peer-to-peer authentication protocol - authentication should be managed centrally in most managed networks.</t>
  </si>
  <si>
    <t>Navigate to the UI Path articulated in the Remediation section and confirm it is set as prescribed. This group policy setting is backed by the following registry location with a REG_DWORD value of 0. HKLM\SYSTEM\CurrentControlSet\Control\Lsa\pku2u:AllowOnlineID</t>
  </si>
  <si>
    <t>To establish the recommended configuration via GP, set the following UI path to Disabled: Computer Configuration\Policies\Windows Settings\Security Settings\Local Policies\Security Options\Network Security: Allow PKU2U authentication requests to this computer to use online identities</t>
  </si>
  <si>
    <t>Disabled. (Online identities will not to be allowed to authenticate to a domain-joined machine.)</t>
  </si>
  <si>
    <t>1. https://learn.microsoft.com/en-us/windows/security/threat-protection/security- policy-settings/network-security-allow-pku2u-authentication-requests-to-this- computer-to-use-online-identities 2. GRID: MS-00000105</t>
  </si>
  <si>
    <t>2.3.11.4</t>
  </si>
  <si>
    <t>Ensure 'Network security: Configure encryption types allowed for Kerberos' is set to 'AES128_HMAC_SHA1, AES256_HMAC_SHA1, Future encryption types' (Automated)</t>
  </si>
  <si>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t>
  </si>
  <si>
    <t>The strength of each encryption algorithm varies from one to the next, choosing stronger algorithms will reduce the risk of compromise however doing so may cause issues when the computer attempts to authenticate with systems that do not support them.</t>
  </si>
  <si>
    <t>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Vista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Azure Files on-premises AD DS Authentication support for AES 256 Kerberos encryption | Microsoft Docs</t>
  </si>
  <si>
    <t>Navigate to the UI Path articulated in the Remediation section and confirm it is set as prescribed. This group policy setting is backed by the following registry location with a REG_DWORD value of 2147483640. HKLM\SOFTWARE\Microsoft\Windows\CurrentVersion\Policies\System\Kerberos\Param eters:SupportedEncryptionTypes</t>
  </si>
  <si>
    <t>To establish the recommended configuration via GP, set the following UI path to AES128_HMAC_SHA1, AES256_HMAC_SHA1, Future encryption types: Computer Configuration\Policies\Windows Settings\Security Settings\Local Policies\Security Options\Network security: Configure encryption types allowed for Kerberos</t>
  </si>
  <si>
    <t>RC4_HMAC_MD5, AES128_HMAC_SHA1, AES256_HMAC_SHA1, Future encryption types.</t>
  </si>
  <si>
    <t>1. https://learn.microsoft.com/en-us/windows/security/threat-protection/security- policy-settings/network-security-configure-encryption-types-allowed-for-kerberos 2. GRID: MS-00000106</t>
  </si>
  <si>
    <t>2.3.11.5</t>
  </si>
  <si>
    <t>Ensure 'Network security: Do not store LAN Manager hash value on next password change' is set to 'Enabled' (Automated)</t>
  </si>
  <si>
    <t>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t>
  </si>
  <si>
    <t>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t>
  </si>
  <si>
    <t>None - this is the default behavior. Earlier operating systems such as Windows 95, Windows 98, and Windows ME as well as some third-party applications will fail.</t>
  </si>
  <si>
    <t>Navigate to the UI Path articulated in the Remediation section and confirm it is set as prescribed. This group policy setting is backed by the following registry location with a REG_DWORD value of 1. HKLM\SYSTEM\CurrentControlSet\Control\Lsa:NoLMHash</t>
  </si>
  <si>
    <t>To establish the recommended configuration via GP, set the following UI path to Enabled: Computer Configuration\Policies\Windows Settings\Security Settings\Local Policies\Security Options\Network security: Do not store LAN Manager hash value on next password change</t>
  </si>
  <si>
    <t>Enabled. (LAN Manager hash values are not stored when passwords are changed.)</t>
  </si>
  <si>
    <t>1. https://learn.microsoft.com/en-us/windows/security/threat-protection/security- policy-settings/network-security-do-not-store-lan-manager-hash-value-on-next- password-change 2. GRID: MS-00000107</t>
  </si>
  <si>
    <t>2.3.11.6</t>
  </si>
  <si>
    <t>Ensure 'Network security: Force logoff when logon hours expire' is set to 'Enabled' (Manual)</t>
  </si>
  <si>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t>
  </si>
  <si>
    <t>If this setting is disabled, a user could remain connected to the computer outside of their allotted logon hours.</t>
  </si>
  <si>
    <t>To establish the recommended configuration via GP, set the following UI path to Enabled. Computer Configuration\Policies\Windows Settings\Security Settings\Local Policies\Security Options\Network security: Force logoff when logon hours expire</t>
  </si>
  <si>
    <t>Enabled. (When a user's logon time expires, client sessions with the SMB server will be forcibly disconnected. The user will be unable to log on to the computer until their next scheduled access time commences.)</t>
  </si>
  <si>
    <t>1. https://learn.microsoft.com/en-us/windows/security/threat-protection/security- policy-settings/network-security-force-logoff-when-logon-hours-expire 2. GRID: MS-00000108</t>
  </si>
  <si>
    <t>2.3.11.8</t>
  </si>
  <si>
    <t>Ensure 'Network security: LDAP client encryption requirements' is set to 'Negotiate sealing' or higher (Automated)</t>
  </si>
  <si>
    <t>This policy setting determines the level of data encryption that is requested on behalf of clients that issue LDAP BIND requests. The recommended state for this setting is: Negotiate sealing. Configuring this setting to Require sealing also conforms to the Benchmark. Note: This policy setting does not have any impact on LDAP simple bind (ldap_simple_bind) or LDAP simple bind through SSL (ldap_simple_bind_s).</t>
  </si>
  <si>
    <t>Unencrypted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t>
  </si>
  <si>
    <t>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t>
  </si>
  <si>
    <t>Navigate to the UI Path articulated in the Remediation section and confirm it is set as prescribed. This group policy setting is backed by the following registry location with a REG_DWORD value of 1 or 2. HKLM\SYSTEM\CurrentControlSet\Services\LDAP:LDAPClientConfidentiality</t>
  </si>
  <si>
    <t>To establish the recommended configuration via GP, set the following UI path to Negotiate sealing or higher: Computer Configuration\Policies\Windows Settings\Security Settings\Local Policies\Security Options\Network security: LDAP client encryption requirements</t>
  </si>
  <si>
    <t>Enabled: Negotiate encryption (sealing).</t>
  </si>
  <si>
    <t>1. GRID: MS-00000572</t>
  </si>
  <si>
    <t>2.3.11.10</t>
  </si>
  <si>
    <t>Ensure 'Network security: Minimum session security for NTLM SSP based (including secure RPC) clients' is set to 'Require NTLMv2 session security, Require 128-bit encryption' (Automated)</t>
  </si>
  <si>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t>
  </si>
  <si>
    <t>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t>
  </si>
  <si>
    <t>NTLM connections will fail if NTLMv2 protocol and strong encryption (128-bit) are not both negotiated. Client applications that are enforcing these settings will be unable to communicate with older servers that do not support them.</t>
  </si>
  <si>
    <t>Navigate to the UI Path articulated in the Remediation section and confirm it is set as prescribed. This group policy setting is backed by the following registry location with a REG_DWORD value of 537395200. HKLM\SYSTEM\CurrentControlSet\Control\Lsa\MSV1_0:NTLMMinClientSec</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</si>
  <si>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clients</t>
  </si>
  <si>
    <t>Require 128-bit encryption. (NTLM connections will fail if strong encryption (128-bit) is not negotiated.)</t>
  </si>
  <si>
    <t>1. https://learn.microsoft.com/en-us/windows/security/threat-protection/security- policy-settings/network-security-minimum-session-security-for-ntlm-ssp-based- including-secure-rpc-clients 2. GRID: MS-00000111</t>
  </si>
  <si>
    <t>2.3.11.11</t>
  </si>
  <si>
    <t>Ensure 'Network security: Minimum session security for NTLM SSP based (including secure RPC) servers' is set to 'Require NTLMv2 session security, Require 128-bit encryption' (Automated)</t>
  </si>
  <si>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t>
  </si>
  <si>
    <t>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t>
  </si>
  <si>
    <t>NTLM connections will fail if NTLMv2 protocol and strong encryption (128-bit) are not both negotiated. Server applications that are enforcing these settings will be unable to communicate with older servers that do not support them.</t>
  </si>
  <si>
    <t>Navigate to the UI Path articulated in the Remediation section and confirm it is set as prescribed. This group policy setting is backed by the following registry location with a REG_DWORD value of 537395200. HKLM\SYSTEM\CurrentControlSet\Control\Lsa\MSV1_0:NTLMMinServerSec</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</si>
  <si>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servers</t>
  </si>
  <si>
    <t>1. https://learn.microsoft.com/en-us/windows/security/threat-protection/security- policy-settings/network-security-minimum-session-security-for-ntlm-ssp-based- including-secure-rpc-servers 2. GRID: MS-00000112</t>
  </si>
  <si>
    <t>2.3.11.12</t>
  </si>
  <si>
    <t>Ensure 'Network security: Restrict NTLM: Audit Incoming NTLM Traffic' is set to 'Enable auditing for all accounts' (Automated)</t>
  </si>
  <si>
    <t>This policy setting allows the auditing of incoming NTLM traffic. Events for this setting are recorded in the operational event log (e.g. Applications and Services Log\Microsoft\Windows\NTLM). The recommended state for this setting is: Enable auditing for all accounts.</t>
  </si>
  <si>
    <t>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t>
  </si>
  <si>
    <t>The event log will contain information on incoming NTLM authentication traffic.</t>
  </si>
  <si>
    <t>Navigate to the UI Path articulated in the Remediation section and confirm it is set as prescribed. This group policy setting is backed by the following registry location with a REG_DWORD value of 2. HKLM\SYSTEM\CurrentControlSet\Control\Lsa\MSV1_0:AuditReceivingNTLMTraffic</t>
  </si>
  <si>
    <t>To establish the recommended configuration via GP, set the following UI path to Enable auditing for all accounts: Computer Configuration\Policies\Windows Settings\Security Settings\Local Policies\Security Options\Network security: Restrict NTLM: Audit Incoming NTLM Traffic</t>
  </si>
  <si>
    <t>Disabled. (Incoming NTLM traffic is not logged.)</t>
  </si>
  <si>
    <t>1. https://learn.microsoft.com/en-us/windows/security/threat-protection/security- policy-settings/network-security-restrict-ntlm-audit-incoming-ntlm-traffic 2. https://learn.microsoft.com/en-us/defender-for-identity/configure-windows-event- collection#event-id-8004 3. GRID: MS-00000113</t>
  </si>
  <si>
    <t>2.3.14.1</t>
  </si>
  <si>
    <t>Ensure 'System cryptography: Force strong key protection for user keys stored on the computer' is set to 'User is prompted when the key is first used' or higher (Automated)</t>
  </si>
  <si>
    <t>This policy setting determines whether users' private keys (such as their S-MIME keys) require a password to be used. The recommended state for this setting is: User is prompted when the key is first used. Configuring this setting to User must enter a password each time they use a key also conforms to the benchmark.</t>
  </si>
  <si>
    <t>If a user's account is compromised or their computer is inadvertently left unsecured the malicious user can use the keys stored for the user to access protected resources. You can configure this policy setting so that users must provide a password that is distinct from their domain password every time they use a key. This configuration makes it more difficult for an attacker to access locally stored user keys, even if the attacker takes control of the user's computer and determines their logon password.</t>
  </si>
  <si>
    <t>Users will have to enter their password the first time they access a key that is stored on their computer. For example, if users use an S-MIME certificate to digitally sign their e- mail they will be forced to enter the password for that certificate the first time that they send a signed e-mail message. For even stronger security, the value User must enter a password each time they use a key can be set, but the overhead that is involved using this configuration may be too high for some organizations. Microsoft does not recommend enforcing this setting on servers due to the significant impact on manageability. For example, you may not be able to configure Remote Desktop Services to use SSL certificates. More information is available in the Windows PKI TechNet Blog here: What is a strong key protection in Windows?.</t>
  </si>
  <si>
    <t>Navigate to the UI Path articulated in the Remediation section and confirm it is set as prescribed. This group policy setting is backed by the following registry location with a REG_DWORD value of 1 or 2. HKLM\SOFTWARE\Policies\Microsoft\Cryptography:ForceKeyProtection</t>
  </si>
  <si>
    <t>To establish the recommended configuration via GP, set the following UI path to User is prompted when the key is first used or User must enter a password each time they use a key: Computer Configuration\Policies\Windows Settings\Security Settings\Local Policies\Security Options\System cryptography: Force strong key protection for user keys stored on the computer</t>
  </si>
  <si>
    <t>User input is not required when new keys are stored and used.</t>
  </si>
  <si>
    <t>1. https://learn.microsoft.com/en-us/windows/security/threat-protection/security- policy-settings/system-cryptography-force-strong-key-protection-for-user-keys- stored-on-the-computer 2. GRID: MS-00000117</t>
  </si>
  <si>
    <t>2.3.15.1</t>
  </si>
  <si>
    <t>Ensure 'System objects: Require case insensitivity for non-Windows subsystems' is set to 'Enabled' (Automated)</t>
  </si>
  <si>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t>
  </si>
  <si>
    <t>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</si>
  <si>
    <t>Navigate to the UI Path articulated in the Remediation section and confirm it is set as prescribed. This group policy setting is backed by the following registry location with a REG_DWORD value of 1. HKLM\SYSTEM\CurrentControlSet\Control\Session Manager\Kernel:ObCaseInsensitive</t>
  </si>
  <si>
    <t>To establish the recommended configuration via GP, set the following UI path to Enabled: Computer Configuration\Policies\Windows Settings\Security Settings\Local Policies\Security Options\System objects: Require case insensitivity for non- Windows subsystems</t>
  </si>
  <si>
    <t>Enabled. (All subsystems will be forced to observe case insensitivity. This configuration may confuse users who are familiar with any UNIX-based operating systems that is case-sensitive.)</t>
  </si>
  <si>
    <t>1. https://learn.microsoft.com/en-us/windows/security/threat-protection/security- policy-settings/system-objects-require-case-insensitivity-for-non-windows- subsystems 2. GRID: MS-00000118</t>
  </si>
  <si>
    <t>2.3.15.2</t>
  </si>
  <si>
    <t>Ensure 'System objects: Strengthen default permissions of internal system objects (e.g. Symbolic Links)' is set to 'Enabled' (Automated)</t>
  </si>
  <si>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t>
  </si>
  <si>
    <t>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</si>
  <si>
    <t>Navigate to the UI Path articulated in the Remediation section and confirm it is set as prescribed. This group policy setting is backed by the following registry location with a REG_DWORD value of 1. HKLM\SYSTEM\CurrentControlSet\Control\Session Manager:ProtectionMode</t>
  </si>
  <si>
    <t>To establish the recommended configuration via GP, set the following UI path to Enabled: Computer Configuration\Policies\Windows Settings\Security Settings\Local Policies\Security Options\System objects: Strengthen default permissions of internal system objects (e.g. Symbolic Links)</t>
  </si>
  <si>
    <t>Enabled. (The default DACL is stronger, allowing users who are not administrators to read shared objects but not allowing these users to modify shared objects that they did not create.)</t>
  </si>
  <si>
    <t>1. https://learn.microsoft.com/en-us/windows/security/threat-protection/security- policy-settings/system-objects-strengthen-default-permissions-of-internal-system- objects 2. GRID: MS-00000119</t>
  </si>
  <si>
    <t>2.3.17.1</t>
  </si>
  <si>
    <t>Ensure 'User Account Control: Admin Approval Mode for the Built-in Administrator account' is set to 'Enabled' (Automated)</t>
  </si>
  <si>
    <t>This policy setting controls the behavior of Admin Approval Mode for the built-in Administrator account. The recommended state for this setting is: Enabled.</t>
  </si>
  <si>
    <t>One of the risks that the User Account Control feature introduced with Windows Vista is trying to mitigate is that of malicious software running under elevated credentials without the user or administrator being aware of its activity. An attack vector for these programs was to discover the password of the account named "Administrator" because that user account was created for all installations of Windows. To address this risk, in Windows Vista or newer, the built-in Administrator account is now disabled by default. In a default installation of a new computer, accounts with administrative control over the computer are initially set up in one of two ways: • If the computer is not joined to a domain, the first user account you create has the equivalent permissions as a local administrator. • If the computer is joined to a domain, no local administrator accounts are created. The Enterprise or Domain Administrator must log on to the computer and create one if a local administrator account is warranted. Once Windows is installed, the built-in Administrator account may be manually enabled, but we strongly recommend that this account remain disabled.</t>
  </si>
  <si>
    <t>The built-in Administrator account uses Admin Approval Mode. Users that log on using the local Administrator account will be prompted for consent whenever a program requests an elevation in privilege, just like any other user would.</t>
  </si>
  <si>
    <t>Navigate to the UI Path articulated in the Remediation section and confirm it is set as prescribed. This group policy setting is backed by the following registry location with a REG_DWORD value of 1. HKLM\SOFTWARE\Microsoft\Windows\CurrentVersion\Policies\System:FilterAdminist ratorToken</t>
  </si>
  <si>
    <t>To establish the recommended configuration via GP, set the following UI path to Enabled: Computer Configuration\Policies\Windows Settings\Security Settings\Local Policies\Security Options\User Account Control: Admin Approval Mode for the Built-in Administrator account</t>
  </si>
  <si>
    <t>Disabled. (The built-in Administrator account runs all applications with full administrative privilege.)</t>
  </si>
  <si>
    <t>1. https://learn.microsoft.com/en-us/windows/security/threat-protection/security- policy-settings/user-account-control-admin-approval-mode-for-the-built-in- administrator-account 2. GRID: MS-00000120</t>
  </si>
  <si>
    <t>2.3.17.2</t>
  </si>
  <si>
    <t>Ensure 'User Account Control: Behavior of the elevation prompt for administrators in Admin Approval Mode' is set to 'Prompt for consent on the secure desktop' or higher (Automated)</t>
  </si>
  <si>
    <t>This policy setting controls the behavior of the elevation prompt for administrators. The recommended state for this setting is: Prompt for consent on the secure desktop. Configuring this setting to Prompt for credentials on the secure desktop also conforms to the benchmark.</t>
  </si>
  <si>
    <t>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</si>
  <si>
    <t>When an operation (including execution of a Windows binary) requires elevation of privilege, the user is prompted on the secure desktop to select either Permit or Deny. If the user selects Permit, the operation continues with the user's highest available privilege.</t>
  </si>
  <si>
    <t>Navigate to the UI Path articulated in the Remediation section and confirm it is set as prescribed. This group policy setting is backed by the following registry location with a REG_DWORD value of 1 or 2. HKLM\SOFTWARE\Microsoft\Windows\CurrentVersion\Policies\System:ConsentPromptB ehaviorAdmin</t>
  </si>
  <si>
    <t>To establish the recommended configuration via GP, set the following UI path to Prompt for consent on the secure desktop or Prompt for credentials on the secure desktop: Computer Configuration\Policies\Windows Settings\Security Settings\Local Policies\Security Options\User Account Control: Behavior of the elevation prompt for administrators in Admin Approval Mode</t>
  </si>
  <si>
    <t>Prompt for consent for non-Windows binaries. (When an operation for a non-Microsoft application requires elevation of privilege, the user is prompted on the secure desktop to select either Permit or Deny. If the user selects Permit, the operation continues with the user's highest available privilege.)</t>
  </si>
  <si>
    <t>1. https://learn.microsoft.com/en-us/windows/security/threat-protection/security- policy-settings/user-account-control-behavior-of-the-elevation-prompt-for- administrators-in-admin-approval-mode 2. GRID: MS-00000121</t>
  </si>
  <si>
    <t>2.3.17.3</t>
  </si>
  <si>
    <t>Ensure 'User Account Control: Behavior of the elevation prompt for standard users' is set to 'Automatically deny elevation requests' (Automated)</t>
  </si>
  <si>
    <t>This policy setting controls the behavior of the elevation prompt for standard users. The recommended state for this setting is: Automatically deny elevation requests.</t>
  </si>
  <si>
    <t>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</si>
  <si>
    <t>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"This program will not run. This program is blocked by group policy. For more information, contact your system administrator."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t>
  </si>
  <si>
    <t>Navigate to the UI Path articulated in the Remediation section and confirm it is set as prescribed. This group policy setting is backed by the following registry location with a REG_DWORD value of 0. HKLM\SOFTWARE\Microsoft\Windows\CurrentVersion\Policies\System:ConsentPromptB ehaviorUser</t>
  </si>
  <si>
    <t>To establish the recommended configuration via GP, set the following UI path to Automatically deny elevation requests: Computer Configuration\Policies\Windows Settings\Security Settings\Local Policies\Security Options\User Account Control: Behavior of the elevation prompt for standard users</t>
  </si>
  <si>
    <t>Prompt for credentials. (When an operation requires elevation of privilege, the user is prompted to enter an administrative user name and password. If the user enters valid credentials, the operation continues with the applicable privilege.)</t>
  </si>
  <si>
    <t>1. https://learn.microsoft.com/en-us/windows/security/threat-protection/security- policy-settings/user-account-control-behavior-of-the-elevation-prompt-for- standard-users 2. GRID: MS-00000122</t>
  </si>
  <si>
    <t>2.3.17.4</t>
  </si>
  <si>
    <t>Ensure 'User Account Control: Detect application installations and prompt for elevation' is set to 'Enabled' (Automated)</t>
  </si>
  <si>
    <t>This policy setting controls the behavior of application installation detection for the computer. The recommended state for this setting is: Enabled.</t>
  </si>
  <si>
    <t>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</si>
  <si>
    <t>When an application installation package is detected that requires elevation of privilege, the user is prompted to enter an administrative user name and password. If the user enters valid credentials, the operation continues with the applicable privilege.</t>
  </si>
  <si>
    <t>Navigate to the UI Path articulated in the Remediation section and confirm it is set as prescribed. This group policy setting is backed by the following registry location with a REG_DWORD value of 1. HKLM\SOFTWARE\Microsoft\Windows\CurrentVersion\Policies\System:EnableInstalle rDetection</t>
  </si>
  <si>
    <t>To establish the recommended configuration via GP, set the following UI path to Enabled: Computer Configuration\Policies\Windows Settings\Security Settings\Local Policies\Security Options\User Account Control: Detect application installations and prompt for elevation</t>
  </si>
  <si>
    <t>Disabled. (Default for enterprise. Application installation packages are not detected and prompted for elevation.)</t>
  </si>
  <si>
    <t>1. https://learn.microsoft.com/en-us/windows/security/threat-protection/security- policy-settings/user-account-control-detect-application-installations-and-prompt- for-elevation 2. GRID: MS-00000123</t>
  </si>
  <si>
    <t>2.3.17.5</t>
  </si>
  <si>
    <t>Ensure 'User Account Control: Only elevate UIAccess applications that are installed in secure locations' is set to 'Enabled' (Automated)</t>
  </si>
  <si>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t>
  </si>
  <si>
    <t>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</si>
  <si>
    <t>Navigate to the UI Path articulated in the Remediation section and confirm it is set as prescribed. This group policy setting is backed by the following registry location with a REG_DWORD value of 1. HKLM\SOFTWARE\Microsoft\Windows\CurrentVersion\Policies\System:EnableSecureUI APaths</t>
  </si>
  <si>
    <t>To establish the recommended configuration via GP, set the following UI path to Enabled: Computer Configuration\Policies\Windows Settings\Security Settings\Local Policies\Security Options\User Account Control: Only elevate UIAccess applications that are installed in secure locations</t>
  </si>
  <si>
    <t>Enabled. (If an application resides in a secure location in the file system, it runs only with UIAccess integrity.)</t>
  </si>
  <si>
    <t>1. https://learn.microsoft.com/en-us/windows/security/threat-protection/security- policy-settings/user-account-control-only-elevate-uiaccess-applications-that-are- installed-in-secure-locations 2. GRID: MS-00000124</t>
  </si>
  <si>
    <t>2.3.17.6</t>
  </si>
  <si>
    <t>Ensure 'User Account Control: Run all administrators in Admin Approval Mode' is set to 'Enabled' (Automated)</t>
  </si>
  <si>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t>
  </si>
  <si>
    <t>This is the setting that turns on or off UAC. If this setting is disabled, UAC will not be used and any security benefits and risk mitigations that are dependent on UAC will not be present on the system.</t>
  </si>
  <si>
    <t>None - this is the default behavior. Users and administrators will need to learn to work with UAC prompts and adjust their work habits to use least privilege operations.</t>
  </si>
  <si>
    <t>Navigate to the UI Path articulated in the Remediation section and confirm it is set as prescribed. This group policy setting is backed by the following registry location with a REG_DWORD value of 1. HKLM\SOFTWARE\Microsoft\Windows\CurrentVersion\Policies\System:EnableLUA</t>
  </si>
  <si>
    <t>To establish the recommended configuration via GP, set the following UI path to Enabled: Computer Configuration\Policies\Windows Settings\Security Settings\Local Policies\Security Options\User Account Control: Run all administrators in Admin Approval Mode</t>
  </si>
  <si>
    <t>Enabled. (Admin Approval Mode is enabled. This policy must be enabled and related UAC policy settings must also be set appropriately to allow the built-in Administrator account and all other users who are members of the Administrators group to run in Admin Approval Mode.)</t>
  </si>
  <si>
    <t>1. https://learn.microsoft.com/en-us/windows/security/threat-protection/security- policy-settings/user-account-control-run-all-administrators-in-admin-approval- mode 2. GRID: MS-00000125</t>
  </si>
  <si>
    <t>2.3.17.7</t>
  </si>
  <si>
    <t>Ensure 'User Account Control: Switch to the secure desktop when prompting for elevation' is set to 'Enabled' (Automated)</t>
  </si>
  <si>
    <t>This policy setting controls whether the elevation request prompt is displayed on the interactive user's desktop or the secure desktop. The recommended state for this setting is: Enabled.</t>
  </si>
  <si>
    <t>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</si>
  <si>
    <t>Navigate to the UI Path articulated in the Remediation section and confirm it is set as prescribed. This group policy setting is backed by the following registry location with a REG_DWORD value of 1. HKLM\SOFTWARE\Microsoft\Windows\CurrentVersion\Policies\System:PromptOnSecure Desktop</t>
  </si>
  <si>
    <t>To establish the recommended configuration via GP, set the following UI path to Enabled: Computer Configuration\Policies\Windows Settings\Security Settings\Local Policies\Security Options\User Account Control: Switch to the secure desktop when prompting for elevation</t>
  </si>
  <si>
    <t>Enabled. (All elevation requests go to the secure desktop regardless of prompt behavior policy settings for administrators and standard users.)</t>
  </si>
  <si>
    <t>1. https://learn.microsoft.com/en-us/windows/security/threat-protection/security- policy-settings/user-account-control-switch-to-the-secure-desktop-when- prompting-for-elevation 2. GRID: MS-00000126</t>
  </si>
  <si>
    <t>2.3.17.8</t>
  </si>
  <si>
    <t>Ensure 'User Account Control: Virtualize file and registry write failures to per-user locations' is set to 'Enabled' (Automated)</t>
  </si>
  <si>
    <t>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t>
  </si>
  <si>
    <t>This setting reduces vulnerabilities by ensuring that legacy applications only write data to permitted locations.</t>
  </si>
  <si>
    <t>Navigate to the UI Path articulated in the Remediation section and confirm it is set as prescribed. This group policy setting is backed by the following registry location with a REG_DWORD value of 1. HKLM\SOFTWARE\Microsoft\Windows\CurrentVersion\Policies\System:EnableVirtuali zation</t>
  </si>
  <si>
    <t>To establish the recommended configuration via GP, set the following UI path to Enabled: Computer Configuration\Policies\Windows Settings\Security Settings\Local Policies\Security Options\User Account Control: Virtualize file and registry write failures to per-user locations</t>
  </si>
  <si>
    <t>Enabled. (Application write failures are redirected at run time to defined user locations for both the file system and registry.)</t>
  </si>
  <si>
    <t>1. https://learn.microsoft.com/en-us/windows/security/threat-protection/security- policy-settings/user-account-control-virtualize-file-and-registry-write-failures-to- per-user-locations 2. GRID: MS-00000127</t>
  </si>
  <si>
    <t>5.1</t>
  </si>
  <si>
    <t>Ensure 'Bluetooth Audio Gateway Service (BTAGService)' is set to 'Disabled' (Automated)</t>
  </si>
  <si>
    <t>Service supporting the audio gateway role of the Bluetooth Handsfree Profile. The recommended state for this setting is: Disabled.</t>
  </si>
  <si>
    <t>Bluetooth technology has inherent security risks - especially prior to the v2.1 standard. Wireless Bluetooth traffic is not well encrypted (if at all), so in a high-security environment, it should not be permitted, in spite of the added inconvenience of not being able to use Bluetooth devices.</t>
  </si>
  <si>
    <t>Bluetooth hands-free devices will not function properly with the computer.</t>
  </si>
  <si>
    <t>Navigate to the UI Path articulated in the Remediation section and confirm it is set as prescribed. This group policy setting is backed by the following registry location with a REG_DWORD value of 4. HKLM\SYSTEM\CurrentControlSet\Services\BTAGService:Start</t>
  </si>
  <si>
    <t>To establish the recommended configuration via GP, set the following UI path to: Disabled: Computer Configuration\Policies\Windows Settings\Security Settings\System Services\Bluetooth Audio Gateway Service Note: This service was first introduced in Windows 10 Release 1803. It appears to have replaced the older Bluetooth Handsfree Service (BthHFSrv), which was removed from Windows in that release (it is not simply a rename, but a different service).</t>
  </si>
  <si>
    <t>Manual (Trigger Start)</t>
  </si>
  <si>
    <t>1. GRID: MS-00000128</t>
  </si>
  <si>
    <t>5.2</t>
  </si>
  <si>
    <t>Ensure 'Bluetooth Support Service (bthserv)' is set to 'Disabled' (Automated)</t>
  </si>
  <si>
    <t>The Bluetooth service supports discovery and association of remote Bluetooth devices. The recommended state for this setting is: Disabled.</t>
  </si>
  <si>
    <t>Already installed Bluetooth devices may fail to operate properly and new devices may be prevented from being discovered or associated. If Bluetooth devices were installed, then some Windows components, such as Devices and Printers, may fail to operate correctly - including hanging/freezing when opened. The solution, besides re-enabling this service, is to disable or delete the offending Bluetooth device(s) in Device Manager, or disable the device altogether via the system BIOS (if it is an on-board Bluetooth device).</t>
  </si>
  <si>
    <t>Navigate to the UI Path articulated in the Remediation section and confirm it is set as prescribed. This group policy setting is backed by the following registry location with a REG_DWORD value of 4. HKLM\SYSTEM\CurrentControlSet\Services\bthserv:Start</t>
  </si>
  <si>
    <t>To establish the recommended configuration via GP, set the following UI path to: Disabled. Computer Configuration\Policies\Windows Settings\Security Settings\System Services\Bluetooth Support Service</t>
  </si>
  <si>
    <t>Windows 7: Manual Windows 8.0 or newer: Manual (Trigger Start)</t>
  </si>
  <si>
    <t>1. GRID: MS-00000129</t>
  </si>
  <si>
    <t>5.3</t>
  </si>
  <si>
    <t>Ensure 'Computer Browser (Browser)' is set to 'Disabled' or 'Not Installed' (Automated)</t>
  </si>
  <si>
    <t>Maintains an updated list of computers on the network and supplies this list to computers designated as browsers. The recommended state for this setting is: Disabled or Not Installed.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will also remediate this recommendation. The feature is not installed by default starting with Windows 10 R1709.</t>
  </si>
  <si>
    <t>This is a legacy service - its sole purpose is to maintain a list of computers and their network shares in the environment (i.e. "Network Neighborhood"). If enabled, it generates a lot of unnecessary traffic, including "elections" to see who gets to be the "master browser". This noisy traffic could also aid malicious attackers in discovering online machines, because the service also allows anyone to "browse" for shared resources without any authentication. This service used to be running by default in older Windows versions (e.g. Windows XP), but today it only remains for backward compatibility for very old software that requires it.</t>
  </si>
  <si>
    <t>The list of computers and their shares on the network will not be updated or maintained.</t>
  </si>
  <si>
    <t>Navigate to the UI Path articulated in the Remediation section and confirm it is set as prescribed. This group policy setting is backed by the following registry location with a REG_DWORD value of 4 or that the key does not exist. HKLM\SYSTEM\CurrentControlSet\Services\Browser:Start</t>
  </si>
  <si>
    <t>To establish the recommended configuration via GP, set the following UI path to: Disabled or ensure the service is not installed. Computer Configuration\Policies\Windows Settings\Security Settings\System Services\Computer Browser</t>
  </si>
  <si>
    <t>Windows 7: Manual Windows 8.0 through Windows 10 R1703: Manual (Trigger Start) Windows 10 R1709 or newer: Not Installed (Manual (Trigger Start) when installed)</t>
  </si>
  <si>
    <t>1. https://blogs.technet.microsoft.com/filecab/2016/09/16/stop-using-smb1/ 2. GRID: MS-00000130</t>
  </si>
  <si>
    <t>5.4</t>
  </si>
  <si>
    <t>Ensure 'Downloaded Maps Manager (MapsBroker)' is set to 'Disabled' (Automated)</t>
  </si>
  <si>
    <t>Windows service for application access to downloaded maps. This service is started on- demand by application accessing downloaded maps.</t>
  </si>
  <si>
    <t>Mapping technologies can unwillingly reveal your location to attackers and other software that picks up the information. In addition, automatic downloads of data from third-party sources should be minimized when not needed. Therefore, this service should not be needed in high security environments.</t>
  </si>
  <si>
    <t>Applications will be prevented from accessing maps data.</t>
  </si>
  <si>
    <t>Navigate to the UI Path articulated in the Remediation section and confirm it is set as prescribed. This group policy setting is backed by the following registry location with a REG_DWORD value of 4. HKLM\SYSTEM\CurrentControlSet\Services\MapsBroker:Start</t>
  </si>
  <si>
    <t>To establish the recommended configuration via GP, set the following UI path to: Disabled. Computer Configuration\Policies\Windows Settings\Security Settings\System Services\Downloaded Maps Manager</t>
  </si>
  <si>
    <t>Automatic (Delayed Start)</t>
  </si>
  <si>
    <t>1. GRID: MS-00000131</t>
  </si>
  <si>
    <t>5.5</t>
  </si>
  <si>
    <t>Ensure 'GameInput Service (GameInputSvc)' is set to 'Disabled' (Automated)</t>
  </si>
  <si>
    <t>This service enables the use of keyboards, mice, gamepads, and other input devices to be used with the GameInput API. The recommended state for this setting is: Disabled. Note: GameInput service runs as LocalSystem in its own process of GameInputSvc.exe and doesn't share its process with other services.</t>
  </si>
  <si>
    <t>GameInput API pipes input from keyboards, mice, gamepads, and other game controllers via Direct Memory Access (DMA) to decrease latency for gaming performance. This DMA use increases the risk of input data (especially keystrokes) being captured by a malicious attacker.</t>
  </si>
  <si>
    <t>Input devices will not be able to utilize the GameInput API.</t>
  </si>
  <si>
    <t>Navigate to the UI Path articulated in the Remediation section and confirm it is set as prescribed. This group policy setting is backed by the following registry location with a REG_DWORD value of 4. HKLM\SYSTEM\CurrentControlSet\Services\GameInputSvc:Start</t>
  </si>
  <si>
    <t>To establish the recommended configuration via GP, set the following UI path to: Disabled. Computer Configuration\Policies\Windows Settings\Security Settings\System Services\GameInput Service</t>
  </si>
  <si>
    <t>Windows 11 Release 24H2 or newer: Manual (Trigger Start)</t>
  </si>
  <si>
    <t>1. https://learn.microsoft.com/en-us/gaming/gdk/_content/gc/input/overviews/input- overview 2. GRID: MS-00000607</t>
  </si>
  <si>
    <t>5.6</t>
  </si>
  <si>
    <t>Ensure 'Geolocation Service (lfsvc)' is set to 'Disabled' (Automated)</t>
  </si>
  <si>
    <t>This service monitors the current location of the system and manages geofences (a geographical location with associated events). The recommended state for this setting is: Disabled.</t>
  </si>
  <si>
    <t>This setting affects the location feature (e.g. GPS or other location tracking). From a security perspective, it’s not a good idea to reveal your location to software in most cases, but there are legitimate uses, such as mapping software. However, they should not be used in high security environments.</t>
  </si>
  <si>
    <t>Applications will be unable to use or receive notifications for geolocation or geofences.</t>
  </si>
  <si>
    <t>Navigate to the UI Path articulated in the Remediation section and confirm it is set as prescribed. This group policy setting is backed by the following registry location with a REG_DWORD value of 4. HKLM\SYSTEM\CurrentControlSet\Services\lfsvc:Start</t>
  </si>
  <si>
    <t>To establish the recommended configuration via GP, set the following UI path to: Disabled. Computer Configuration\Policies\Windows Settings\Security Settings\System Services\Geolocation Service</t>
  </si>
  <si>
    <t>1. GRID: MS-00000132</t>
  </si>
  <si>
    <t>5.7</t>
  </si>
  <si>
    <t>Ensure 'IIS Admin Service (IISADMIN)' is set to 'Disabled' or 'Not Installed' (Automated)</t>
  </si>
  <si>
    <t>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(Internet Information Services).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t>
  </si>
  <si>
    <t>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t>
  </si>
  <si>
    <t>IIS will not function, including Web, SMTP or FTP services.</t>
  </si>
  <si>
    <t>Navigate to the UI Path articulated in the Remediation section and confirm it is set as prescribed. This group policy setting is backed by the following registry location with a REG_DWORD value of 4 or that the key does not exist. HKLM\SYSTEM\CurrentControlSet\Services\IISADMIN:Start</t>
  </si>
  <si>
    <t>To establish the recommended configuration via GP, set the following UI path to: Disabled or ensure the service is not installed. Computer Configuration\Policies\Windows Settings\Security Settings\System Services\IIS Admin Service</t>
  </si>
  <si>
    <t>Not Installed (Automatic when installed)</t>
  </si>
  <si>
    <t>1. GRID: MS-00000133</t>
  </si>
  <si>
    <t>5.8</t>
  </si>
  <si>
    <t>Ensure 'Infrared monitor service (irmon)' is set to 'Disabled' or 'Not Installed' (Automated)</t>
  </si>
  <si>
    <t>Detects other Infrared devices that are in range and launches the file transfer application. The recommended state for this setting is: Disabled or Not Installed.</t>
  </si>
  <si>
    <t>Infrared connections can potentially be a source of data compromise - especially via the automatic "file transfer application" functionality. Enterprise-managed systems should utilize a more secure method of connection than infrared.</t>
  </si>
  <si>
    <t>Infrared file transfers will be prevented from working.</t>
  </si>
  <si>
    <t>Navigate to the UI Path articulated in the Remediation section and confirm it is set as prescribed. This group policy setting is backed by the following registry location with a REG_DWORD value of 4 or that the key does not exist. HKLM\SYSTEM\CurrentControlSet\Services\irmon:Start</t>
  </si>
  <si>
    <t>To establish the recommended configuration via GP, set the following UI path to: Disabled or ensure the service is not installed. Computer Configuration\Policies\Windows Settings\Security Settings\System Services\Infrared monitor service</t>
  </si>
  <si>
    <t>Windows 10 R1607 through Windows 10 R1809: Manual Windows 10 R1903 or newer: Not Installed (Manual when installed)</t>
  </si>
  <si>
    <t>1. GRID: MS-00000134</t>
  </si>
  <si>
    <t>5.9</t>
  </si>
  <si>
    <t>Ensure 'Link-Layer Topology Discovery Mapper (lltdsvc)' is set to 'Disabled' (Automated)</t>
  </si>
  <si>
    <t>Creates a Network Map, consisting of PC and device topology (connectivity) information, and metadata describing each PC and device. The recommended state for this setting is: Disabled.</t>
  </si>
  <si>
    <t>The feature that this service enables could potentially be used for unauthorized discovery and connection to network devices. Disabling the service helps to prevent responses to requests for network topology discovery in high security environments.</t>
  </si>
  <si>
    <t>The Network Map will not function properly.</t>
  </si>
  <si>
    <t>Navigate to the UI Path articulated in the Remediation section and confirm it is set as prescribed. This group policy setting is backed by the following registry location with a REG_DWORD value of 4. HKLM\SYSTEM\CurrentControlSet\Services\lltdsvc:Start</t>
  </si>
  <si>
    <t>To establish the recommended configuration via GP, set the following UI path to: Disabled. Computer Configuration\Policies\Windows Settings\Security Settings\System Services\Link-Layer Topology Discovery Mapper</t>
  </si>
  <si>
    <t>Manual</t>
  </si>
  <si>
    <t>1. GRID: MS-00000136</t>
  </si>
  <si>
    <t>5.10</t>
  </si>
  <si>
    <t>Ensure 'LxssManager (LxssManager)' is set to 'Disabled' or 'Not Installed' (Automated)</t>
  </si>
  <si>
    <t>The LXSS Manager service supports running native ELF binaries. The service provides the infrastructure necessary for ELF binaries to run on Windows. The recommended state for this setting is: Disabled or Not Installed. Note: This service is not installed by default. It is supplied with Windows, but is installed by enabling an optional Windows feature (Windows Subsystem for Linux).</t>
  </si>
  <si>
    <t>The Linux Subsystem (LXSS) Manager allows full system access to Linux applications on Windows, including the file system. While this can certainly have some functionality and performance benefits for running those applications, it also creates new security risks in the event that a hacker injects malicious code into a Linux application. For best security, it is preferred to run Linux applications on Linux, and Windows applications on Windows.</t>
  </si>
  <si>
    <t>The Linux Subsystem will not be available, and native ELF binaries will no longer run. Note: If your organization has made an exception to this recommendation and is using Windows Subsystem for Linux (WSL), the Internet Connection Sharing (ICS) (SharedAccess) service will need to be Enabled for WSL to function. For more information, please visit the following Microsoft Blog: Troubleshooting Windows Subsystem for Linux | Microsoft Docs</t>
  </si>
  <si>
    <t>Navigate to the UI Path articulated in the Remediation section and confirm it is set as prescribed. This group policy setting is backed by the following registry location with a REG_DWORD value of 4 or that the key does not exist. HKLM\SYSTEM\CurrentControlSet\Services\LxssManager:Start</t>
  </si>
  <si>
    <t>To establish the recommended configuration via GP, set the following UI path to: Disabled or ensure the service is not installed. Computer Configuration\Policies\Windows Settings\Security Settings\System Services\LxssManager</t>
  </si>
  <si>
    <t>Not Installed (Manual when installed)</t>
  </si>
  <si>
    <t>1. GRID: MS-00000137</t>
  </si>
  <si>
    <t>5.11</t>
  </si>
  <si>
    <t>Ensure 'Microsoft FTP Service (FTPSVC)' is set to 'Disabled' or 'Not Installed' (Automated)</t>
  </si>
  <si>
    <t>Enables the server to be a File Transfer Protocol (FTP) server. The recommended state for this setting is: Disabled or Not Installed. Note: This service is not installed by default. It is supplied with Windows, but is installed by enabling an optional Windows feature (Internet Information Services - FTP Server).</t>
  </si>
  <si>
    <t>Hosting an FTP server (especially a non-secure FTP server) from a workstation is an increased security risk, as the attack surface of that workstation is then greatly increased. Note: This security concern applies to any FTP server application installed on a workstation, not just IIS.</t>
  </si>
  <si>
    <t>The computer will not function as an FTP server.</t>
  </si>
  <si>
    <t>Navigate to the UI Path articulated in the Remediation section and confirm it is set as prescribed. This group policy setting is backed by the following registry location with a REG_DWORD value of 4 or that the key does not exist. HKLM\SYSTEM\CurrentControlSet\Services\FTPSVC:Start</t>
  </si>
  <si>
    <t>To establish the recommended configuration via GP, set the following UI path to: Disabled or ensure the service is not installed. Computer Configuration\Policies\Windows Settings\Security Settings\System Services\Microsoft FTP Service</t>
  </si>
  <si>
    <t>1. GRID: MS-00000138</t>
  </si>
  <si>
    <t>5.12</t>
  </si>
  <si>
    <t>Ensure 'Microsoft iSCSI Initiator Service (MSiSCSI)' is set to 'Disabled' (Automated)</t>
  </si>
  <si>
    <t>Manages Internet SCSI (iSCSI) sessions from this computer to remote target devices. The recommended state for this setting is: Disabled.</t>
  </si>
  <si>
    <t>This service is critically necessary in order to directly attach to an iSCSI device. However, iSCSI itself uses a very weak authentication protocol (CHAP), which means that the passwords for iSCSI communication are easily exposed, unless all of the traffic is isolated and/or encrypted using another technology like IPsec. This service is generally more appropriate for servers in a controlled environment then on workstations requiring high security.</t>
  </si>
  <si>
    <t>The computer will not be able to directly login to or access iSCSI targets.</t>
  </si>
  <si>
    <t>Navigate to the UI Path articulated in the Remediation section and confirm it is set as prescribed. This group policy setting is backed by the following registry location with a REG_DWORD value of 4. HKLM\SYSTEM\CurrentControlSet\Services\MSiSCSI:Start</t>
  </si>
  <si>
    <t>To establish the recommended configuration via GP, set the following UI path to: Disabled. Computer Configuration\Policies\Windows Settings\Security Settings\System Services\Microsoft iSCSI Initiator Service</t>
  </si>
  <si>
    <t>1. GRID: MS-00000139</t>
  </si>
  <si>
    <t>5.13</t>
  </si>
  <si>
    <t>Ensure 'OpenSSH SSH Server (sshd)' is set to 'Disabled' or 'Not Installed' (Automated)</t>
  </si>
  <si>
    <t>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(OpenSSH Server).</t>
  </si>
  <si>
    <t>Hosting an SSH server from a workstation is an increased security risk, as the attack surface of that workstation is then greatly increased. Note: This security concern applies to any SSH server application installed on a workstation, not just the one supplied with Windows.</t>
  </si>
  <si>
    <t>The workstation will not be permitted to be a SSH host server.</t>
  </si>
  <si>
    <t>Navigate to the UI Path articulated in the Remediation section and confirm it is set as prescribed. This group policy setting is backed by the following registry location with a REG_DWORD value of 4 or that the key does not exist. HKLM\SYSTEM\CurrentControlSet\Services\sshd:Start</t>
  </si>
  <si>
    <t>To establish the recommended configuration via GP, set the following UI path to: Disabled or ensure the service is not installed. Computer Configuration\Policies\Windows Settings\Security Settings\System Services\OpenSSH SSH Server</t>
  </si>
  <si>
    <t>1. GRID: MS-00000140</t>
  </si>
  <si>
    <t>5.14</t>
  </si>
  <si>
    <t>Ensure 'Print Spooler (Spooler)' is set to 'Disabled' (Automated)</t>
  </si>
  <si>
    <t>This service spools print jobs and handles interaction with printers. The recommended state for this setting is: Disabled.</t>
  </si>
  <si>
    <t>In a high security environment, unnecessary services especially those with known vulnerabilities should be disabled. Disabling the Print Spooler (Spooler) service mitigates the PrintNightmare vulnerability (CVE-2021-34527) and other attacks against the service.</t>
  </si>
  <si>
    <t>Users will not be able to print, including printing to files (such as Adobe Portable Document Format (PDF)) which uses the Print Spooler service.</t>
  </si>
  <si>
    <t>Navigate to the UI Path articulated in the Remediation section and confirm it is set as prescribed. This group policy setting is backed by the following registry location with a REG_DWORD value of 4. HKLM\SYSTEM\CurrentControlSet\Services\Spooler:Start</t>
  </si>
  <si>
    <t>To establish the recommended configuration via GP, set the following UI path to: Disabled: Computer Configuration\Policies\Windows Settings\Security Settings\System Services\Print Spooler</t>
  </si>
  <si>
    <t>Automatic</t>
  </si>
  <si>
    <t>1. https://msrc.microsoft.com/update-guide/vulnerability/CVE-2021-34527 2. GRID: MS-00000145</t>
  </si>
  <si>
    <t>5.15</t>
  </si>
  <si>
    <t>Ensure 'Problem Reports and Solutions Control Panel Support (wercplsupport)' is set to 'Disabled' (Automated)</t>
  </si>
  <si>
    <t>This service provides support for viewing, sending and deletion of system-level problem reports for the Problem Reports and Solutions control panel. The recommended state for this setting is: Disabled.</t>
  </si>
  <si>
    <t>This service is involved in the process of displaying/reporting issues &amp; solutions to/from Microsoft. In a high security environment, preventing this information from being sent can help reduce privacy concerns for sensitive corporate information.</t>
  </si>
  <si>
    <t>Sending and viewing system-level problem reports and solutions to and from Microsoft may no longer function.</t>
  </si>
  <si>
    <t>Navigate to the UI Path articulated in the Remediation section and confirm it is set as prescribed. This group policy setting is backed by the following registry location with a REG_DWORD value of 4. HKLM\SYSTEM\CurrentControlSet\Services\wercplsupport:Start</t>
  </si>
  <si>
    <t>To establish the recommended configuration via GP, set the following UI path to: Disabled. Computer Configuration\Policies\Windows Settings\Security Settings\System Services\Problem Reports and Solutions Control Panel Support</t>
  </si>
  <si>
    <t>1. GRID: MS-00000146</t>
  </si>
  <si>
    <t>5.16</t>
  </si>
  <si>
    <t>Ensure 'Remote Access Auto Connection Manager (RasAuto)' is set to 'Disabled' (Automated)</t>
  </si>
  <si>
    <t>Creates a connection to a remote network whenever a program references a remote DNS or NetBIOS name or address. The recommended state for this setting is: Disabled.</t>
  </si>
  <si>
    <t>The function of this service is to provide a "demand dial" type of functionality. In a high security environment, it is preferred that any remote "dial" connections (whether they be legacy dial-in POTS or VPN) are initiated by the user, not automatically by the system.</t>
  </si>
  <si>
    <t>"Dial on demand" functionality will no longer operate - remote dial-in (POTS) and VPN connections must be initiated manually by the user.</t>
  </si>
  <si>
    <t>Navigate to the UI Path articulated in the Remediation section and confirm it is set as prescribed. This group policy setting is backed by the following registry location with a REG_DWORD value of 4. HKLM\SYSTEM\CurrentControlSet\Services\RasAuto:Start</t>
  </si>
  <si>
    <t>To establish the recommended configuration via GP, set the following UI path to: Disabled. Computer Configuration\Policies\Windows Settings\Security Settings\System Services\Remote Access Auto Connection Manager</t>
  </si>
  <si>
    <t>1. GRID: MS-00000147</t>
  </si>
  <si>
    <t>5.17</t>
  </si>
  <si>
    <t>Ensure 'Remote Desktop Configuration (SessionEnv)' is set to 'Disabled' (Automated)</t>
  </si>
  <si>
    <t>Remote Desktop Configuration service (RDCS) is responsible for all Remote Desktop related configuration and session maintenance activities that require SYSTEM context. These include per-session temporary folders, RD themes, and RD certificates. The recommended state for this setting is: Disabled.</t>
  </si>
  <si>
    <t>In a high security environment, Remote Desktop access is an increased security risk. For these environments, only local console access should be permitted.</t>
  </si>
  <si>
    <t>Users will be unable to use Remote Assistance.</t>
  </si>
  <si>
    <t>Navigate to the UI Path articulated in the Remediation section and confirm it is set as prescribed. This group policy setting is backed by the following registry location with a REG_DWORD value of 4. HKLM\SYSTEM\CurrentControlSet\Services\SessionEnv:Start</t>
  </si>
  <si>
    <t>To establish the recommended configuration via GP, set the following UI path to: Disabled. Computer Configuration\Policies\Windows Settings\Security Settings\System Services\Remote Desktop Configuration</t>
  </si>
  <si>
    <t>1. GRID: MS-00000148</t>
  </si>
  <si>
    <t>5.18</t>
  </si>
  <si>
    <t>Ensure 'Remote Desktop Services (TermService)' is set to 'Disabled' (Automated)</t>
  </si>
  <si>
    <t>Allows users to connect interactively to a remote computer. Remote Desktop and Remote Desktop Session Host Server depend on this service. The recommended state for this setting is: Disabled.</t>
  </si>
  <si>
    <t>Remote Desktop Services will not be available on the computer.</t>
  </si>
  <si>
    <t>Navigate to the UI Path articulated in the Remediation section and confirm it is set as prescribed. This group policy setting is backed by the following registry location with a REG_DWORD value of 4. HKLM\SYSTEM\CurrentControlSet\Services\TermService:Start</t>
  </si>
  <si>
    <t>To establish the recommended configuration via GP, set the following UI path to: Disabled. Computer Configuration\Policies\Windows Settings\Security Settings\System Services\Remote Desktop Services</t>
  </si>
  <si>
    <t>1. GRID: MS-00000149</t>
  </si>
  <si>
    <t>5.19</t>
  </si>
  <si>
    <t>Ensure 'Remote Desktop Services UserMode Port Redirector (UmRdpService)' is set to 'Disabled' (Automated)</t>
  </si>
  <si>
    <t>Allows the redirection of Printers/Drives/Ports for RDP connections. The recommended state for this setting is: Disabled.</t>
  </si>
  <si>
    <t>In a security-sensitive environment, it is desirable to reduce the possible attack surface - preventing the redirection of COM, LPT and PnP ports will reduce the number of unexpected avenues for data exfiltration and/or malicious code transfer within an RDP session.</t>
  </si>
  <si>
    <t>Printers, drives and ports (COM, LPT, PnP, etc.) will not be allowed to be redirected inside RDP sessions.</t>
  </si>
  <si>
    <t>Navigate to the UI Path articulated in the Remediation section and confirm it is set as prescribed. This group policy setting is backed by the following registry location with a REG_DWORD value of 4. HKLM\SYSTEM\CurrentControlSet\Services\UmRdpService:Start</t>
  </si>
  <si>
    <t>To establish the recommended configuration via GP, set the following UI path to: Disabled. Computer Configuration\Policies\Windows Settings\Security Settings\System Services\Remote Desktop Services UserMode Port Redirector</t>
  </si>
  <si>
    <t>1. GRID: MS-00000150</t>
  </si>
  <si>
    <t>5.20</t>
  </si>
  <si>
    <t>Ensure 'Remote Procedure Call (RPC) Locator (RpcLocator)' is set to 'Disabled' (Automated)</t>
  </si>
  <si>
    <t>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t>
  </si>
  <si>
    <t>This is a legacy service that has no value or purpose other than application compatibility for very old software. It should be disabled unless there is a specific old application still in use on the system that requires it.</t>
  </si>
  <si>
    <t>No impact, unless an old, legacy application requires it.</t>
  </si>
  <si>
    <t>Navigate to the UI Path articulated in the Remediation section and confirm it is set as prescribed. This group policy setting is backed by the following registry location with a REG_DWORD value of 4. HKLM\SYSTEM\CurrentControlSet\Services\RpcLocator:Start</t>
  </si>
  <si>
    <t>To establish the recommended configuration via GP, set the following UI path to: Disabled. Computer Configuration\Policies\Windows Settings\Security Settings\System Services\Remote Procedure Call (RPC) Locator</t>
  </si>
  <si>
    <t>1. GRID: MS-00000151</t>
  </si>
  <si>
    <t>5.21</t>
  </si>
  <si>
    <t>Ensure 'Remote Registry (RemoteRegistry)' is set to 'Disabled' (Automated)</t>
  </si>
  <si>
    <t>Enables remote users to view and modify registry settings on this computer. The recommended state for this setting is: Disabled.</t>
  </si>
  <si>
    <t>In a high security environment, exposing the registry to remote access is an increased security risk.</t>
  </si>
  <si>
    <t>The registry can be viewed and modified only by users on the computer. Note: Many remote administration tools, such as System Center Configuration Manager (SCCM), require the Remote Registry service to be operational for remote management. In addition, many vulnerability scanners use this service to access the registry remotely.</t>
  </si>
  <si>
    <t>Navigate to the UI Path articulated in the Remediation section and confirm it is set as prescribed. This group policy setting is backed by the following registry location with a REG_DWORD value of 4. HKLM\SYSTEM\CurrentControlSet\Services\RemoteRegistry:Start</t>
  </si>
  <si>
    <t>To establish the recommended configuration via GP, set the following UI path to: Disabled. Computer Configuration\Policies\Windows Settings\Security Settings\System Services\Remote Registry</t>
  </si>
  <si>
    <t>Windows 7: Manual Windows 8.0 or newer: Disabled</t>
  </si>
  <si>
    <t>1. GRID: MS-00000152</t>
  </si>
  <si>
    <t>5.22</t>
  </si>
  <si>
    <t>Ensure 'Routing and Remote Access (RemoteAccess)' is set to 'Disabled' (Automated)</t>
  </si>
  <si>
    <t>Offers routing services to businesses in local area and wide area network environments. The recommended state for this setting is: Disabled.</t>
  </si>
  <si>
    <t>This service's main purpose is to provide Windows router functionality - this is not an appropriate use of workstations in an enterprise managed environment.</t>
  </si>
  <si>
    <t>The computer will not be able to be configured as a Windows router between different connections.</t>
  </si>
  <si>
    <t>Navigate to the UI Path articulated in the Remediation section and confirm it is set as prescribed. This group policy setting is backed by the following registry location with a REG_DWORD value of 4. HKLM\SYSTEM\CurrentControlSet\Services\RemoteAccess:Start</t>
  </si>
  <si>
    <t>To establish the recommended configuration via GP, set the following UI path to: Disabled. Computer Configuration\Policies\Windows Settings\Security Settings\System Services\Routing and Remote Access</t>
  </si>
  <si>
    <t>Disabled</t>
  </si>
  <si>
    <t>1. GRID: MS-00000153</t>
  </si>
  <si>
    <t>5.23</t>
  </si>
  <si>
    <t>Ensure 'Server (LanmanServer)' is set to 'Disabled' (Automated)</t>
  </si>
  <si>
    <t>Supports file, print, and named-pipe sharing over the network for this computer. If this service is stopped, these functions will be unavailable. The recommended state for this setting is: Disabled.</t>
  </si>
  <si>
    <t>In a high security environment, a secure workstation should only be a client, not a server. Sharing workstation resources for remote access increases security risk as the attack surface is notably higher.</t>
  </si>
  <si>
    <t>File, print and named-pipe sharing functions will be unavailable from this machine over the network. Note: Many remote administration tools, such as System Center Configuration Manager (SCCM), require the Server service to be operational for remote management. In addition, many vulnerability scanners use this service to scan the file system remotely.</t>
  </si>
  <si>
    <t>Navigate to the UI Path articulated in the Remediation section and confirm it is set as prescribed. This group policy setting is backed by the following registry location with a REG_DWORD value of 4. HKLM\SYSTEM\CurrentControlSet\Services\LanmanServer:Start</t>
  </si>
  <si>
    <t>To establish the recommended configuration via GP, set the following UI path to: Disabled. Computer Configuration\Policies\Windows Settings\Security Settings\System Services\Server</t>
  </si>
  <si>
    <t>Windows 7 through Windows 10 R1703: Automatic Windows 10 R1709 or newer: Automatic (Trigger Start)</t>
  </si>
  <si>
    <t>1. GRID: MS-00000154</t>
  </si>
  <si>
    <t>5.24</t>
  </si>
  <si>
    <t>Ensure 'Simple TCP/IP Services (simptcp)' is set to 'Disabled' or 'Not Installed' (Automated)</t>
  </si>
  <si>
    <t>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(Simple TCPIP services (i.e. echo, daytime etc)).</t>
  </si>
  <si>
    <t>The Simple TCP/IP Services have very little purpose in a modern enterprise environment - allowing them might increase exposure and risk for attack.</t>
  </si>
  <si>
    <t>The Simple TCP/IP services (Character Generator, Daytime, Discard, Echo and Quote of the Day) will not be available.</t>
  </si>
  <si>
    <t>Navigate to the UI Path articulated in the Remediation section and confirm it is set as prescribed. This group policy setting is backed by the following registry location with a REG_DWORD value of 4 or that the key does not exist. HKLM\SYSTEM\CurrentControlSet\Services\simptcp:Start</t>
  </si>
  <si>
    <t>To establish the recommended configuration via GP, set the following UI path to: Disabled or ensure the service is not installed. Computer Configuration\Policies\Windows Settings\Security Settings\System Services\Simple TCP/IP Services</t>
  </si>
  <si>
    <t>1. https://learn.microsoft.com/en-us/previous-versions/windows/it-pro/windows- server-2008-r2-and-2008/cc725973(v=ws.10) 2. GRID: MS-00000155</t>
  </si>
  <si>
    <t>5.25</t>
  </si>
  <si>
    <t>Ensure 'SNMP Service (SNMP)' is set to 'Disabled' or 'Not Installed' (Automated)</t>
  </si>
  <si>
    <t>Enables Simple Network Management Protocol (SNMP) requests to be processed by this computer. The recommended state for this setting is: Disabled or Not Installed. Note: This service is not installed by default. It is supplied with Windows, but is installed by enabling an optional Windows feature (Simple Network Management Protocol (SNMP)).</t>
  </si>
  <si>
    <t>Features that enable inbound network connections increase the attack surface. In a high security environment, management of secure workstations should be handled locally.</t>
  </si>
  <si>
    <t>The computer will be unable to process SNMP requests.</t>
  </si>
  <si>
    <t>Navigate to the UI Path articulated in the Remediation section and confirm it is set as prescribed. This group policy setting is backed by the following registry location with a REG_DWORD value of 4 or that the key does not exist. HKLM\SYSTEM\CurrentControlSet\Services\SNMP:Start</t>
  </si>
  <si>
    <t>To establish the recommended configuration via GP, set the following UI path to: Disabled or ensure the service is not installed. Computer Configuration\Policies\Windows Settings\Security Settings\System Services\SNMP Service</t>
  </si>
  <si>
    <t>1. GRID: MS-00000156</t>
  </si>
  <si>
    <t>5.26</t>
  </si>
  <si>
    <t>Ensure 'Special Administration Console Helper (sacsvr)' is set to 'Disabled' or 'Not Installed' (Automated)</t>
  </si>
  <si>
    <t>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(Windows Emergency Management Services and Serial Console).</t>
  </si>
  <si>
    <t>Allowing the use of a remotely accessible command prompt that provides the ability to perform remote management tasks on a computer is a security risk.</t>
  </si>
  <si>
    <t>Users will not have access to a remote command prompt using Emergency Management Services.</t>
  </si>
  <si>
    <t>Navigate to the UI Path articulated in the Remediation section and confirm it is set as prescribed. This group policy setting is backed by the following registry location with a REG_DWORD value of 4 or that the key does not exist. HKLM\SYSTEM\CurrentControlSet\Services\sacsvr:Start</t>
  </si>
  <si>
    <t>To establish the recommended configuration via GP, set the following UI path to: Disabled or ensure the service is not installed. Computer Configuration\Policies\Windows Settings\Security Settings\System Services\Special Administration Console Helper</t>
  </si>
  <si>
    <t>1. GRID: MS-00000157</t>
  </si>
  <si>
    <t>5.27</t>
  </si>
  <si>
    <t>Ensure 'SSDP Discovery (SSDPSRV)' is set to 'Disabled' (Automated)</t>
  </si>
  <si>
    <t>Discovers networked devices and services that use the SSDP discovery protocol, such as UPnP devices. Also announces SSDP devices and services running on the local computer. The recommended state for this setting is: Disabled.</t>
  </si>
  <si>
    <t>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t>
  </si>
  <si>
    <t>SSDP-based devices will not be discovered.</t>
  </si>
  <si>
    <t>Navigate to the UI Path articulated in the Remediation section and confirm it is set as prescribed. This group policy setting is backed by the following registry location with a REG_DWORD value of 4. HKLM\SYSTEM\CurrentControlSet\Services\SSDPSRV:Start</t>
  </si>
  <si>
    <t>To establish the recommended configuration via GP, set the following UI path to: Disabled. Computer Configuration\Policies\Windows Settings\Security Settings\System Services\SSDP Discovery</t>
  </si>
  <si>
    <t>1. GRID: MS-00000158</t>
  </si>
  <si>
    <t>5.28</t>
  </si>
  <si>
    <t>Ensure 'UPnP Device Host (upnphost)' is set to 'Disabled' (Automated)</t>
  </si>
  <si>
    <t>Allows UPnP devices to be hosted on this computer. The recommended state for this setting is: Disabled.</t>
  </si>
  <si>
    <t>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t>
  </si>
  <si>
    <t>Any hosted UPnP devices will stop functioning and no additional hosted devices can be added.</t>
  </si>
  <si>
    <t>Navigate to the UI Path articulated in the Remediation section and confirm it is set as prescribed. This group policy setting is backed by the following registry location with a REG_DWORD value of 4. HKLM\SYSTEM\CurrentControlSet\Services\upnphost:Start</t>
  </si>
  <si>
    <t>To establish the recommended configuration via GP, set the following UI path to: Disabled. Computer Configuration\Policies\Windows Settings\Security Settings\System Services\UPnP Device Host</t>
  </si>
  <si>
    <t>1. GRID: MS-00000159</t>
  </si>
  <si>
    <t>5.29</t>
  </si>
  <si>
    <t>Ensure 'Web Management Service (WMSvc)' is set to 'Disabled' or 'Not Installed' (Automated)</t>
  </si>
  <si>
    <t>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(Internet Information Services - Web Management Tools - IIS Management Service).</t>
  </si>
  <si>
    <t>Remote web administration of IIS on a workstation is an increased security risk, as the attack surface of that workstation is then greatly increased. If proper security mitigations are not followed, the chance of successful attack increases significantly.</t>
  </si>
  <si>
    <t>Remote web-based management of IIS will not be available.</t>
  </si>
  <si>
    <t>Navigate to the UI Path articulated in the Remediation section and confirm it is set as prescribed. This group policy setting is backed by the following registry location with a REG_DWORD value of 4 or that the key does not exist. HKLM\SYSTEM\CurrentControlSet\Services\WMSvc:Start</t>
  </si>
  <si>
    <t>To establish the recommended configuration via GP, set the following UI path to: Disabled or ensure the service is not installed. Computer Configuration\Policies\Windows Settings\Security Settings\System Services\Web Management Service</t>
  </si>
  <si>
    <t>1. GRID: MS-00000160</t>
  </si>
  <si>
    <t>5.30</t>
  </si>
  <si>
    <t>Ensure 'Windows Error Reporting Service (WerSvc)' is set to 'Disabled' (Automated)</t>
  </si>
  <si>
    <t>Allows errors to be reported when programs stop working or responding and allows existing solutions to be delivered. Also allows logs to be generated for diagnostic and repair services. The recommended state for this setting is: Disabled.</t>
  </si>
  <si>
    <t>If a Windows Error occurs in a secure, enterprise managed environment, the error should be reported directly to IT staff for troubleshooting and remediation. There is no benefit to the corporation to report these errors directly to Microsoft, and there is some risk of unknowingly exposing sensitive data as part of the error.</t>
  </si>
  <si>
    <t>If this service is stopped, error reporting might not work correctly and results of diagnostic services and repairs might not be displayed.</t>
  </si>
  <si>
    <t>Navigate to the UI Path articulated in the Remediation section and confirm it is set as prescribed. This group policy setting is backed by the following registry location with a REG_DWORD value of 4. HKLM\SYSTEM\CurrentControlSet\Services\WerSvc:Start</t>
  </si>
  <si>
    <t>To establish the recommended configuration via GP, set the following UI path to: Disabled. Computer Configuration\Policies\Windows Settings\Security Settings\System Services\Windows Error Reporting Service</t>
  </si>
  <si>
    <t>1. GRID: MS-00000161</t>
  </si>
  <si>
    <t>5.31</t>
  </si>
  <si>
    <t>Ensure 'Windows Event Collector (Wecsvc)' is set to 'Disabled' (Automated)</t>
  </si>
  <si>
    <t>This service manages persistent subscriptions to events from remote sources that support WS-Management protocol. This includes Windows Vista event logs, hardware and IPMI-enabled event sources. The service stores forwarded events in a local Event Log. The recommended state for this setting is: Disabled.</t>
  </si>
  <si>
    <t>In a high security environment, remote connections to secure workstations should be minimized, and management functions should be done locally.</t>
  </si>
  <si>
    <t>If this service is stopped or disabled event subscriptions cannot be created and forwarded events cannot be accepted. Note: Many remote management tools and third-party security audit tools depend on this service.</t>
  </si>
  <si>
    <t>Navigate to the UI Path articulated in the Remediation section and confirm it is set as prescribed. This group policy setting is backed by the following registry location with a REG_DWORD value of 4. HKLM\SYSTEM\CurrentControlSet\Services\Wecsvc:Start</t>
  </si>
  <si>
    <t>To establish the recommended configuration via GP, set the following UI path to: Disabled. Computer Configuration\Policies\Windows Settings\Security Settings\System Services\Windows Event Collector</t>
  </si>
  <si>
    <t>1. GRID: MS-00000162</t>
  </si>
  <si>
    <t>5.32</t>
  </si>
  <si>
    <t>Ensure 'Windows Media Player Network Sharing Service (WMPNetworkSvc)' is set to 'Disabled' or 'Not Installed' (Automated)</t>
  </si>
  <si>
    <t>Shares Windows Media Player libraries to other networked players and media devices using Universal Plug and Play. The recommended state for this setting is: Disabled or Not Installed.</t>
  </si>
  <si>
    <t>Network sharing of media from Media Player has no place in an enterprise managed environment.</t>
  </si>
  <si>
    <t>Windows Media Player libraries will not be shared over the network to other devices and systems.</t>
  </si>
  <si>
    <t>Navigate to the UI Path articulated in the Remediation section and confirm it is set as prescribed. This group policy setting is backed by the following registry location with a REG_DWORD value of 4 or that the key does not exist. HKLM\SYSTEM\CurrentControlSet\Services\WMPNetworkSvc:Start</t>
  </si>
  <si>
    <t>To establish the recommended configuration via GP, set the following UI path to: Disabled or ensure the service is not installed. Computer Configuration\Policies\Windows Settings\Security Settings\System Services\Windows Media Player Network Sharing Service</t>
  </si>
  <si>
    <t>1. GRID: MS-00000163</t>
  </si>
  <si>
    <t>5.33</t>
  </si>
  <si>
    <t>Ensure 'Windows Mobile Hotspot Service (icssvc)' is set to 'Disabled' (Automated)</t>
  </si>
  <si>
    <t>Provides the ability to share a cellular data connection with another device. The recommended state for this setting is: Disabled.</t>
  </si>
  <si>
    <t>The capability to run a mobile hotspot from a domain-connected computer could easily expose the internal network to wardrivers or other hackers.</t>
  </si>
  <si>
    <t>The Windows Mobile Hotspot feature will not be available.</t>
  </si>
  <si>
    <t>Navigate to the UI Path articulated in the Remediation section and confirm it is set as prescribed. This group policy setting is backed by the following registry location with a REG_DWORD value of 4. HKLM\SYSTEM\CurrentControlSet\Services\icssvc:Start</t>
  </si>
  <si>
    <t>To establish the recommended configuration via GP, set the following UI path to: Disabled. Computer Configuration\Policies\Windows Settings\Security Settings\System Services\Windows Mobile Hotspot Service</t>
  </si>
  <si>
    <t>1. GRID: MS-00000164</t>
  </si>
  <si>
    <t>5.34</t>
  </si>
  <si>
    <t>Ensure 'Windows Push Notifications System Service (WpnService)' is set to 'Disabled' (Automated)</t>
  </si>
  <si>
    <t>This service runs in session 0 and hosts the notification platform and connection provider which handles the connection between the device and WNS server. The recommended state for this setting is: Disabled. Note: In the first two releases of Windows 10 (R1507 &amp; R1511), the display name of this service was initially named Windows Push Notifications Service - but it was renamed to Windows Push Notifications System Service starting with Windows 10 R1607.</t>
  </si>
  <si>
    <t>Windows Push Notification Services (WNS) is a mechanism to receive third-party notifications and updates from the cloud/Internet. In a high security environment, external systems, especially those hosted outside the organization, should be prevented from having an impact on the secure workstations.</t>
  </si>
  <si>
    <t>Live Tiles and other features will not get live updates.</t>
  </si>
  <si>
    <t>Navigate to the UI Path articulated in the Remediation section and confirm it is set as prescribed. This group policy setting is backed by the following registry location with a REG_DWORD value of 4. HKLM\SYSTEM\CurrentControlSet\Services\WpnService:Start</t>
  </si>
  <si>
    <t>To establish the recommended configuration via GP, set the following UI path to: Disabled. Computer Configuration\Policies\Windows Settings\Security Settings\System Services\Windows Push Notifications System Service</t>
  </si>
  <si>
    <t>1. GRID: MS-00000165</t>
  </si>
  <si>
    <t>5.35</t>
  </si>
  <si>
    <t>Ensure 'Windows PushToInstall Service (PushToInstall)' is set to 'Disabled' (Automated)</t>
  </si>
  <si>
    <t>This service manages Apps that are pushed to the device from the Microsoft Store App running on other devices or the web. The recommended state for this setting is: Disabled.</t>
  </si>
  <si>
    <t>In a high security managed environment, application installations should be managed centrally by IT staff, not by end users.</t>
  </si>
  <si>
    <t>Users will not be able to push Apps to this device from the Microsoft Store running on other devices or the web.</t>
  </si>
  <si>
    <t>Navigate to the UI Path articulated in the Remediation section and confirm it is set as prescribed. This group policy setting is backed by the following registry location with a REG_DWORD value of 4. HKLM\SYSTEM\CurrentControlSet\Services\PushToInstall:Start</t>
  </si>
  <si>
    <t>To establish the recommended configuration via GP, set the following UI path to: Disabled. Computer Configuration\Policies\Windows Settings\Security Settings\System Services\Windows PushToInstall Service (PushToInstall)</t>
  </si>
  <si>
    <t>1. GRID: MS-00000166</t>
  </si>
  <si>
    <t>5.36</t>
  </si>
  <si>
    <t>Ensure 'Windows Remote Management (WS- Management) (WinRM)' is set to 'Disabled' (Automated)</t>
  </si>
  <si>
    <t>Windows Remote Management (WinRM) service implements the WS-Management protocol for remote management. WS-Management is a standard web services protocol used for remote software and hardware management. The WinRM service listens on the network for WS-Management requests and processes them. The recommended state for this setting is: Disabled.</t>
  </si>
  <si>
    <t>The ability to remotely manage the system with WinRM will be lost. Note: Many remote administration tools, such as System Center Configuration Manager (SCCM), may require the WinRM service to be operational for remote management.</t>
  </si>
  <si>
    <t>Navigate to the UI Path articulated in the Remediation section and confirm it is set as prescribed. This group policy setting is backed by the following registry location with a REG_DWORD value of 4. HKLM\SYSTEM\CurrentControlSet\Services\WinRM:Start</t>
  </si>
  <si>
    <t>To establish the recommended configuration via GP, set the following UI path to: Disabled. Computer Configuration\Policies\Windows Settings\Security Settings\System Services\Windows Remote Management (WS-Management)</t>
  </si>
  <si>
    <t>1. GRID: MS-00000167</t>
  </si>
  <si>
    <t>5.37</t>
  </si>
  <si>
    <t>Ensure 'WinHTTP Web Proxy Auto-Discovery Service (WinHttpAutoProxySvc)' is set to 'Disabled' (Automated)</t>
  </si>
  <si>
    <t>WinHTTP implements the client HTTP stack and provides developers with a Win32 API and COM Automation component for sending HTTP requests and receiving responses. In addition, WinHTTP provides support for auto-discovering a proxy configuration via its implementation of the Web Proxy Auto-Discovery (WPAD) protocol. The recommended state for this setting is: Disabled. Note: Although CIS categorizes this as a L2 recommendation, if none of the cases listed in the Impact Section apply, we highly recommend disabling this service.</t>
  </si>
  <si>
    <t>This service is primarily needed to support Web Proxy Auto-Discovery (WPAD), which is an auto-proxy discovery mechanism that could expose the computer to Man-In-The- Middle (MITM) attacks. If an organization depends on HTTP proxy configuration, it is recommended that other client configuration mechanisms be used instead, such as Group Policy.</t>
  </si>
  <si>
    <t>WPAD will cease to function for automatic HTTP proxy routing, which may prevent Internet connectivity for workstations in organizations that currently use WPAD. Microsoft also cautions that some software that uses the network stack may have a functional dependency on this service, so it is advised that you test disabling this service on a representation of user workstations and applications before disabling it across the entire organization. Beginning with Windows 10 Release 1709, Microsoft changed the WPAD service to tightly integrate it with all proxy activity. Disabling this service now has these additional impacts: • The ability to set a manual (not just auto) proxy configuration. • Some VPN clients require the WPAD service, so disabling WPAD breaks them. • Some network-related applications will not work without WPAD running (e.g. Fiddler).</t>
  </si>
  <si>
    <t>Navigate to the UI Path articulated in the Remediation section and confirm it is set as prescribed. This group policy setting is backed by the following registry location with a REG_DWORD value of 4. HKLM\SYSTEM\CurrentControlSet\Services\WinHttpAutoProxySvc:Start</t>
  </si>
  <si>
    <t>To establish the recommended configuration via GP, set the following UI path to: Disabled. Computer Configuration\Policies\Windows Settings\Security Settings\System Services\WinHTTP Web Proxy Auto-Discovery Service</t>
  </si>
  <si>
    <t>1. GRID: MS-00000573 2. https://learn.microsoft.com/en-us/windows/win32/winhttp/winhttp-autoproxy- support</t>
  </si>
  <si>
    <t>5.38</t>
  </si>
  <si>
    <t>Ensure 'World Wide Web Publishing Service (W3SVC)' is set to 'Disabled' or 'Not Installed' (Automated)</t>
  </si>
  <si>
    <t>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(Internet Information Services - World Wide Web Services). Note #2: An organization may choose to selectively grant exceptions to web developers to allow IIS (or another web server) on their workstation, in order for them to locally test and develop web pages. However, the organization should track those machines and ensure the security controls and mitigations are kept up to date, to reduce risk of compromise.</t>
  </si>
  <si>
    <t>IIS Web Services will not function.</t>
  </si>
  <si>
    <t>Navigate to the UI Path articulated in the Remediation section and confirm it is set as prescribed. This group policy setting is backed by the following registry location with a REG_DWORD value of 4 or that the key does not exist. HKLM\SYSTEM\CurrentControlSet\Services\W3SVC:Start</t>
  </si>
  <si>
    <t>To establish the recommended configuration via GP, set the following UI path to: Disabled or ensure the service is not installed. Computer Configuration\Policies\Windows Settings\Security Settings\System Services\World Wide Web Publishing Service</t>
  </si>
  <si>
    <t>1. GRID: MS-00000168</t>
  </si>
  <si>
    <t>5.39</t>
  </si>
  <si>
    <t>Ensure 'Xbox Accessory Management Service (XboxGipSvc)' is set to 'Disabled' (Automated)</t>
  </si>
  <si>
    <t>This service manages connected Xbox Accessories. The recommended state for this setting is: Disabled.</t>
  </si>
  <si>
    <t>Xbox Live is a gaming service and has no place in an enterprise managed environment (perhaps unless it is a gaming company).</t>
  </si>
  <si>
    <t>Connected Xbox accessories may not function.</t>
  </si>
  <si>
    <t>Navigate to the UI Path articulated in the Remediation section and confirm it is set as prescribed. This group policy setting is backed by the following registry location with a REG_DWORD value of 4. HKLM\SYSTEM\CurrentControlSet\Services\XboxGipSvc:Start</t>
  </si>
  <si>
    <t>To establish the recommended configuration via GP, set the following UI path to: Disabled. Computer Configuration\Policies\Windows Settings\Security Settings\System Services\Xbox Accessory Management Service</t>
  </si>
  <si>
    <t>Windows 10 R1703: Manual Windows 10 R1709 or newer: Manual (Trigger Start)</t>
  </si>
  <si>
    <t>1. https://www.cisecurity.org/insights/blog/update-cis-microsoft-windows-10- enterprise-release-1703-benchmark-v1-0-0 2. GRID: MS-00000169</t>
  </si>
  <si>
    <t>5.40</t>
  </si>
  <si>
    <t>Ensure 'Xbox Live Auth Manager (XblAuthManager)' is set to 'Disabled' (Automated)</t>
  </si>
  <si>
    <t>Provides authentication and authorization services for interacting with Xbox Live. The recommended state for this setting is: Disabled.</t>
  </si>
  <si>
    <t>Connections to Xbox Live may fail and applications that interact with that service may also fail.</t>
  </si>
  <si>
    <t>Navigate to the UI Path articulated in the Remediation section and confirm it is set as prescribed. This group policy setting is backed by the following registry location with a REG_DWORD value of 4. HKLM\SYSTEM\CurrentControlSet\Services\XblAuthManager:Start</t>
  </si>
  <si>
    <t>To establish the recommended configuration via GP, set the following UI path to: Disabled. Computer Configuration\Policies\Windows Settings\Security Settings\System Services\Xbox Live Auth Manager</t>
  </si>
  <si>
    <t>1. https://www.cisecurity.org/insights/blog/update-cis-microsoft-windows-10- enterprise-release-1703-benchmark-v1-0-0 2. GRID: MS-00000170</t>
  </si>
  <si>
    <t>5.41</t>
  </si>
  <si>
    <t>Ensure 'Xbox Live Game Save (XblGameSave)' is set to 'Disabled' (Automated)</t>
  </si>
  <si>
    <t>This service syncs save data for Xbox Live save enabled games. The recommended state for this setting is: Disabled.</t>
  </si>
  <si>
    <t>Game save data will not upload to or download from Xbox Live.</t>
  </si>
  <si>
    <t>Navigate to the UI Path articulated in the Remediation section and confirm it is set as prescribed. This group policy setting is backed by the following registry location with a REG_DWORD value of 4. HKLM\SYSTEM\CurrentControlSet\Services\XblGameSave:Start</t>
  </si>
  <si>
    <t>To establish the recommended configuration via GP, set the following UI path to: Disabled. Computer Configuration\Policies\Windows Settings\Security Settings\System Services\Xbox Live Game Save</t>
  </si>
  <si>
    <t>Windows 10 R1507 and R1511: Manual Windows 10 R1607 or newer: Manual (Trigger Start)</t>
  </si>
  <si>
    <t>1. https://www.cisecurity.org/insights/blog/update-cis-microsoft-windows-10- enterprise-release-1703-benchmark-v1-0-0 2. GRID: MS-00000171</t>
  </si>
  <si>
    <t>5.42</t>
  </si>
  <si>
    <t>Ensure 'Xbox Live Networking Service (XboxNetApiSvc)' is set to 'Disabled' (Automated)</t>
  </si>
  <si>
    <t>This service supports the Windows.Networking.XboxLive application programming interface. The recommended state for this setting is: Disabled.</t>
  </si>
  <si>
    <t>Navigate to the UI Path articulated in the Remediation section and confirm it is set as prescribed. This group policy setting is backed by the following registry location with a REG_DWORD value of 4. HKLM\SYSTEM\CurrentControlSet\Services\XboxNetApiSvc:Start</t>
  </si>
  <si>
    <t>To establish the recommended configuration via GP, set the following UI path to: Disabled. Computer Configuration\Policies\Windows Settings\Security Settings\System Services\Xbox Live Networking Service</t>
  </si>
  <si>
    <t>1. https://www.cisecurity.org/insights/blog/update-cis-microsoft-windows-10- enterprise-release-1703-benchmark-v1-0-0 2. GRID: MS-00000172</t>
  </si>
  <si>
    <t>9.1.1</t>
  </si>
  <si>
    <t>Ensure 'Windows Firewall: Domain: Firewall state' is set to 'On (recommended)' (Automated)</t>
  </si>
  <si>
    <t>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t>
  </si>
  <si>
    <t>If the firewall is turned off all traffic will be able to access the system and an attacker may be more easily able to remotely exploit a weakness in a network service.</t>
  </si>
  <si>
    <t>Navigate to the UI Path articulated in the Remediation section and confirm it is set as prescribed. This group policy setting is backed by the following registry location with a REG_DWORD value of 1. HKLM\SOFTWARE\Policies\Microsoft\WindowsFirewall\DomainProfile:EnableFirewall</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</si>
  <si>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Properties\Domain Profile\Firewall state</t>
  </si>
  <si>
    <t>On (recommended). (The Windows Firewall with Advanced Security will be active in this profile.)</t>
  </si>
  <si>
    <t>1. https://learn.microsoft.com/en-us/windows/security/threat-protection/windows- firewall/best-practices-configuring 2. GRID: MS-00000173</t>
  </si>
  <si>
    <t>9.1.2</t>
  </si>
  <si>
    <t>Ensure 'Windows Firewall: Domain: Inbound connections' is set to 'Block (default)' (Automated)</t>
  </si>
  <si>
    <t>This setting determines the behavior for inbound connections that do not match an inbound firewall rule. The recommended state for this setting is: Block (default).</t>
  </si>
  <si>
    <t>If the firewall allows all traffic to access the system then an attacker may be more easily able to remotely exploit a weakness in a network service.</t>
  </si>
  <si>
    <t>Navigate to the UI Path articulated in the Remediation section and confirm it is set as prescribed. This group policy setting is backed by the following registry location with a REG_DWORD value of 1. HKLM\SOFTWARE\Policies\Microsoft\WindowsFirewall\DomainProfile:DefaultInbound Action</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</si>
  <si>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Properties\Domain Profile\Inbound connections</t>
  </si>
  <si>
    <t>Block (default). (The Windows Firewall with Advanced Security will block all inbound connections that do not match an inbound firewall rule in this profile.)</t>
  </si>
  <si>
    <t>1. https://learn.microsoft.com/en-us/windows/security/threat-protection/windows- firewall/best-practices-configuring 2. GRID: MS-00000174</t>
  </si>
  <si>
    <t>9.1.3</t>
  </si>
  <si>
    <t>Ensure 'Windows Firewall: Domain: Settings: Display a notification' is set to 'No' (Automated)</t>
  </si>
  <si>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t>
  </si>
  <si>
    <t>Firewall notifications can be complex and may confuse the end users, who would not be able to address the alert.</t>
  </si>
  <si>
    <t>Windows Firewall will not display a notification when a program is blocked from receiving inbound connections.</t>
  </si>
  <si>
    <t>Navigate to the UI Path articulated in the Remediation section and confirm it is set as prescribed. This group policy setting is backed by the following registry location with a REG_DWORD value of 1. HKLM\SOFTWARE\Policies\Microsoft\WindowsFirewall\DomainProfile:DisableNotific ations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</si>
  <si>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Properties\Domain Profile\Settings Customize\Display a notification</t>
  </si>
  <si>
    <t>Yes. (Windows Firewall with Advanced Security will display a notification when a program is blocked from receiving inbound connections.)</t>
  </si>
  <si>
    <t>1. https://learn.microsoft.com/en-us/windows/security/threat-protection/windows- firewall/best-practices-configuring 2. GRID: MS-00000175</t>
  </si>
  <si>
    <t>9.1.4</t>
  </si>
  <si>
    <t>Ensure 'Windows Firewall: Domain: Logging: Name' is set to '%SystemRoot%\System32\logfiles\firewall\domainfw.log' (Automated)</t>
  </si>
  <si>
    <t>Use this option to specify the path and name of the file in which Windows Firewall will write its log information. The recommended state for this setting is: %SystemRoot%\System32\logfiles\firewall\domainfw.log.</t>
  </si>
  <si>
    <t>If Windows Firewall events are not recorded it may be difficult or impossible for Administrators to analyze system issues or unauthorized activities of malicious users. Microsoft stores all firewall events as one file on the system (pfirewall.log). To improve logging, separate each firewall profile (domain, private, public) into its own distinct log file (domainfw.log, privatefw.log, publicfw.log) for better organization and identification of specific issues within each profile.</t>
  </si>
  <si>
    <t>The log file will be stored in the specified file.</t>
  </si>
  <si>
    <t>Navigate to the UI Path articulated in the Remediation section and confirm it is set as prescribed. This group policy setting is backed by the following registry location with a REG_SZ value of %SystemRoot%\System32\logfiles\firewall\domainfw.log. HKLM\SOFTWARE\Policies\Microsoft\WindowsFirewall\DomainProfile\Logging:LogFil ePath</t>
  </si>
  <si>
    <t>To establish the recommended configuration via GP, set the following UI path to %SystemRoot%\System32\logfiles\firewall\domainfw.log: Computer Configuration\Policies\Windows Settings\Security Settings\Windows Defender Firewall with Advanced Security\Windows Defender Firewall with Advanced Security\Windows Defender Firewall Properties\Domain Profile\Logging Customize\Name</t>
  </si>
  <si>
    <t>%SystemRoot%\System32\logfiles\firewall\pfirewall.log</t>
  </si>
  <si>
    <t>1. https://learn.microsoft.com/en-us/windows/security/threat-protection/windows- firewall/best-practices-configuring 2. GRID: MS-00000176</t>
  </si>
  <si>
    <t>9.1.5</t>
  </si>
  <si>
    <t>Ensure 'Windows Firewall: Domain: Logging: Size limit (KB)' is set to '16,384 KB or greater' (Automated)</t>
  </si>
  <si>
    <t>Use this option to specify the size limit of the file in which Windows Firewall will write its log information. The recommended state for this setting is: 16,384 KB or greater.</t>
  </si>
  <si>
    <t>If events are not recorded it may be difficult or impossible to determine the root cause of system problems or the unauthorized activities of malicious users.</t>
  </si>
  <si>
    <t>The log file size will be limited to the specified size, old events will be overwritten by newer ones when the limit is reached.</t>
  </si>
  <si>
    <t>Navigate to the UI Path articulated in the Remediation section and confirm it is set as prescribed. This group policy setting is backed by the following registry location with a REG_DWORD value of 16384. HKLM\SOFTWARE\Policies\Microsoft\WindowsFirewall\DomainProfile\Logging:LogFil eSize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</si>
  <si>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Properties\Domain Profile\Logging Customize\Size limit (KB)</t>
  </si>
  <si>
    <t>4,096 KB.</t>
  </si>
  <si>
    <t>1. GRID: MS-00000177</t>
  </si>
  <si>
    <t>9.1.6</t>
  </si>
  <si>
    <t>Ensure 'Windows Firewall: Domain: Logging: Log dropped packets' is set to 'Yes' (Automated)</t>
  </si>
  <si>
    <t>Use this option to log when Windows Firewall with Advanced Security discards an inbound packet for any reason. The log records why and when the packet was dropped. Look for entries with the word DROP in the action column of the log. The recommended state for this setting is: Yes.</t>
  </si>
  <si>
    <t>Information about dropped packets will be recorded in the firewall log file.</t>
  </si>
  <si>
    <t>Navigate to the UI Path articulated in the Remediation section and confirm it is set as prescribed. This group policy setting is backed by the following registry location with a REG_DWORD value of 1. HKLM\SOFTWARE\Policies\Microsoft\WindowsFirewall\DomainProfile\Logging:LogDro ppedPackets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</si>
  <si>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dropped packets</t>
  </si>
  <si>
    <t>No (default). (Information about dropped packets will not be recorded in the firewall log file.)</t>
  </si>
  <si>
    <t>1. GRID: MS-00000178</t>
  </si>
  <si>
    <t>9.1.7</t>
  </si>
  <si>
    <t>Ensure 'Windows Firewall: Domain: Logging: Log successful connections' is set to 'Yes' (Automated)</t>
  </si>
  <si>
    <t>Use this option to log when Windows Firewall with Advanced Security allows an inbound connection. The log records why and when the connection was formed. Look for entries with the word ALLOW in the action column of the log. The recommended state for this setting is: Yes.</t>
  </si>
  <si>
    <t>Information about successful connections will be recorded in the firewall log file.</t>
  </si>
  <si>
    <t>Navigate to the UI Path articulated in the Remediation section and confirm it is set as prescribed. This group policy setting is backed by the following registry location with a REG_DWORD value of 1. HKLM\SOFTWARE\Policies\Microsoft\WindowsFirewall\DomainProfile\Logging:LogSuc cessfulConnections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</si>
  <si>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successful connections</t>
  </si>
  <si>
    <t>No (default). (Information about successful connections will not be recorded in the firewall log file.)</t>
  </si>
  <si>
    <t>1. GRID: MS-00000179</t>
  </si>
  <si>
    <t>9.2.1</t>
  </si>
  <si>
    <t>Ensure 'Windows Firewall: Private: Firewall state' is set to 'On (recommended)' (Automated)</t>
  </si>
  <si>
    <t>Navigate to the UI Path articulated in the Remediation section and confirm it is set as prescribed. This group policy setting is backed by the following registry location with a REG_DWORD value of 1. HKLM\SOFTWARE\Policies\Microsoft\WindowsFirewall\PrivateProfile:EnableFirewal l</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</si>
  <si>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Properties\Private Profile\Firewall state</t>
  </si>
  <si>
    <t>1. https://learn.microsoft.com/en-us/windows/security/threat-protection/windows- firewall/best-practices-configuring 2. GRID: MS-00000180</t>
  </si>
  <si>
    <t>9.2.2</t>
  </si>
  <si>
    <t>Ensure 'Windows Firewall: Private: Inbound connections' is set to 'Block (default)' (Automated)</t>
  </si>
  <si>
    <t>Navigate to the UI Path articulated in the Remediation section and confirm it is set as prescribed. This group policy setting is backed by the following registry location with a REG_DWORD value of 1. HKLM\SOFTWARE\Policies\Microsoft\WindowsFirewall\PrivateProfile:DefaultInboun dAction</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</si>
  <si>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Properties\Private Profile\Inbound connections</t>
  </si>
  <si>
    <t>1. https://learn.microsoft.com/en-us/windows/security/threat-protection/windows- firewall/best-practices-configuring 2. GRID: MS-00000181</t>
  </si>
  <si>
    <t>9.2.3</t>
  </si>
  <si>
    <t>Ensure 'Windows Firewall: Private: Settings: Display a notification' is set to 'No' (Automated)</t>
  </si>
  <si>
    <t>Navigate to the UI Path articulated in the Remediation section and confirm it is set as prescribed. This group policy setting is backed by the following registry location with a REG_DWORD value of 1. HKLM\SOFTWARE\Policies\Microsoft\WindowsFirewall\PrivateProfile:DisableNotifi cations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</si>
  <si>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Properties\Private Profile\Settings Customize\Display a notification</t>
  </si>
  <si>
    <t>1. GRID: MS-00000182</t>
  </si>
  <si>
    <t>9.2.4</t>
  </si>
  <si>
    <t>Ensure 'Windows Firewall: Private: Logging: Name' is set to '%SystemRoot%\System32\logfiles\firewall\privatefw.log' (Automated)</t>
  </si>
  <si>
    <t>Use this option to specify the path and name of the file in which Windows Firewall will write its log information. The recommended state for this setting is: %SystemRoot%\System32\logfiles\firewall\privatefw.log.</t>
  </si>
  <si>
    <t>Navigate to the UI Path articulated in the Remediation section and confirm it is set as prescribed. This group policy setting is backed by the following registry location with a REG_SZ value of %SystemRoot%\System32\logfiles\firewall\privatefw.log. HKLM\SOFTWARE\Policies\Microsoft\WindowsFirewall\PrivateProfile\Logging:LogFi lePath</t>
  </si>
  <si>
    <t>To establish the recommended configuration via GP, set the following UI path to %SystemRoot%\System32\logfiles\firewall\privatefw.log: Computer Configuration\Policies\Windows Settings\Security Settings\Windows Defender Firewall with Advanced Security\Windows Defender Firewall with Advanced Security\Windows Defender Firewall Properties\Private Profile\Logging Customize\Name</t>
  </si>
  <si>
    <t>1. https://learn.microsoft.com/en-us/windows/security/threat-protection/windows- firewall/best-practices-configuring 2. https://learn.microsoft.com/en-us/windows/security/threat-protection/windows- firewall/configure-the-windows-firewall-log 3. GRID: MS-00000183</t>
  </si>
  <si>
    <t>9.2.5</t>
  </si>
  <si>
    <t>Ensure 'Windows Firewall: Private: Logging: Size limit (KB)' is set to '16,384 KB or greater' (Automated)</t>
  </si>
  <si>
    <t>Navigate to the UI Path articulated in the Remediation section and confirm it is set as prescribed. This group policy setting is backed by the following registry location with a REG_DWORD value of 16384. HKLM\SOFTWARE\Policies\Microsoft\WindowsFirewall\PrivateProfile\Logging:LogFi leSize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</si>
  <si>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Properties\Private Profile\Logging Customize\Size limit (KB)</t>
  </si>
  <si>
    <t>1. https://learn.microsoft.com/en-us/windows/security/threat-protection/windows- firewall/configure-the-windows-firewall-log 2. GRID: MS-00000184</t>
  </si>
  <si>
    <t>9.2.6</t>
  </si>
  <si>
    <t>Ensure 'Windows Firewall: Private: Logging: Log dropped packets' is set to 'Yes' (Automated)</t>
  </si>
  <si>
    <t>Navigate to the UI Path articulated in the Remediation section and confirm it is set as prescribed. This group policy setting is backed by the following registry location with a REG_DWORD value of 1. HKLM\SOFTWARE\Policies\Microsoft\WindowsFirewall\PrivateProfile\Logging:LogDr oppedPackets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</si>
  <si>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dropped packets</t>
  </si>
  <si>
    <t>1. https://learn.microsoft.com/en-us/windows/security/threat-protection/windows- firewall/configure-the-windows-firewall-log 2. GRID: MS-00000185</t>
  </si>
  <si>
    <t>9.2.7</t>
  </si>
  <si>
    <t>Ensure 'Windows Firewall: Private: Logging: Log successful connections' is set to 'Yes' (Automated)</t>
  </si>
  <si>
    <t>Navigate to the UI Path articulated in the Remediation section and confirm it is set as prescribed. This group policy setting is backed by the following registry location with a REG_DWORD value of 1. HKLM\SOFTWARE\Policies\Microsoft\WindowsFirewall\PrivateProfile\Logging:LogSu ccessfulConnections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</si>
  <si>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successful connections</t>
  </si>
  <si>
    <t>1. https://learn.microsoft.com/en-us/windows/security/threat-protection/windows- firewall/configure-the-windows-firewall-log 2. GRID: MS-00000186</t>
  </si>
  <si>
    <t>9.3.1</t>
  </si>
  <si>
    <t>Ensure 'Windows Firewall: Public: Firewall state' is set to 'On (recommended)' (Automated)</t>
  </si>
  <si>
    <t>Navigate to the UI Path articulated in the Remediation section and confirm it is set as prescribed. This group policy setting is backed by the following registry location with a REG_DWORD value of 1. HKLM\SOFTWARE\Policies\Microsoft\WindowsFirewall\PublicProfile:EnableFirewall</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</si>
  <si>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t>
  </si>
  <si>
    <t>1. https://learn.microsoft.com/en-us/windows/security/threat-protection/windows- firewall/best-practices-configuring 2. GRID: MS-00000187</t>
  </si>
  <si>
    <t>9.3.2</t>
  </si>
  <si>
    <t>Ensure 'Windows Firewall: Public: Inbound connections' is set to 'Block (default)' (Automated)</t>
  </si>
  <si>
    <t>Navigate to the UI Path articulated in the Remediation section and confirm it is set as prescribed. This group policy setting is backed by the following registry location with a REG_DWORD value of 1. HKLM\SOFTWARE\Policies\Microsoft\WindowsFirewall\PublicProfile:DefaultInbound Action</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</si>
  <si>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Properties\Public Profile\Inbound connections</t>
  </si>
  <si>
    <t>1. https://learn.microsoft.com/en-us/windows/security/threat-protection/windows- firewall/best-practices-configuring 2. GRID: MS-00000188</t>
  </si>
  <si>
    <t>9.3.3</t>
  </si>
  <si>
    <t>Ensure 'Windows Firewall: Public: Settings: Display a notification' is set to 'No' (Automated)</t>
  </si>
  <si>
    <t>Select this option to have Windows Firewall with Advanced Security display notifications to the user when a program is blocked from receiving inbound connections. The recommended state for this setting is: No.</t>
  </si>
  <si>
    <t>Some organizations may prefer to avoid alarming users when firewall rules block certain types of network activity. However, notifications can be helpful when troubleshooting network issues involving the firewall.</t>
  </si>
  <si>
    <t>Navigate to the UI Path articulated in the Remediation section and confirm it is set as prescribed. This group policy setting is backed by the following registry location with a REG_DWORD value of 1. HKLM\SOFTWARE\Policies\Microsoft\WindowsFirewall\PublicProfile:DisableNotific ations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</si>
  <si>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t>
  </si>
  <si>
    <t>1. GRID: MS-00000189</t>
  </si>
  <si>
    <t>9.3.4</t>
  </si>
  <si>
    <t>Ensure 'Windows Firewall: Public: Settings: Apply local firewall rules' is set to 'No' (Automated)</t>
  </si>
  <si>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t>
  </si>
  <si>
    <t>When in the Public profile, there should be no special local firewall exceptions per computer. These settings should be managed by a centralized policy.</t>
  </si>
  <si>
    <t>Administrators can still create firewall rules, but the rules will not be applied.</t>
  </si>
  <si>
    <t>Navigate to the UI Path articulated in the Remediation section and confirm it is set as prescribed. This group policy setting is backed by the following registry location with a REG_DWORD value of 0. HKLM\SOFTWARE\Policies\Microsoft\WindowsFirewall\PublicProfile:AllowLocalPoli cyMerge</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</si>
  <si>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firewall rules</t>
  </si>
  <si>
    <t>Yes (default). (Firewall rules created by administrators will be applied.)</t>
  </si>
  <si>
    <t>1. GRID: MS-00000190</t>
  </si>
  <si>
    <t>9.3.5</t>
  </si>
  <si>
    <t>Ensure 'Windows Firewall: Public: Settings: Apply local connection security rules' is set to 'No' (Automated)</t>
  </si>
  <si>
    <t>This setting controls whether local administrators are allowed to create connection security rules that apply together with connection security rules configured by Group Policy. The recommended state for this setting is: No.</t>
  </si>
  <si>
    <t>Users with administrative privileges might create firewall rules that expose the system to remote attack.</t>
  </si>
  <si>
    <t>Administrators can still create local connection security rules, but the rules will not be applied.</t>
  </si>
  <si>
    <t>Navigate to the UI Path articulated in the Remediation section and confirm it is set as prescribed. This group policy setting is backed by the following registry location with a REG_DWORD value of 0. HKLM\SOFTWARE\Policies\Microsoft\WindowsFirewall\PublicProfile:AllowLocalIPse cPolicyMerge</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</si>
  <si>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connection security rules</t>
  </si>
  <si>
    <t>Yes (default). (Local connection security rules created by administrators will be applied.)</t>
  </si>
  <si>
    <t>1. GRID: MS-00000191</t>
  </si>
  <si>
    <t>9.3.6</t>
  </si>
  <si>
    <t>Ensure 'Windows Firewall: Public: Logging: Name' is set to '%SystemRoot%\System32\logfiles\firewall\publicfw.log' (Automated)</t>
  </si>
  <si>
    <t>Use this option to specify the path and name of the file in which Windows Firewall will write its log information. The recommended state for this setting is: %SystemRoot%\System32\logfiles\firewall\publicfw.log.</t>
  </si>
  <si>
    <t>Navigate to the UI Path articulated in the Remediation section and confirm it is set as prescribed. This group policy setting is backed by the following registry location with a REG_SZ value of %SystemRoot%\System32\logfiles\firewall\publicfw.log. HKLM\SOFTWARE\Policies\Microsoft\WindowsFirewall\PublicProfile\Logging:LogFil ePath</t>
  </si>
  <si>
    <t>To establish the recommended configuration via GP, set the following UI path to %SystemRoot%\System32\logfiles\firewall\publicfw.log: Computer Configuration\Policies\Windows Settings\Security Settings\Windows Defender Firewall with Advanced Security\Windows Defender Firewall with Advanced Security\Windows Defender Firewall Properties\Public Profile\Logging Customize\Name</t>
  </si>
  <si>
    <t>1. https://learn.microsoft.com/en-us/windows/security/threat-protection/windows- firewall/configure-the-windows-firewall-log 2. GRID: MS-00000192</t>
  </si>
  <si>
    <t>9.3.7</t>
  </si>
  <si>
    <t>Ensure 'Windows Firewall: Public: Logging: Size limit (KB)' is set to '16,384 KB or greater' (Automated)</t>
  </si>
  <si>
    <t>Navigate to the UI Path articulated in the Remediation section and confirm it is set as prescribed. This group policy setting is backed by the following registry location with a REG_DWORD value of 16384. HKLM\SOFTWARE\Policies\Microsoft\WindowsFirewall\PublicProfile\Logging:LogFil eSize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</si>
  <si>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Properties\Public Profile\Logging Customize\Size limit (KB)</t>
  </si>
  <si>
    <t>1. GRID: MS-00000193</t>
  </si>
  <si>
    <t>9.3.8</t>
  </si>
  <si>
    <t>Ensure 'Windows Firewall: Public: Logging: Log dropped packets' is set to 'Yes' (Automated)</t>
  </si>
  <si>
    <t>Navigate to the UI Path articulated in the Remediation section and confirm it is set as prescribed. This group policy setting is backed by the following registry location with a REG_DWORD value of 1. HKLM\SOFTWARE\Policies\Microsoft\WindowsFirewall\PublicProfile\Logging:LogDro ppedPackets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</si>
  <si>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dropped packets</t>
  </si>
  <si>
    <t>1. GRID: MS-00000194</t>
  </si>
  <si>
    <t>9.3.9</t>
  </si>
  <si>
    <t>Ensure 'Windows Firewall: Public: Logging: Log successful connections' is set to 'Yes' (Automated)</t>
  </si>
  <si>
    <t>Navigate to the UI Path articulated in the Remediation section and confirm it is set as prescribed. This group policy setting is backed by the following registry location with a REG_DWORD value of 1. HKLM\SOFTWARE\Policies\Microsoft\WindowsFirewall\PublicProfile\Logging:LogSuc cessfulConnections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</si>
  <si>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t>
  </si>
  <si>
    <t>1. GRID: MS-00000195</t>
  </si>
  <si>
    <t>17.1.1</t>
  </si>
  <si>
    <t>Ensure 'Audit Credential Validation' is set to 'Success and Failure' (Automated)</t>
  </si>
  <si>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t>
  </si>
  <si>
    <t>Auditing these events may be useful when investigating a security incident.</t>
  </si>
  <si>
    <t>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</si>
  <si>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Navigate to the UI Path articulated in the Remediation section and confirm it is set as prescribed. OR To audit the system using auditpol.exe, perform the following and confirm it is set as prescribed: auditpol /get /subcategory:"{0cce923f-69ae-11d9-bed3-505054503030}"</t>
  </si>
  <si>
    <t>To establish the recommended configuration via GP, set the following UI path to Success and Failure: Computer Configuration\Policies\Windows Settings\Security Settings\Advanced Audit Policy Configuration\Audit Policies\Account Logon\Audit Credential Validation</t>
  </si>
  <si>
    <t>No Auditing.</t>
  </si>
  <si>
    <t>1. https://learn.microsoft.com/en-us/windows/security/threat- protection/auditing/audit-credential-validation 2. GRID: MS-00000196</t>
  </si>
  <si>
    <t>17.2.1</t>
  </si>
  <si>
    <t>Ensure 'Audit Application Group Management' is set to 'Success and Failure' (Automated)</t>
  </si>
  <si>
    <t>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 The recommended state for this setting is: Success and Failure. Note: Although Microsoft "Deprecated" Windows Authorization Manager (AzMan) in Windows Server 2012 and 2012 R2, this feature still exists in the OS (unimproved), and therefore should still be audited.</t>
  </si>
  <si>
    <t>Auditing events in this category may be useful when investigating an incident.</t>
  </si>
  <si>
    <t>Navigate to the UI Path articulated in the Remediation section and confirm it is set as prescribed. OR To audit the system using auditpol.exe, perform the following and confirm it is set as prescribed: auditpol /get /subcategory:"{0cce9239-69ae-11d9-bed3-505054503030}"</t>
  </si>
  <si>
    <t>To establish the recommended configuration via GP, set the following UI path to Success and Failure: Computer Configuration\Policies\Windows Settings\Security Settings\Advanced Audit Policy Configuration\Audit Policies\Account Management\Audit Application Group Management</t>
  </si>
  <si>
    <t>1. https://learn.microsoft.com/en-us/windows/security/threat- protection/auditing/audit-application-group-management 2. https://learn.microsoft.com/en-us/windows/security/threat- protection/auditing/advanced-security-audit-policy-settings 3. GRID: MS-00000199</t>
  </si>
  <si>
    <t>17.2.2</t>
  </si>
  <si>
    <t>Ensure 'Audit Security Group Management' is set to include 'Success' (Automated)</t>
  </si>
  <si>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</si>
  <si>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/subcategory:"{0cce9237-69ae-11d9-bed3-505054503030}"</t>
  </si>
  <si>
    <t>To establish the recommended configuration via GP, set the following UI path to include Success: Computer Configuration\Policies\Windows Settings\Security Settings\Advanced Audit Policy Configuration\Audit Policies\Account Management\Audit Security Group Management</t>
  </si>
  <si>
    <t>Success.</t>
  </si>
  <si>
    <t>1. https://learn.microsoft.com/en-us/windows/security/threat- protection/auditing/audit-security-group-management 2. https://learn.microsoft.com/en-us/windows/security/threat- protection/auditing/advanced-security-audit-policy-settings 3. GRID: MS-00000203</t>
  </si>
  <si>
    <t>17.2.3</t>
  </si>
  <si>
    <t>Ensure 'Audit User Account Management' is set to 'Success and Failure' (Automated)</t>
  </si>
  <si>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</si>
  <si>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/subcategory:"{0cce9235-69ae-11d9-bed3-505054503030}"</t>
  </si>
  <si>
    <t>To establish the recommended configuration via GP, set the following UI path to Success and Failure: Computer Configuration\Policies\Windows Settings\Security Settings\Advanced Audit Policy Configuration\Audit Policies\Account Management\Audit User Account Management</t>
  </si>
  <si>
    <t>1. https://learn.microsoft.com/en-us/windows/security/threat- protection/auditing/audit-user-account-management 2. https://learn.microsoft.com/en-us/windows/security/threat- protection/auditing/advanced-security-audit-policy-settings 3. GRID: MS-00000204</t>
  </si>
  <si>
    <t>17.3.1</t>
  </si>
  <si>
    <t>Ensure 'Audit PNP Activity' is set to include 'Success' (Automated)</t>
  </si>
  <si>
    <t>This policy setting allows you to audit when plug and play detects an external device. The recommended state for this setting is to include: Success. Note: A Windows 10, Server 2016 or newer OS is required to access and set this value in Group Policy.</t>
  </si>
  <si>
    <t>Enabling this setting will allow a user to audit events when a device is plugged into a system. This can help alert IT staff if unapproved devices are plugged in.</t>
  </si>
  <si>
    <t>Navigate to the UI Path articulated in the Remediation section and confirm it is set as prescribed. OR To audit the system using auditpol.exe, perform the following and confirm it is set as prescribed: auditpol /get /subcategory:"{0cce9248-69ae-11d9-bed3-505054503030}"</t>
  </si>
  <si>
    <t>To establish the recommended configuration via GP, set the following UI path to include Success: Computer Configuration\Policies\Windows Settings\Security Settings\Advanced Audit Policy Configuration\Audit Policies\Detailed Tracking\Audit PNP Activity</t>
  </si>
  <si>
    <t>1. https://learn.microsoft.com/en-us/windows/security/threat- protection/auditing/audit-pnp-activity 2. GRID: MS-00000205</t>
  </si>
  <si>
    <t>17.3.2</t>
  </si>
  <si>
    <t>Ensure 'Audit Process Creation' is set to include 'Success' (Automated)</t>
  </si>
  <si>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for the most recent information about this setting.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</si>
  <si>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/subcategory:"{0cce922b-69ae-11d9-bed3-505054503030}"</t>
  </si>
  <si>
    <t>To establish the recommended configuration via GP, set the following UI path to include Success: Computer Configuration\Policies\Windows Settings\Security Settings\Advanced Audit Policy Configuration\Audit Policies\Detailed Tracking\Audit Process Creation</t>
  </si>
  <si>
    <t>1. https://learn.microsoft.com/en-us/windows/security/threat- protection/auditing/audit-process-creation 2. GRID: MS-00000206</t>
  </si>
  <si>
    <t>17.5.1</t>
  </si>
  <si>
    <t>Ensure 'Audit Account Lockout' is set to include 'Failure' (Automated)</t>
  </si>
  <si>
    <t>This subcategory reports when a user's account is locked out as a result of too many failed logon attempts. Events for this subcategory include: • 4625: An account failed to log on. The recommended state for this setting is to include: Failure.</t>
  </si>
  <si>
    <t>Navigate to the UI Path articulated in the Remediation section and confirm it is set as prescribed. OR To audit the system using auditpol.exe, perform the following and confirm it is set as prescribed: auditpol /get /subcategory:"{0cce9217-69ae-11d9-bed3-505054503030}"</t>
  </si>
  <si>
    <t>To establish the recommended configuration via GP, set the following UI path to include Failure: Computer Configuration\Policies\Windows Settings\Security Settings\Advanced Audit Policy Configuration\Audit Policies\Logon/Logoff\Audit Account Lockout</t>
  </si>
  <si>
    <t>1. https://learn.microsoft.com/en-us/windows/security/threat- protection/auditing/audit-account-lockout 2. GRID: MS-00000209</t>
  </si>
  <si>
    <t>17.5.2</t>
  </si>
  <si>
    <t>Ensure 'Audit Group Membership' is set to include 'Success' (Automated)</t>
  </si>
  <si>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t>
  </si>
  <si>
    <t>Navigate to the UI Path articulated in the Remediation section and confirm it is set as prescribed. OR To audit the system using auditpol.exe, perform the following and confirm it is set as prescribed: auditpol /get /subcategory:"{0cce9249-69ae-11d9-bed3-505054503030}"</t>
  </si>
  <si>
    <t>To establish the recommended configuration via GP, set the following UI path to include Success: Computer Configuration\Policies\Windows Settings\Security Settings\Advanced Audit Policy Configuration\Audit Policies\Logon/Logoff\Audit Group Membership</t>
  </si>
  <si>
    <t>1. https://learn.microsoft.com/en-us/windows/security/threat- protection/auditing/audit-group-membership 2. GRID: MS-00000210</t>
  </si>
  <si>
    <t>17.5.3</t>
  </si>
  <si>
    <t>Ensure 'Audit Logoff' is set to include 'Success' (Automated)</t>
  </si>
  <si>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</si>
  <si>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/subcategory:"{0cce9216-69ae-11d9-bed3-505054503030}"</t>
  </si>
  <si>
    <t>To establish the recommended configuration via GP, set the following UI path to include Success: Computer Configuration\Policies\Windows Settings\Security Settings\Advanced Audit Policy Configuration\Audit Policies\Logon/Logoff\Audit Logoff</t>
  </si>
  <si>
    <t>1. https://learn.microsoft.com/en-us/windows/security/threat- protection/auditing/audit-logoff 2. GRID: MS-00000211</t>
  </si>
  <si>
    <t>17.5.4</t>
  </si>
  <si>
    <t>Ensure 'Audit Logon' is set to 'Success and Failure' (Automated)</t>
  </si>
  <si>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</si>
  <si>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/subcategory:"{0cce9215-69ae-11d9-bed3-505054503030}"</t>
  </si>
  <si>
    <t>To establish the recommended configuration via GP, set the following UI path to Success and Failure: Computer Configuration\Policies\Windows Settings\Security Settings\Advanced Audit Policy Configuration\Audit Policies\Logon/Logoff\Audit Logon</t>
  </si>
  <si>
    <t>1. https://learn.microsoft.com/en-us/windows/security/threat- protection/auditing/audit-logon 2. GRID: MS-00000212</t>
  </si>
  <si>
    <t>17.5.5</t>
  </si>
  <si>
    <t>Ensure 'Audit Other Logon/Logoff Events' is set to 'Success and Failure' (Automated)</t>
  </si>
  <si>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</si>
  <si>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/subcategory:"{0cce921c-69ae-11d9-bed3-505054503030}"</t>
  </si>
  <si>
    <t>To establish the recommended configuration via GP, set the following UI path to Success and Failure: Computer Configuration\Policies\Windows Settings\Security Settings\Advanced Audit Policy Configuration\Audit Policies\Logon/Logoff\Audit Other Logon/Logoff Events</t>
  </si>
  <si>
    <t>1. https://learn.microsoft.com/en-us/windows/security/threat- protection/auditing/audit-other-logonlogoff-events 2. GRID: MS-00000213</t>
  </si>
  <si>
    <t>17.5.6</t>
  </si>
  <si>
    <t>Ensure 'Audit Special Logon' is set to include 'Success' (Automated)</t>
  </si>
  <si>
    <t>This subcategory reports when a special logon is used. A special logon is a logon that has administrator-equivalent privileges and can be used to elevate a process to a higher level. Events for this subcategory include: • 4964 : Special groups have been assigned to a new logon.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</si>
  <si>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/subcategory:"{0cce921b-69ae-11d9-bed3-505054503030}"</t>
  </si>
  <si>
    <t>To establish the recommended configuration via GP, set the following UI path to include Success: Computer Configuration\Policies\Windows Settings\Security Settings\Advanced Audit Policy Configuration\Audit Policies\Logon/Logoff\Audit Special Logon</t>
  </si>
  <si>
    <t>1. https://learn.microsoft.com/en-us/windows/security/threat- protection/auditing/audit-special-logon 2. GRID: MS-00000214</t>
  </si>
  <si>
    <t>17.6.1</t>
  </si>
  <si>
    <t>Ensure 'Audit Detailed File Share' is set to include 'Failure' (Automated)</t>
  </si>
  <si>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t>
  </si>
  <si>
    <t>Auditing the Failures will log which unauthorized users attempted (and failed) to get access to a file or folder on a network share on this computer, which could possibly be an indication of malicious intent.</t>
  </si>
  <si>
    <t>Navigate to the UI Path articulated in the Remediation section and confirm it is set as prescribed. OR To audit the system using auditpol.exe, perform the following and confirm it is set as prescribed: auditpol /get /subcategory:"{0cce9244-69ae-11d9-bed3-505054503030}"</t>
  </si>
  <si>
    <t>To establish the recommended configuration via GP, set the following UI path to include Failure: Computer Configuration\Policies\Windows Settings\Security Settings\Advanced Audit Policy Configuration\Audit Policies\Object Access\Audit Detailed File Share</t>
  </si>
  <si>
    <t>1. https://learn.microsoft.com/en-us/windows/security/threat- protection/auditing/audit-detailed-file-share 2. GRID: MS-00000215</t>
  </si>
  <si>
    <t>17.6.2</t>
  </si>
  <si>
    <t>Ensure 'Audit File Share' is set to 'Success and Failure' (Automated)</t>
  </si>
  <si>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t>
  </si>
  <si>
    <t>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t>
  </si>
  <si>
    <t>Navigate to the UI Path articulated in the Remediation section and confirm it is set as prescribed. OR To audit the system using auditpol.exe, perform the following and confirm it is set as prescribed: auditpol /get /subcategory:"{0cce9224-69ae-11d9-bed3-505054503030}"</t>
  </si>
  <si>
    <t>To establish the recommended configuration via GP, set the following UI path to Success and Failure: Computer Configuration\Policies\Windows Settings\Security Settings\Advanced Audit Policy Configuration\Audit Policies\Object Access\Audit File Share</t>
  </si>
  <si>
    <t>1. https://learn.microsoft.com/en-us/windows/security/threat- protection/auditing/audit-file-share 2. GRID: MS-00000216</t>
  </si>
  <si>
    <t>17.6.3</t>
  </si>
  <si>
    <t>Ensure 'Audit Other Object Access Events' is set to 'Success and Failure' (Automated)</t>
  </si>
  <si>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t>
  </si>
  <si>
    <t>The unexpected creation of scheduled tasks and COM+ objects could potentially be an indication of malicious activity. Since these types of actions are generally low volume, it may be useful to capture them in the audit logs for use during an investigation.</t>
  </si>
  <si>
    <t>Navigate to the UI Path articulated in the Remediation section and confirm it is set as prescribed. OR To audit the system using auditpol.exe, perform the following and confirm it is set as prescribed: auditpol /get /subcategory:"{0cce9227-69ae-11d9-bed3-505054503030}"</t>
  </si>
  <si>
    <t>To establish the recommended configuration via GP, set the following UI path to Success and Failure: Computer Configuration\Policies\Windows Settings\Security Settings\Advanced Audit Policy Configuration\Audit Policies\Object Access\Audit Other Object Access Events</t>
  </si>
  <si>
    <t>1. https://learn.microsoft.com/en-us/windows/security/threat- protection/auditing/audit-other-object-access-events 2. GRID: MS-00000217</t>
  </si>
  <si>
    <t>17.6.4</t>
  </si>
  <si>
    <t>Ensure 'Audit Removable Storage' is set to 'Success and Failure' (Automated)</t>
  </si>
  <si>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t>
  </si>
  <si>
    <t>Auditing removable storage may be useful when investigating an incident. For example, if an individual is suspected of copying sensitive information onto a USB drive.</t>
  </si>
  <si>
    <t>Navigate to the UI Path articulated in the Remediation section and confirm it is set as prescribed. OR To audit the system using auditpol.exe, perform the following and confirm it is set as prescribed: auditpol /get /subcategory:"{0cce9245-69ae-11d9-bed3-505054503030}"</t>
  </si>
  <si>
    <t>To establish the recommended configuration via GP, set the following UI path to Success and Failure: Computer Configuration\Policies\Windows Settings\Security Settings\Advanced Audit Policy Configuration\Audit Policies\Object Access\Audit Removable Storage</t>
  </si>
  <si>
    <t>1. https://learn.microsoft.com/en-us/windows/security/threat- protection/auditing/audit-removable-storage 2. GRID: MS-00000218</t>
  </si>
  <si>
    <t>17.7.1</t>
  </si>
  <si>
    <t>Ensure 'Audit Audit Policy Change' is set to include 'Success' (Automated)</t>
  </si>
  <si>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</si>
  <si>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/subcategory:"{0cce922f-69ae-11d9-bed3-505054503030}"</t>
  </si>
  <si>
    <t>To establish the recommended configuration via GP, set the following UI path to include Success: Computer Configuration\Policies\Windows Settings\Security Settings\Advanced Audit Policy Configuration\Audit Policies\Policy Change\Audit Audit Policy Change</t>
  </si>
  <si>
    <t>1. https://learn.microsoft.com/en-us/windows/security/threat- protection/auditing/audit-audit-policy-change 2. GRID: MS-00000219</t>
  </si>
  <si>
    <t>17.7.2</t>
  </si>
  <si>
    <t>Ensure 'Audit Authentication Policy Change' is set to include 'Success' (Automated)</t>
  </si>
  <si>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</si>
  <si>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/subcategory:"{0cce9230-69ae-11d9-bed3-505054503030}"</t>
  </si>
  <si>
    <t>To establish the recommended configuration via GP, set the following UI path to include Success: Computer Configuration\Policies\Windows Settings\Security Settings\Advanced Audit Policy Configuration\Audit Policies\Policy Change\Audit Authentication Policy Change</t>
  </si>
  <si>
    <t>1. https://learn.microsoft.com/en-us/windows/security/threat- protection/auditing/audit-authentication-policy-change 2. GRID: MS-00000220</t>
  </si>
  <si>
    <t>17.7.3</t>
  </si>
  <si>
    <t>Ensure 'Audit Authorization Policy Change' is set to include 'Success' (Automated)</t>
  </si>
  <si>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</si>
  <si>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/subcategory:"{0cce9231-69ae-11d9-bed3-505054503030}"</t>
  </si>
  <si>
    <t>To establish the recommended configuration via GP, set the following UI path to include Success: Computer Configuration\Policies\Windows Settings\Security Settings\Advanced Audit Policy Configuration\Audit Policies\Policy Change\Audit Authorization Policy Change</t>
  </si>
  <si>
    <t>1. https://learn.microsoft.com/en-us/windows/security/threat- protection/auditing/audit-authorization-policy-change 2. GRID: MS-00000221</t>
  </si>
  <si>
    <t>17.7.4</t>
  </si>
  <si>
    <t>Ensure 'Audit MPSSVC Rule-Level Policy Change' is set to 'Success and Failure' (Automated)</t>
  </si>
  <si>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t>
  </si>
  <si>
    <t>Changes to firewall rules are important for understanding the security state of the computer and how well it is protected against network attacks.</t>
  </si>
  <si>
    <t>Navigate to the UI Path articulated in the Remediation section and confirm it is set as prescribed. OR To audit the system using auditpol.exe, perform the following and confirm it is set as prescribed: auditpol /get /subcategory:"{0cce9232-69ae-11d9-bed3-505054503030}"</t>
  </si>
  <si>
    <t>To establish the recommended configuration via GP, set the following UI path to Success and Failure: Computer Configuration\Policies\Windows Settings\Security Settings\Advanced Audit Policy Configuration\Audit Policies\Policy Change\Audit MPSSVC Rule- Level Policy Change</t>
  </si>
  <si>
    <t>1. https://learn.microsoft.com/en-us/windows/security/threat- protection/auditing/audit-mpssvc-rule-level-policy-change 2. GRID: MS-00000222</t>
  </si>
  <si>
    <t>17.7.5</t>
  </si>
  <si>
    <t>Ensure 'Audit Other Policy Change Events' is set to include 'Failure' (Automated)</t>
  </si>
  <si>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t>
  </si>
  <si>
    <t>This setting can help detect errors in applied Security settings which came from Group Policy, and failure events related to Cryptographic Next Generation (CNG) functions.</t>
  </si>
  <si>
    <t>Navigate to the UI Path articulated in the Remediation section and confirm it is set as prescribed. OR To audit the system using auditpol.exe, perform the following and confirm it is set as prescribed: auditpol /get /subcategory:"{0cce9234-69ae-11d9-bed3-505054503030}"</t>
  </si>
  <si>
    <t>To establish the recommended configuration via GP, set the following UI path to include Failure: Computer Configuration\Policies\Windows Settings\Security Settings\Advanced Audit Policy Configuration\Audit Policies\Policy Change\Audit Other Policy Change Events</t>
  </si>
  <si>
    <t>1. https://learn.microsoft.com/en-us/windows/security/threat- protection/auditing/audit-other-policy-change-events 2. GRID: MS-00000223</t>
  </si>
  <si>
    <t>17.8.1</t>
  </si>
  <si>
    <t>Ensure 'Audit Sensitive Privilege Use' is set to 'Success and Failure' (Automated)</t>
  </si>
  <si>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</si>
  <si>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/subcategory:"{0cce9228-69ae-11d9-bed3-505054503030}"</t>
  </si>
  <si>
    <t>To establish the recommended configuration via GP, set the following UI path to Success and Failure: Computer Configuration\Policies\Windows Settings\Security Settings\Advanced Audit Policy Configuration\Audit Policies\Privilege Use\Audit Sensitive Privilege Use</t>
  </si>
  <si>
    <t>1. https://learn.microsoft.com/en-us/windows/security/threat- protection/auditing/audit-sensitive-privilege-use 2. GRID: MS-00000224</t>
  </si>
  <si>
    <t>17.9.1</t>
  </si>
  <si>
    <t>Ensure 'Audit IPsec Driver' is set to 'Success and Failure' (Automated)</t>
  </si>
  <si>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</si>
  <si>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/subcategory:"{0cce9213-69ae-11d9-bed3-505054503030}"</t>
  </si>
  <si>
    <t>To establish the recommended configuration via GP, set the following UI path to Success and Failure: Computer Configuration\Policies\Windows Settings\Security Settings\Advanced Audit Policy Configuration\Audit Policies\System\Audit IPsec Driver</t>
  </si>
  <si>
    <t>1. https://learn.microsoft.com/en-us/windows/security/threat- protection/auditing/audit-ipsec-driver 2. GRID: MS-00000225</t>
  </si>
  <si>
    <t>17.9.2</t>
  </si>
  <si>
    <t>Ensure 'Audit Other System Events' is set to 'Success and Failure' (Automated)</t>
  </si>
  <si>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t>
  </si>
  <si>
    <t>Capturing these audit events may be useful for identifying when the Windows Firewall is not performing as expected.</t>
  </si>
  <si>
    <t>Navigate to the UI Path articulated in the Remediation section and confirm it is set as prescribed. OR To audit the system using auditpol.exe, perform the following and confirm it is set as prescribed: auditpol /get /subcategory:"{0cce9214-69ae-11d9-bed3-505054503030}"</t>
  </si>
  <si>
    <t>To establish the recommended configuration via GP, set the following UI path to Success and Failure: Computer Configuration\Policies\Windows Settings\Security Settings\Advanced Audit Policy Configuration\Audit Policies\System\Audit Other System Events</t>
  </si>
  <si>
    <t>Success and Failure.</t>
  </si>
  <si>
    <t>1. https://learn.microsoft.com/en-us/windows/security/threat- protection/auditing/audit-other-system-events 2. GRID: MS-00000226</t>
  </si>
  <si>
    <t>17.9.3</t>
  </si>
  <si>
    <t>Ensure 'Audit Security State Change' is set to include 'Success' (Automated)</t>
  </si>
  <si>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</si>
  <si>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/subcategory:"{0cce9210-69ae-11d9-bed3-505054503030}"</t>
  </si>
  <si>
    <t>To establish the recommended configuration via GP, set the following UI path to include Success: Computer Configuration\Policies\Windows Settings\Security Settings\Advanced Audit Policy Configuration\Audit Policies\System\Audit Security State Change</t>
  </si>
  <si>
    <t>1. https://learn.microsoft.com/en-us/windows/security/threat- protection/auditing/audit-security-state-change 2. GRID: MS-00000227</t>
  </si>
  <si>
    <t>17.9.4</t>
  </si>
  <si>
    <t>Ensure 'Audit Security System Extension' is set to include 'Success' (Automated)</t>
  </si>
  <si>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</si>
  <si>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/subcategory:"{0cce9211-69ae-11d9-bed3-505054503030}"</t>
  </si>
  <si>
    <t>To establish the recommended configuration via GP, set the following UI path to include Success: Computer Configuration\Policies\Windows Settings\Security Settings\Advanced Audit Policy Configuration\Audit Policies\System\Audit Security System Extension</t>
  </si>
  <si>
    <t>1. https://learn.microsoft.com/en-us/windows/security/threat- protection/auditing/audit-security-system-extension 2. GRID: MS-00000228</t>
  </si>
  <si>
    <t>17.9.5</t>
  </si>
  <si>
    <t>Ensure 'Audit System Integrity' is set to 'Success and Failure' (Automated)</t>
  </si>
  <si>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</si>
  <si>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/subcategory:"{0cce9212-69ae-11d9-bed3-505054503030}"</t>
  </si>
  <si>
    <t>To establish the recommended configuration via GP, set the following UI path to Success and Failure: Computer Configuration\Policies\Windows Settings\Security Settings\Advanced Audit Policy Configuration\Audit Policies\System\Audit System Integrity</t>
  </si>
  <si>
    <t>1. https://learn.microsoft.com/en-us/windows/security/threat- protection/auditing/audit-system-integrity 2. GRID: MS-00000229</t>
  </si>
  <si>
    <t>18.1.1.1</t>
  </si>
  <si>
    <t>Ensure 'Prevent enabling lock screen camera' is set to 'Enabled' (Automated)</t>
  </si>
  <si>
    <t>Disables the lock screen camera toggle switch in PC Settings and prevents a camera from being invoked on the lock screen. The recommended state for this setting is: Enabled.</t>
  </si>
  <si>
    <t>Disabling the lock screen camera extends the protection afforded by the lock screen to camera features.</t>
  </si>
  <si>
    <t>If you enable this setting, users will no longer be able to enable or disable lock screen camera access in PC Settings, and the camera cannot be invoked on the lock screen.</t>
  </si>
  <si>
    <t>Navigate to the UI Path articulated in the Remediation section and confirm it is set as prescribed. This group policy setting is backed by the following registry location with a REG_DWORD value of 1. HKLM\SOFTWARE\Policies\Microsoft\Windows\Personalization:NoLockScreenCamera</t>
  </si>
  <si>
    <t>To establish the recommended configuration via GP, set the following UI path to Enabled: Computer Configuration\Policies\Administrative Templates\Control Panel\Personalization\Prevent enabling lock screen camera Note: This Group Policy path is provided by the Group Policy template ControlPanelDisplay.admx/adml that is included with the Microsoft Windows 8.1 &amp; Server 2012 R2 Administrative Templates (or newer).</t>
  </si>
  <si>
    <t>Disabled. (Users can enable invocation of an available camera on the lock screen.)</t>
  </si>
  <si>
    <t>1. GRID: MS-00000231</t>
  </si>
  <si>
    <t>18.1.1.2</t>
  </si>
  <si>
    <t>Ensure 'Prevent enabling lock screen slide show' is set to 'Enabled' (Automated)</t>
  </si>
  <si>
    <t>Disables the lock screen slide show settings in PC Settings and prevents a slide show from playing on the lock screen. The recommended state for this setting is: Enabled.</t>
  </si>
  <si>
    <t>Disabling the lock screen slide show extends the protection afforded by the lock screen to slide show contents.</t>
  </si>
  <si>
    <t>If you enable this setting, users will no longer be able to modify slide show settings in PC Settings, and no slide show will ever start.</t>
  </si>
  <si>
    <t>Navigate to the UI Path articulated in the Remediation section and confirm it is set as prescribed. This group policy setting is backed by the following registry location with a REG_DWORD value of 1. HKLM\SOFTWARE\Policies\Microsoft\Windows\Personalization:NoLockScreenSlidesho w</t>
  </si>
  <si>
    <t>To establish the recommended configuration via GP, set the following UI path to Enabled: Computer Configuration\Policies\Administrative Templates\Control Panel\Personalization\Prevent enabling lock screen slide show Note: This Group Policy path is provided by the Group Policy template ControlPanelDisplay.admx/adml that is included with the Microsoft Windows 8.1 &amp; 2012 R2 Administrative Templates (or newer).</t>
  </si>
  <si>
    <t>Disabled. (Users can enable a slide show that will run after they lock the machine.)</t>
  </si>
  <si>
    <t>1. GRID: MS-00000232</t>
  </si>
  <si>
    <t>18.1.2.2</t>
  </si>
  <si>
    <t>Ensure 'Allow users to enable online speech recognition services' is set to 'Disabled' (Automated)</t>
  </si>
  <si>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t>
  </si>
  <si>
    <t>If this setting is Enabled sensitive information could be stored in the cloud or sent to Microsoft.</t>
  </si>
  <si>
    <t>Automatic learning of speech, inking, and typing stops and users cannot change its value via PC Settings.</t>
  </si>
  <si>
    <t>Navigate to the UI Path articulated in the Remediation section and confirm it is set as prescribed. This group policy setting is backed by the following registry location with a REG_DWORD value of 0. HKLM\SOFTWARE\Policies\Microsoft\InputPersonalization:AllowInputPersonalizati on</t>
  </si>
  <si>
    <t>To establish the recommended configuration via GP, set the following UI path to Disabled: Computer Configuration\Policies\Administrative Templates\Control Panel\Regional and Language Options\Allow users to enable online speech recognition services Note: This Group Policy path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but it was renamed to Allow users to enable online speech recognition services starting with the Windows 10 R1809 &amp; Server 2019 Administrative Templates.</t>
  </si>
  <si>
    <t>Enabled. (Automatic learning of speech, inking and typing is enabled, but users may change this value via PC Settings.)</t>
  </si>
  <si>
    <t>1. GRID: MS-00000233</t>
  </si>
  <si>
    <t>18.1.3</t>
  </si>
  <si>
    <t>Ensure 'Allow Online Tips' is set to 'Disabled' (Automated)</t>
  </si>
  <si>
    <t>This policy setting configures the retrieval of online tips and help for the Settings app. The recommended state for this setting is: Disabled.</t>
  </si>
  <si>
    <t>Due to privacy concerns, data should never be sent to any third-party since this data could contain sensitive information.</t>
  </si>
  <si>
    <t>Settings will not contact Microsoft content services to retrieve tips and help content.</t>
  </si>
  <si>
    <t>Navigate to the UI Path articulated in the Remediation section and confirm it is set as prescribed. This group policy setting is backed by the following registry location with a REG_DWORD value of 0. HKLM\SOFTWARE\Microsoft\Windows\CurrentVersion\Policies\Explorer:AllowOnlineT ips</t>
  </si>
  <si>
    <t>To establish the recommended configuration via GP, set the following UI path to Disabled: Computer Configuration\Policies\Administrative Templates\Control Panel\Allow Online Tips Note: This Group Policy path is provided by the Group Policy template ControlPanel.admx/adml that is included with the Microsoft Windows 10 Release 1709 Administrative Templates (or newer).</t>
  </si>
  <si>
    <t>Enabled. (Settings will contact Microsoft content services to retrieve tips and help content.)</t>
  </si>
  <si>
    <t>1. GRID: MS-00000230</t>
  </si>
  <si>
    <t>18.4.1</t>
  </si>
  <si>
    <t>Ensure 'Apply UAC restrictions to local accounts on network logons' is set to 'Enabled' (Automated)</t>
  </si>
  <si>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review the "Mitigating Pass-the-Hash (PtH) Attacks and Other Credential Theft Techniques" documents. For more information about LocalAccountTokenFilterPolicy, see Microsoft Knowledge Base article 951016: Description of User Account Control and remote restrictions in Windows Vista. The recommended state for this setting is: Enabled.</t>
  </si>
  <si>
    <t>Local accounts are at high risk for credential theft when the same account and password is configured on multiple systems. Ensuring this policy is Enabled significantly reduces that risk.</t>
  </si>
  <si>
    <t>Navigate to the UI Path articulated in the Remediation section and confirm it is set as prescribed. This group policy setting is backed by the following registry location with a REG_DWORD value of 0. HKLM\SOFTWARE\Microsoft\Windows\CurrentVersion\Policies\System:LocalAccountTo kenFilterPolicy</t>
  </si>
  <si>
    <t>To establish the recommended configuration via GP, set the following UI path to Enabled: Computer Configuration\Policies\Administrative Templates\MS Security Guide\Apply UAC restrictions to local accounts on network logons Note: This Group Policy path does not exist by default. An additional Group Policy template (SecGuide.admx/adml) is required - it is available from Microsoft at this link.</t>
  </si>
  <si>
    <t>Enabled. (UAC token-filtering is applied to local accounts on network logons. Membership in powerful groups such as Administrators and disabled and powerful privileges are removed from the resulting access token.)</t>
  </si>
  <si>
    <t>1. https://learn.microsoft.com/en-us/windows/security/identity-protection/access- control/local-accounts 2. https://techcommunity.microsoft.com/t5/microsoft-security-baselines/disabling- smbv1-through-group-policy/ba-p/701069 3. GRID: MS-00000240</t>
  </si>
  <si>
    <t>18.4.2</t>
  </si>
  <si>
    <t>Ensure 'Configure SMB v1 client driver' is set to 'Enabled: Disable driver (recommended)' (Automated)</t>
  </si>
  <si>
    <t>This setting configures the start type for the Server Message Block version 1 (SMBv1) client driver service (MRxSmb10), which is recommended to be disabled. The recommended state for this setting is: Enabled: Disable driver (recommended). Note: Do not, under any circumstances, configure this overall setting as Disabled, as doing so will delete the underlying registry entry altogether, which will cause serious problems.</t>
  </si>
  <si>
    <t>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t>
  </si>
  <si>
    <t>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t>
  </si>
  <si>
    <t>Navigate to the UI Path articulated in the Remediation section and confirm it is set as prescribed. This group policy setting is backed by the following registry location with a REG_DWORD value of 4. HKLM\SYSTEM\CurrentControlSet\Services\mrxsmb10:Start</t>
  </si>
  <si>
    <t>To establish the recommended configuration via GP, set the following UI path to Enabled: Disable driver (recommended): Computer Configuration\Policies\Administrative Templates\MS Security Guide\Configure SMB v1 client driver Note: This Group Policy path does not exist by default. An additional Group Policy template (SecGuide.admx/adml) is required - it is available from Microsoft at this link.</t>
  </si>
  <si>
    <t>Windows 7 and Windows 8.0: Enabled: Manual start. Windows 8.1 and Windows 10 (up to R1703): Enabled: Automatic start. Windows 10 R1709 or newer: Enabled: Disable driver.</t>
  </si>
  <si>
    <t>1. https://techcommunity.microsoft.com/t5/microsoft-security-baselines/disabling- smbv1-through-group-policy/ba-p/701069 2. https://learn.microsoft.com/en-us/windows-server/storage/file- server/troubleshoot/detect-enable-and-disable-smbv1-v2-v3 3. GRID: MS-00000242</t>
  </si>
  <si>
    <t>18.4.3</t>
  </si>
  <si>
    <t>Ensure 'Configure SMB v1 server' is set to 'Disabled' (Automated)</t>
  </si>
  <si>
    <t>This setting configures the server-side processing of the Server Message Block version 1 (SMBv1) protocol. The recommended state for this setting is: Disabled.</t>
  </si>
  <si>
    <t>Navigate to the UI Path articulated in the Remediation section and confirm it is set as prescribed. This group policy setting is backed by the following registry location with a REG_DWORD value of 0. HKLM\SYSTEM\CurrentControlSet\Services\LanmanServer\Parameters:SMB1</t>
  </si>
  <si>
    <t>To establish the recommended configuration via GP, set the following UI path to Disabled: Computer Configuration\Policies\Administrative Templates\MS Security Guide\Configure SMB v1 server Note: This Group Policy path does not exist by default. An additional Group Policy template (SecGuide.admx/adml) is required - it is available from Microsoft at this link.</t>
  </si>
  <si>
    <t>Windows 10 R1703 and older: Enabled. Windows 10 R1709 or newer: Disabled.</t>
  </si>
  <si>
    <t>1. https://techcommunity.microsoft.com/t5/microsoft-security-baselines/disabling- smbv1-through-group-policy/ba-p/701069 2. GRID: MS-00000243</t>
  </si>
  <si>
    <t>18.4.4</t>
  </si>
  <si>
    <t>Ensure 'Enable Certificate Padding' is set to 'Enabled' (Automated)</t>
  </si>
  <si>
    <t>This policy setting configures whether the WinVerifyTrust function performs strict Windows Authenticode signature verification for Portable Executable files (PE files). If enabled, PE files will be considered "unsigned" if Windows identifies content in them that does not conform to the Authenticode specification. The recommended state for this setting is: Enabled.</t>
  </si>
  <si>
    <t>A remote code execution vulnerability exists in the way that the WinVerifyTrust function handles Windows Authenticode signature verification for portable executable (PE) files. For more information on this vulnerability, visit CVE-2013-3900 - Security Update Guide - Microsoft - WinVerifyTrust Signature Validation Vulnerability.</t>
  </si>
  <si>
    <t>Microsoft recommends that installers are built to only extract content from validated portions of signed files. Some installers do not follow this guidance and therefore may be negatively impacted by this setting.</t>
  </si>
  <si>
    <t>Navigate to the UI Path articulated in the Remediation section and confirm it is set as prescribed. This group policy setting is backed by the following registry location with a REG_DWORD or REG_SZ value of 1. HKLM\SOFTWARE\Microsoft\Cryptography\Wintrust\Config:EnableCertPaddingCheck 32-bit subsystem on 64-bit OS Navigate to the UI Path articulated in the Remediation section and confirm it is set as prescribed. This group policy setting is backed by the following registry location with a REG_DWORD or REG_SZ value of 1. HKLM\SOFTWARE\Wow6432Node\Microsoft\Cryptography\Wintrust\Config:EnableCertPa ddingCheck</t>
  </si>
  <si>
    <t>To establish the recommended configuration via GP, set the following UI path to Enabled: Computer Configuration\Policies\Administrative Templates\MS Security Guide\Enable Certificate Padding Note: This Group Policy path does not exist by default. An additional Group Policy template (SecGuide.admx/adml) is required - it is available from Microsoft at this link.</t>
  </si>
  <si>
    <t>Disabled. (The WinVerifyTrust function does not perform strict Windows Authenticode signature verification for Portable Executable files (PE files).)</t>
  </si>
  <si>
    <t>1. https://msrc.microsoft.com/update-guide/vulnerability/CVE-2013-3900 2. https://learn.microsoft.com/en-us/windows/win32/api/wintrust/nf-wintrust- winverifytrust 3. https://aaron-margosis.medium.com/enable-certificate-padding-check-reg-sz-or- reg-dword-675603f0790b 4. https://msrc.microsoft.com/update-guide/advisory/ADV2915720 5. GRID: MS-00000244</t>
  </si>
  <si>
    <t>18.4.5</t>
  </si>
  <si>
    <t>Ensure 'Enable Structured Exception Handling Overwrite Protection (SEHOP)' is set to 'Enabled' (Automated)</t>
  </si>
  <si>
    <t>Windows includes support for Structured Exception Handling Overwrite Protection (SEHOP). We recommend enabling this feature to improve the security profile of the computer. The recommended state for this setting is: Enabled.</t>
  </si>
  <si>
    <t>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</si>
  <si>
    <t>After you enable SEHOP, existing versions of Cygwin, Skype, and Armadillo-protected applications may not work correctly.</t>
  </si>
  <si>
    <t>Navigate to the UI Path articulated in the Remediation section and confirm it is set as prescribed. This group policy setting is backed by the following registry location with a REG_DWORD value of 0. HKLM\SYSTEM\CurrentControlSet\Control\Session Manager\kernel:DisableExceptionChainValidation</t>
  </si>
  <si>
    <t>To establish the recommended configuration via GP, set the following UI path to Enabled: Computer Configuration\Policies\Administrative Templates\MS Security Guide\Enable Structured Exception Handling Overwrite Protection (SEHOP) Note: This Group Policy path does not exist by default. An additional Group Policy template (SecGuide.admx/adml) is required - it is available from Microsoft at this link. More information is available at MSKB 956607: How to enable Structured Exception Handling Overwrite Protection (SEHOP) in Windows operating systems</t>
  </si>
  <si>
    <t>Disabled for 32-bit processes.</t>
  </si>
  <si>
    <t>1. https://learn.microsoft.com/en-us/windows/security/threat-protection/override- mitigation-options-for-app-related-security-policies 2. GRID: MS-00000245</t>
  </si>
  <si>
    <t>18.4.6</t>
  </si>
  <si>
    <t>Ensure 'NetBT NodeType configuration' is set to 'Enabled: P-node (recommended)' (Automated)</t>
  </si>
  <si>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 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t>
  </si>
  <si>
    <t>In order to help mitigate the risk of NetBIOS Name Service (NBT-NS) poisoning attacks, setting the node type to P-node (point-to-point) will prevent the system from sending out NetBIOS broadcasts.</t>
  </si>
  <si>
    <t>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</si>
  <si>
    <t>Navigate to the UI Path articulated in the Remediation section and confirm it is set as prescribed. This group policy setting is backed by the following registry location with a REG_DWORD value of 2. HKLM\SYSTEM\CurrentControlSet\Services\NetBT\Parameters:NodeType</t>
  </si>
  <si>
    <t>To establish the recommended configuration via GP, set the following UI path to Enabled: P-node (recommended): Computer Configuration\Policies\Administrative Templates\MS Security Guide\NetBT NodeType configuration Note: This change does not take effect until the computer has been restarted. Note #2: This Group Policy path does not exist by default. An additional Group Policy template (SecGuide.admx/adml) is required - it is available from Microsoft at this link.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t>
  </si>
  <si>
    <t>B-node (broadcast only) if a WINS server is not configured in NIC properties. H-node (hybrid - point-to-point first, then broadcast) if a WINS server is configured in NIC properties.</t>
  </si>
  <si>
    <t>1. https://learn.microsoft.com/en-us/openspecs/windows_protocols/ms- cifs/45170055-a0cd-4910-9228-801d5bf7ac84 2. GRID: MS-00000247</t>
  </si>
  <si>
    <t>18.4.7</t>
  </si>
  <si>
    <t>Ensure 'WDigest Authentication' is set to 'Disabled' (Automated)</t>
  </si>
  <si>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For more information about local accounts and credential theft, review the "Mitigating Pass-the-Hash (PtH) Attacks and Other Credential Theft Techniques" documents. For more information about UseLogonCredential, see Microsoft Knowledge Base article 2871997: Microsoft Security Advisory Update to improve credentials protection and management May 13, 2014. The recommended state for this setting is: Disabled.</t>
  </si>
  <si>
    <t>Preventing the plaintext storage of credentials in memory may reduce opportunity for credential theft.</t>
  </si>
  <si>
    <t>None - this is also the default configuration for Windows 8.1 or newer.</t>
  </si>
  <si>
    <t>Navigate to the UI Path articulated in the Remediation section and confirm it is set as prescribed. This group policy setting is backed by the following registry location with a REG_DWORD value of 0. HKLM\SYSTEM\CurrentControlSet\Control\SecurityProviders\WDigest:UseLogonCrede ntial</t>
  </si>
  <si>
    <t>To establish the recommended configuration via GP, set the following UI path to Disabled: Computer Configuration\Policies\Administrative Templates\MS Security Guide\WDigest Authentication (disabling may require KB2871997) Note: This Group Policy path does not exist by default. An additional Group Policy template (SecGuide.admx/adml) is required - it is available from Microsoft at this link.</t>
  </si>
  <si>
    <t>On Windows 8.0 and older: Enabled. (Lsass.exe retains a copy of the user's plaintext password in memory, where it is at risk of theft.) On Windows 8.1 or newer: Disabled. (Lsass.exe does not retain a copy of the user's plaintext password in memory.)</t>
  </si>
  <si>
    <t>1. https://www.microsoft.com/en-us/download/details.aspx?id=36036 2. https://support.microsoft.com/en-us/topic/microsoft-security-advisory-update-to- improve-credentials-protection-and-management-may-13-2014-93434251-04ac- b7f3-52aa-9f951c14b649 3. GRID: MS-00000248</t>
  </si>
  <si>
    <t>18.5.1</t>
  </si>
  <si>
    <t>Ensure 'MSS: (AutoAdminLogon) Enable Automatic Logon' is set to 'Disabled' (Automated)</t>
  </si>
  <si>
    <t>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For additional information, see Microsoft Knowledge Base article 324737: How to turn on automatic logon in Windows. The recommended state for this setting is: Disabled.</t>
  </si>
  <si>
    <t>If you configure a computer for automatic logon, anyone who can physically gain access to the computer can also gain access to everything that is on the computer, including any network or networks that the computer is connected to. Also, if you enable automatic logon, the password is stored in the registry in plaintext. The specific registry key that stores this setting is remotely readable by the Authenticated Users group. As a result, this entry is appropriate only if the computer is physically secured and if you ensure that untrusted users cannot remotely see the registry.</t>
  </si>
  <si>
    <t>Navigate to the UI Path articulated in the Remediation section and confirm it is set as prescribed. This group policy setting is backed by the following registry location with a REG_SZ value of 0. HKLM\SOFTWARE\Microsoft\Windows NT\CurrentVersion\Winlogon:AutoAdminLogon</t>
  </si>
  <si>
    <t>To establish the recommended configuration via GP, set the following UI path to Disabled: Computer Configuration\Policies\Administrative Templates\MSS (Legacy)\MSS: (AutoAdminLogon) Enable Automatic Logon Note: This Group Policy path does not exist by default. An additional Group Policy template (MSS-legacy.admx/adml) is required - it is available from this TechNet blog post: The MSS settings – Microsoft Security Guidance blog</t>
  </si>
  <si>
    <t>1. https://learn.microsoft.com/en-us/windows/security/threat-protection/security- policy-settings/recovery-console-allow-automatic-administrative-logon 2. https://techcommunity.microsoft.com/t5/microsoft-security-baselines/the-mss- settings/ba-p/701055 3. GRID: MS-00000249</t>
  </si>
  <si>
    <t>18.5.2</t>
  </si>
  <si>
    <t>Ensure 'MSS: (DisableIPSourceRouting IPv6) IP source routing protection level' is set to 'Enabled: Highest protection, source routing is completely disabled' (Automated)</t>
  </si>
  <si>
    <t>IP source routing is a mechanism that allows the sender to determine the IP route that a datagram should follow through the network. The recommended state for this setting is: Enabled: Highest protection, source routing is completely disabled.</t>
  </si>
  <si>
    <t>An attacker could use source routed packets to obscure their identity and location. Source routing allows a computer that sends a packet to specify the route that the packet takes.</t>
  </si>
  <si>
    <t>All incoming source routed packets will be dropped.</t>
  </si>
  <si>
    <t>Navigate to the UI Path articulated in the Remediation section and confirm it is set as prescribed. This group policy setting is backed by the following registry location with a REG_DWORD value of 2. HKLM\SYSTEM\CurrentControlSet\Services\Tcpip6\Parameters:DisableIPSourceRouti ng</t>
  </si>
  <si>
    <t>To establish the recommended configuration via GP, set the following UI path to Enabled: Highest protection, source routing is completely disabled: Computer Configuration\Policies\Administrative Templates\MSS (Legacy)\MSS: (DisableIPSourceRouting IPv6) IP source routing protection level Note: This Group Policy path does not exist by default. An additional Group Policy template (MSS-legacy.admx/adml) is required - it is available from this TechNet blog post: The MSS settings – Microsoft Security Guidance blog</t>
  </si>
  <si>
    <t>No additional protection, source routed packets are allowed.</t>
  </si>
  <si>
    <t>1. https://techcommunity.microsoft.com/t5/microsoft-security-baselines/the-mss- settings/ba-p/701055 2. GRID: MS-00000250</t>
  </si>
  <si>
    <t>18.5.3</t>
  </si>
  <si>
    <t>Ensure 'MSS: (DisableIPSourceRouting) IP source routing protection level' is set to 'Enabled: Highest protection, source routing is completely disabled' (Automated)</t>
  </si>
  <si>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t>
  </si>
  <si>
    <t>Navigate to the UI Path articulated in the Remediation section and confirm it is set as prescribed. This group policy setting is backed by the following registry location with a REG_DWORD value of 2. HKLM\SYSTEM\CurrentControlSet\Services\Tcpip\Parameters:DisableIPSourceRoutin g</t>
  </si>
  <si>
    <t>To establish the recommended configuration via GP, set the following UI path to Enabled: Highest protection, source routing is completely disabled: Computer Configuration\Policies\Administrative Templates\MSS (Legacy)\MSS: (DisableIPSourceRouting) IP source routing protection level Note: This Group Policy path does not exist by default. An additional Group Policy template (MSS-legacy.admx/adml) is required - it is available from this TechNet blog post: The MSS settings – Microsoft Security Guidance blog</t>
  </si>
  <si>
    <t>Medium, source routed packets ignored when IP forwarding is enabled.</t>
  </si>
  <si>
    <t>1. https://techcommunity.microsoft.com/t5/microsoft-security-baselines/the-mss- settings/ba-p/701055 2. GRID: MS-00000251</t>
  </si>
  <si>
    <t>18.5.4</t>
  </si>
  <si>
    <t>Ensure 'MSS: (DisableSavePassword) Prevent the dial-up password from being saved' is set to 'Enabled' (Automated)</t>
  </si>
  <si>
    <t>When you dial a phonebook or VPN entry in Dial-Up Networking, you can use the "Save Password" option so that your Dial-Up Networking password is cached and you will not need to enter it on successive dial attempts. For security, administrators may want to prevent users from caching passwords. The recommended state for this setting is: Enabled.</t>
  </si>
  <si>
    <t>An attacker who steals a mobile user's computer could automatically connect to the organization's network if the Save This Password check box is selected for the dial-up or VPN networking entry used to connect to your organization's network.</t>
  </si>
  <si>
    <t>Users will not be able to automatically store their logon credentials for dial-up and VPN connections.</t>
  </si>
  <si>
    <t>Navigate to the UI Path articulated in the Remediation section and confirm it is set as prescribed. This group policy setting is backed by the following registry location with a REG_DWORD value of 1. HKLM\SYSTEM\CurrentControlSet\Services\RasMan\Parameters:DisableSavePassword</t>
  </si>
  <si>
    <t>To establish the recommended configuration via GP, set the following UI path to Enabled: Computer Configuration\Policies\Administrative Templates\MSS (Legacy)\MSS:(DisableSavePassword) Prevent the dial-up password from being saved Note: This Group Policy path does not exist by default. An additional Group Policy template (MSS-legacy.admx/adml) is required - it is available from this TechNet blog post: The MSS settings – Microsoft Security Guidance blog</t>
  </si>
  <si>
    <t>Disabled. (Saving of dial-up and VPN passwords is allowed.)</t>
  </si>
  <si>
    <t>1. https://techcommunity.microsoft.com/t5/microsoft-security-baselines/the-mss- settings/ba-p/701055 2. GRID: MS-00000252</t>
  </si>
  <si>
    <t>18.5.5</t>
  </si>
  <si>
    <t>Ensure 'MSS: (EnableICMPRedirect) Allow ICMP redirects to override OSPF generated routes' is set to 'Disabled' (Automated)</t>
  </si>
  <si>
    <t>Internet Control Message Protocol (ICMP) redirects cause the IPv4 stack to plumb host routes. These routes override the Open Shortest Path First (OSPF) generated routes. The recommended state for this setting is: Disabled.</t>
  </si>
  <si>
    <t>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</si>
  <si>
    <t>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</si>
  <si>
    <t>Navigate to the UI Path articulated in the Remediation section and confirm it is set as prescribed. This group policy setting is backed by the following registry location with a REG_DWORD value of 0. HKLM\SYSTEM\CurrentControlSet\Services\Tcpip\Parameters:EnableICMPRedirect</t>
  </si>
  <si>
    <t>To establish the recommended configuration via GP, set the following UI path to Disabled: Computer Configuration\Policies\Administrative Templates\MSS (Legacy)\MSS: (EnableICMPRedirect) Allow ICMP redirects to override OSPF generated routes Note: This Group Policy path does not exist by default. An additional Group Policy template (MSS-legacy.admx/adml) is required - it is available from this TechNet blog post: The MSS settings – Microsoft Security Guidance blog</t>
  </si>
  <si>
    <t>Enabled. (ICMP redirects can override OSPF-generated routes.)</t>
  </si>
  <si>
    <t>1. https://techcommunity.microsoft.com/t5/microsoft-security-baselines/the-mss- settings/ba-p/701055 2. GRID: MS-00000253</t>
  </si>
  <si>
    <t>18.5.6</t>
  </si>
  <si>
    <t>Ensure 'MSS: (KeepAliveTime) How often keep-alive packets are sent in milliseconds' is set to 'Enabled: 300,000 or 5 minutes' (Automated)</t>
  </si>
  <si>
    <t>This value controls how often TCP attempts to verify that an idle connection is still intact by sending a keep-alive packet. If the remote computer is still reachable, it acknowledges the keep-alive packet. The recommended state for this setting is: Enabled: 300,000 or 5 minutes.</t>
  </si>
  <si>
    <t>An attacker who is able to connect to network applications could establish numerous connections to cause a DoS condition.</t>
  </si>
  <si>
    <t>Keep-alive packets are not sent by default by Windows. However, some applications may configure the TCP stack flag that requests keep-alive packets. For such configurations, you can lower this value from the default setting of two hours to five minutes to disconnect inactive sessions more quickly.</t>
  </si>
  <si>
    <t>Navigate to the UI Path articulated in the Remediation section and confirm it is set as prescribed. This group policy setting is backed by the following registry location with a REG_DWORD value of 300000. HKLM\SYSTEM\CurrentControlSet\Services\Tcpip\Parameters:KeepAliveTime</t>
  </si>
  <si>
    <t>To establish the recommended configuration via GP, set the following UI path to Enabled: 300,000 or 5 minutes: Computer Configuration\Policies\Administrative Templates\MSS (Legacy)\MSS: (KeepAliveTime) How often keep-alive packets are sent in milliseconds Note: This Group Policy path does not exist by default. An additional Group Policy template (MSS-legacy.admx/adml) is required - it is available from this TechNet blog post: The MSS settings – Microsoft Security Guidance blog</t>
  </si>
  <si>
    <t>7,200,000 milliseconds or 120 minutes.</t>
  </si>
  <si>
    <t>1. https://techcommunity.microsoft.com/t5/microsoft-security-baselines/the-mss- settings/ba-p/701055 2. GRID: MS-00000254</t>
  </si>
  <si>
    <t>18.5.7</t>
  </si>
  <si>
    <t>Ensure 'MSS: (NoNameReleaseOnDemand) Allow the computer to ignore NetBIOS name release requests except from WINS servers' is set to 'Enabled' (Automated)</t>
  </si>
  <si>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t>
  </si>
  <si>
    <t>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</si>
  <si>
    <t>Navigate to the UI Path articulated in the Remediation section and confirm it is set as prescribed. This group policy setting is backed by the following registry location with a REG_DWORD value of 1. HKLM\SYSTEM\CurrentControlSet\Services\NetBT\Parameters:NoNameReleaseOnDemand</t>
  </si>
  <si>
    <t>To establish the recommended configuration via GP, set the following UI path to Enabled: Computer Configuration\Policies\Administrative Templates\MSS (Legacy)\MSS: (NoNameReleaseOnDemand) Allow the computer to ignore NetBIOS name release requests except from WINS servers Note: This Group Policy path does not exist by default. An additional Group Policy template (MSS-legacy.admx/adml) is required - it is available from this TechNet blog post: The MSS settings – Microsoft Security Guidance blog</t>
  </si>
  <si>
    <t>1. https://techcommunity.microsoft.com/t5/microsoft-security-baselines/the-mss- settings/ba-p/701055 2. GRID: MS-00000255</t>
  </si>
  <si>
    <t>18.5.8</t>
  </si>
  <si>
    <t>Ensure 'MSS: (PerformRouterDiscovery) Allow IRDP to detect and configure Default Gateway addresses' is set to 'Disabled' (Automated)</t>
  </si>
  <si>
    <t>This setting is used to enable or disable the Internet Router Discovery Protocol (IRDP), which allows the system to detect and configure default gateway addresses automatically as described in RFC 1256 on a per-interface basis. The recommended state for this setting is: Disabled.</t>
  </si>
  <si>
    <t>An attacker who has gained control of a computer on the same network segment could configure a computer on the network to impersonate a router. Other computers with IRDP enabled would then attempt to route their traffic through the already compromised computer.</t>
  </si>
  <si>
    <t>Windows will not automatically detect and configure default gateway addresses on the computer.</t>
  </si>
  <si>
    <t>Navigate to the UI Path articulated in the Remediation section and confirm it is set as prescribed. This group policy setting is backed by the following registry location with a REG_DWORD value of 0. HKLM\SYSTEM\CurrentControlSet\Services\Tcpip\Parameters:PerformRouterDiscover y</t>
  </si>
  <si>
    <t>To establish the recommended configuration via GP, set the following UI path to Disabled: Computer Configuration\Policies\Administrative Templates\MSS (Legacy)\MSS: (PerformRouterDiscovery) Allow IRDP to detect and configure Default Gateway addresses Note: This Group Policy path does not exist by default. An additional Group Policy template (MSS-legacy.admx/adml) is required - it is available from this TechNet blog post: The MSS settings – Microsoft Security Guidance blog</t>
  </si>
  <si>
    <t>Enable only if DHCP sends the Perform Router Discovery option.</t>
  </si>
  <si>
    <t>1. https://techcommunity.microsoft.com/t5/microsoft-security-baselines/the-mss- settings/ba-p/701055 2. GRID: MS-00000256</t>
  </si>
  <si>
    <t>18.5.9</t>
  </si>
  <si>
    <t>Ensure 'MSS: (SafeDllSearchMode) Enable Safe DLL search mode' is set to 'Enabled' (Automated)</t>
  </si>
  <si>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t>
  </si>
  <si>
    <t>If a user unknowingly executes hostile code that was packaged with additional files that include modified versions of system DLLs, the hostile code could load its own versions of those DLLs and potentially increase the type and degree of damage the code can render.</t>
  </si>
  <si>
    <t>Navigate to the UI Path articulated in the Remediation section and confirm it is set as prescribed. This group policy setting is backed by the following registry location with a REG_DWORD value of 1. HKLM\SYSTEM\CurrentControlSet\Control\Session Manager:SafeDllSearchMode</t>
  </si>
  <si>
    <t>To establish the recommended configuration via GP, set the following UI path to Enabled: Computer Configuration\Policies\Administrative Templates\MSS (Legacy)\MSS: (SafeDllSearchMode) Enable Safe DLL search mode Note: This Group Policy path does not exist by default. An additional Group Policy template (MSS-legacy.admx/adml) is required - it is available from this TechNet blog post: The MSS settings – Microsoft Security Guidance blog</t>
  </si>
  <si>
    <t>1. https://techcommunity.microsoft.com/t5/microsoft-security-baselines/the-mss- settings/ba-p/701055 2. GRID: MS-00000257</t>
  </si>
  <si>
    <t>18.5.10</t>
  </si>
  <si>
    <t>Ensure 'MSS: (ScreenSaverGracePeriod) The time in seconds before the screen saver grace period expires' is set to 'Enabled: 5 or fewer seconds' (Automated)</t>
  </si>
  <si>
    <t>Windows includes a grace period between when the screen saver is launched and when the console is actually locked automatically when screen saver locking is enabled. The recommended state for this setting is: Enabled: 5 or fewer seconds.</t>
  </si>
  <si>
    <t>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t>
  </si>
  <si>
    <t>Users will have to enter their passwords to resume their console sessions as soon as the grace period ends after screen saver activation.</t>
  </si>
  <si>
    <t>Navigate to the UI Path articulated in the Remediation section and confirm it is set as prescribed. This group policy setting is backed by the following registry location with a REG_DWORD value of 5. HKLM\SOFTWARE\Microsoft\Windows NT\CurrentVersion\Winlogon:ScreenSaverGracePeriod</t>
  </si>
  <si>
    <t>To establish the recommended configuration via GP, set the following UI path to Enabled: 5 or fewer seconds: Computer Configuration\Policies\Administrative Templates\MSS (Legacy)\MSS: (ScreenSaverGracePeriod) The time in seconds before the screen saver grace period expires Note: This Group Policy path does not exist by default. An additional Group Policy template (MSS-legacy.admx/adml) is required - it is available from this TechNet blog post: The MSS settings – Microsoft Security Guidance blog</t>
  </si>
  <si>
    <t>5 seconds.</t>
  </si>
  <si>
    <t>1. https://techcommunity.microsoft.com/t5/microsoft-security-baselines/the-mss- settings/ba-p/701055 2. GRID: MS-00000258</t>
  </si>
  <si>
    <t>18.5.11</t>
  </si>
  <si>
    <t>Ensure 'MSS: (TcpMaxDataRetransmissions IPv6) How many times unacknowledged data is retransmitted' is set to 'Enabled: 3' (Automated)</t>
  </si>
  <si>
    <t>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t>
  </si>
  <si>
    <t>A malicious user could exhaust a target computer's resources if it never sent any acknowledgment messages for data that was transmitted by the target computer.</t>
  </si>
  <si>
    <t>TCP starts a retransmission timer when each outbound segment is passed to the IP. If no acknowledgment is received for the data in a given segment before the timer expires, then the segment is retransmitted up to three times.</t>
  </si>
  <si>
    <t>Navigate to the UI Path articulated in the Remediation section and confirm it is set as prescribed. This group policy setting is backed by the following registry location with a REG_DWORD value of 3. HKLM\SYSTEM\CurrentControlSet\Services\TCPIP6\Parameters:TcpMaxDataRetransmis sions</t>
  </si>
  <si>
    <t>To establish the recommended configuration via GP, set the following UI path to Enabled: 3: Computer Configuration\Policies\Administrative Templates\MSS (Legacy)\MSS:(TcpMaxDataRetransmissions IPv6) How many times unacknowledged data is retransmitted Note: This Group Policy path does not exist by default. An additional Group Policy template (MSS-legacy.admx/adml) is required - it is available from this TechNet blog post: The MSS settings – Microsoft Security Guidance blog</t>
  </si>
  <si>
    <t>5 times.</t>
  </si>
  <si>
    <t>1. https://techcommunity.microsoft.com/t5/microsoft-security-baselines/the-mss- settings/ba-p/701055 2. GRID: MS-00000259</t>
  </si>
  <si>
    <t>18.5.12</t>
  </si>
  <si>
    <t>Ensure 'MSS: (TcpMaxDataRetransmissions) How many times unacknowledged data is retransmitted' is set to 'Enabled: 3' (Automated)</t>
  </si>
  <si>
    <t>Navigate to the UI Path articulated in the Remediation section and confirm it is set as prescribed. This group policy setting is backed by the following registry location with a REG_DWORD value of 3. HKLM\SYSTEM\CurrentControlSet\Services\Tcpip\Parameters:TcpMaxDataRetransmiss ions</t>
  </si>
  <si>
    <t>To establish the recommended configuration via GP, set the following UI path to Enabled: 3: Computer Configuration\Policies\Administrative Templates\MSS (Legacy)\MSS:(TcpMaxDataRetransmissions) How many times unacknowledged data is retransmitted Note: This Group Policy path does not exist by default. An additional Group Policy template (MSS-legacy.admx/adml) is required - it is available from this TechNet blog post: The MSS settings – Microsoft Security Guidance blog</t>
  </si>
  <si>
    <t>1. https://techcommunity.microsoft.com/t5/microsoft-security-baselines/the-mss- settings/ba-p/701055 2. GRID: MS-00000260</t>
  </si>
  <si>
    <t>18.5.13</t>
  </si>
  <si>
    <t>Ensure 'MSS: (WarningLevel) Percentage threshold for the security event log at which the system will generate a warning' is set to 'Enabled: 90% or less' (Automated)</t>
  </si>
  <si>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t>
  </si>
  <si>
    <t>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</si>
  <si>
    <t>An audit event will be generated when the Security log reaches the 90% percent full threshold (or whatever lower value may be set) unless the log is configured to overwrite events as needed.</t>
  </si>
  <si>
    <t>Navigate to the UI Path articulated in the Remediation section and confirm it is set as prescribed. This group policy setting is backed by the following registry location with a REG_DWORD value of 90. HKLM\SYSTEM\CurrentControlSet\Services\Eventlog\Security:WarningLevel</t>
  </si>
  <si>
    <t>To establish the recommended configuration via GP, set the following UI path to Enabled: 90% or less: Computer Configuration\Policies\Administrative Templates\MSS (Legacy)\MSS: (WarningLevel) Percentage threshold for the security event log at which the system will generate a warning Note: This Group Policy path does not exist by default. An additional Group Policy template (MSS-legacy.admx/adml) is required - it is available from this TechNet blog post: The MSS settings – Microsoft Security Guidance blog</t>
  </si>
  <si>
    <t>0%. (No warning event is generated.)</t>
  </si>
  <si>
    <t>1. https://techcommunity.microsoft.com/t5/microsoft-security-baselines/the-mss- settings/ba-p/701055 2. GRID: MS-00000261</t>
  </si>
  <si>
    <t>18.6.4.1</t>
  </si>
  <si>
    <t>Ensure 'Configure multicast DNS (mDNS) protocol' is set to 'Disabled' (Automated)</t>
  </si>
  <si>
    <t>This policy setting determines if the DNS client will perform name resolution over Multicast DNS (mDNS). mDNS performs local network name and service discoveries without the need for central DNS. The recommended state for this setting is: Disabled.</t>
  </si>
  <si>
    <t>An attacker can listen on a network over UDP port 5353 and respond to them, tricking the host into thinking that it knows the location of the requested system.</t>
  </si>
  <si>
    <t>In the event DNS is unavailable a system will be unable to request it from other systems on the same subnet.</t>
  </si>
  <si>
    <t>Navigate to the UI Path articulated in the Remediation section and confirm it is set as prescribed. This group policy setting is backed by the following registry location with a REG_DWORD value of 0. HKLM\SOFTWARE\Policies\Microsoft\Windows NT\DNSClient:EnableMDNS</t>
  </si>
  <si>
    <t>To establish the recommended configuration via GP, set the following UI path to Disabled: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t>
  </si>
  <si>
    <t>Disabled. (The system will use locally configured settings.)</t>
  </si>
  <si>
    <t>1. https://techcommunity.microsoft.com/blog/networkingblog/mdns-in-the- enterprise/3275777 2. https://www.wolfandco.com/resources/blog/penetration-testers-best-frienddns- llmnr-netbios-ns/ 3. GRID: MS-00000574</t>
  </si>
  <si>
    <t>18.6.4.2</t>
  </si>
  <si>
    <t>Ensure 'Configure NetBIOS settings' is set to 'Enabled: Disable NetBIOS name resolution on public networks' (Automated)</t>
  </si>
  <si>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The recommended state for this setting is: Enabled: Disable NetBIOS name resolution on public networks. Configuring this setting to Enabled: Disable NetBIOS name resolution also conforms to the benchmark.</t>
  </si>
  <si>
    <t>NetBIOS does not perform authentication and can allow remote attackers to cause a denial of service by sending spoofed Name Conflicts or Name Release datagrams. This is also known as "NetBIOS Name Server Protocol Spoofing". Preventing the use of NetBIOS on public networks reduces the attack surface.</t>
  </si>
  <si>
    <t>Navigate to the UI Path articulated in the Remediation section and confirm it is set as prescribed. This group policy setting is backed by the following registry location with a REG_DWORD value of 0 or 2. HKLM\SOFTWARE\Policies\Microsoft\Windows NT\DNSClient:EnableNetbios</t>
  </si>
  <si>
    <t>To establish the recommended configuration via GP, set the following UI path to Enabled: Disable NetBIOS name resolution on public networks: Computer Configuration\Policies\Administrative Templates\Network\DNS Client\Configure NetBIOS settings Note: This Group Policy path is provided by the Group Policy template DnsClient.admx/adml that is included with the Microsoft Windows 11 Release 22H2 Administrative Templates v1.0 (or newer).</t>
  </si>
  <si>
    <t>Enabled. (The DNS client will disable NetBIOS name resolution on public networks.)</t>
  </si>
  <si>
    <t>1. GRID: MS-00000263</t>
  </si>
  <si>
    <t>18.6.4.3</t>
  </si>
  <si>
    <t>Ensure 'Turn off default IPv6 DNS Servers' is set to 'Enabled' (Automated)</t>
  </si>
  <si>
    <t>This policy setting controls whether the DNS client will use the default IPv6 DNS server addresses provided by Windows. The recommended state for this setting is: Enabled.</t>
  </si>
  <si>
    <t>Since the vast majority of private enterprise managed networks have no need to utilize IPv6 (because they have access to private IPv4 addressing), disabling the use of IPv6 DNS server addresses removes a possible attack surface that is also harder to monitor the traffic on. It is not recommended to use DNS servers that are controlled by an external entity without input from the organization’s IT department.</t>
  </si>
  <si>
    <t>Default IPv6 DNS server addresses will not be utilized by Windows.</t>
  </si>
  <si>
    <t>Navigate to the UI Path articulated in the Remediation section and confirm it is set as prescribed. This group policy setting is backed by the following registry location with a REG_DWORD value of 1. HKLM\SOFTWARE\Policies\Microsoft\Windows NT\DNSClient:DisableIPv6DefaultDnsServers</t>
  </si>
  <si>
    <t>To establish the recommended configuration via GP, set the following UI path to Enabled: Computer Configuration\Policies\Administrative Templates\Network\DNS Client\Turn off default IPv6 DNS Servers Note: This Group Policy path is provided by the Group Policy template DnsClient.admx/adml that is included with the Microsoft Windows 11 Release 24H2 Administrative Templates (or newer).</t>
  </si>
  <si>
    <t>Disabled. (The default IPv6 DNS server addresses provided by Windows will be utilized.)</t>
  </si>
  <si>
    <t>1. GRID: MS-00000575</t>
  </si>
  <si>
    <t>18.6.4.4</t>
  </si>
  <si>
    <t>Ensure 'Turn off multicast name resolution' is set to 'Enabled' (Automated)</t>
  </si>
  <si>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t>
  </si>
  <si>
    <t>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</si>
  <si>
    <t>Navigate to the UI Path articulated in the Remediation section and confirm it is set as prescribed. This group policy setting is backed by the following registry location with a REG_DWORD value of 0. HKLM\SOFTWARE\Policies\Microsoft\Windows NT\DNSClient:EnableMulticast</t>
  </si>
  <si>
    <t>To establish the recommended configuration via GP, set the following UI path to Enabled: Computer Configuration\Policies\Administrative Templates\Network\DNS Client\Turn off multicast name resolution Note: This Group Policy path is provided by the Group Policy template DnsClient.admx/adml that is included with the Microsoft Windows 8.0 &amp; Server 2012 (non-R2) Administrative Templates (or newer).</t>
  </si>
  <si>
    <t>Disabled. (LLMNR will be enabled on all available network adapters.)</t>
  </si>
  <si>
    <t>1. https://learn.microsoft.com/en-us/openspecs/windows_protocols/ms- llmnrp/02b1d227-d7a2-4026-9fd6-27ea5651fe85 2. GRID: MS-00000264</t>
  </si>
  <si>
    <t>18.6.5.1</t>
  </si>
  <si>
    <t>Ensure 'Enable Font Providers' is set to 'Disabled' (Automated)</t>
  </si>
  <si>
    <t>This policy setting determines whether Windows is allowed to download fonts and font catalog data from an online font provider. The recommended state for this setting is: Disabled.</t>
  </si>
  <si>
    <t>In an enterprise managed environment the IT department should be managing the changes to the system configuration, to ensure all changes are tested and approved.</t>
  </si>
  <si>
    <t>Windows will not connect to an online font provider and will only enumerate locally- installed fonts.</t>
  </si>
  <si>
    <t>Navigate to the UI Path articulated in the Remediation section and confirm it is set as prescribed. This group policy setting is backed by the following registry location with a REG_DWORD value of 0. HKLM\SOFTWARE\Policies\Microsoft\Windows\System:EnableFontProviders</t>
  </si>
  <si>
    <t>To establish the recommended configuration via GP, set the following UI path to Disabled: Computer Configuration\Policies\Administrative Templates\Network\Fonts\Enable Font Providers Note: This Group Policy path is provided by the Group Policy template GroupPolicy.admx/adml that is included with the Microsoft Windows 10 Release 1607 &amp; Server 2016 Administrative Templates (or newer).</t>
  </si>
  <si>
    <t>Enabled. (Fonts that are included in Windows but that are not stored locally will be downloaded on demand from an online font provider.)</t>
  </si>
  <si>
    <t>1. GRID: MS-00000265</t>
  </si>
  <si>
    <t>18.6.7.1</t>
  </si>
  <si>
    <t>Ensure 'Audit client does not support encryption' is set to 'Enabled' (Automated)</t>
  </si>
  <si>
    <t>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t>
  </si>
  <si>
    <t>Organizations should be aware of all unencrypted SMB traffic in their environment. Older SMB protocols that do not use encryption can make an environment susceptible to many types of attacks, including SMB interception attacks.</t>
  </si>
  <si>
    <t>All SMB traffic that is unencrypted will be logged as an event.</t>
  </si>
  <si>
    <t>Navigate to the UI Path articulated in the Remediation section and confirm it is set as prescribed. This group policy setting is backed by the following registry location with a REG_DWORD value of 1. HKLM\SOFTWARE\Policies\Microsoft\Windows\LanmanServer:AuditClientDoesNotSuppo rtEncryption</t>
  </si>
  <si>
    <t>To establish the recommended configuration via GP, set the following UI path to Enabled: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t>
  </si>
  <si>
    <t>Disabled. (The SMB server will not log the event.)</t>
  </si>
  <si>
    <t>1. https://learn.microsoft.com/en-us/windows-server/storage/file-server/smb- interception-defense?tabs=group-policy 2. https://learn.microsoft.com/en-us/windows-server/storage/file-server/smb- signing-overview#smb-signing-and-encryption-auditing 3. GRID: MS-00000576</t>
  </si>
  <si>
    <t>18.6.7.2</t>
  </si>
  <si>
    <t>Ensure 'Audit client does not support signing' is set to 'Enabled' (Automated)</t>
  </si>
  <si>
    <t>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t>
  </si>
  <si>
    <t>Organizations should be aware of all unsigned SMB traffic in their environment. Older SMB protocols that do not use signing can make an environment susceptible to many types of attacks, including SMB interception attacks.</t>
  </si>
  <si>
    <t>All SMB traffic that is unsigned will be logged as an event.</t>
  </si>
  <si>
    <t>Navigate to the UI Path articulated in the Remediation section and confirm it is set as prescribed. This group policy setting is backed by the following registry location with a REG_DWORD value of 1. HKLM\SOFTWARE\Policies\Microsoft\Windows\LanmanServer:AuditClientDoesNotSuppo rtSigning</t>
  </si>
  <si>
    <t>To establish the recommended configuration via GP, set the following UI path to Enabled: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t>
  </si>
  <si>
    <t>1. https://learn.microsoft.com/en-us/windows-server/storage/file-server/smb- interception-defense?tabs=group-policy 2. https://learn.microsoft.com/en-us/windows-server/storage/file-server/smb- signing-overview#smb-signing-and-encryption-auditing 3. GRID: MS-00000577</t>
  </si>
  <si>
    <t>18.6.7.3</t>
  </si>
  <si>
    <t>Ensure 'Audit insecure guest logon' is set to 'Enabled' (Automated)</t>
  </si>
  <si>
    <t>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t>
  </si>
  <si>
    <t>Insecure guest logons can be used by file servers to allow unauthenticated access to shared folders.</t>
  </si>
  <si>
    <t>All insecure guest logons will be logged as an event.</t>
  </si>
  <si>
    <t>Navigate to the UI Path articulated in the Remediation section and confirm it is set as prescribed. This group policy setting is backed by the following registry location with a REG_DWORD value of 1. HKLM\SOFTWARE\Policies\Microsoft\Windows\LanmanServer:AuditInsecureGuestLogon</t>
  </si>
  <si>
    <t>To establish the recommended configuration via GP, set the following UI path to Enabled: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t>
  </si>
  <si>
    <t>1. https://learn.microsoft.com/en-us/windows-server/storage/file-server/smb- interception-defense?tabs=group-policy 2. GRID: MS-00000608 3. https://learn.microsoft.com/en-us/windows-server/storage/file-server/enable- insecure-guest-logons-smb2-and-smb3?tabs=group-policy#audit-insecure-guest- logons</t>
  </si>
  <si>
    <t>18.6.7.4</t>
  </si>
  <si>
    <t>Ensure 'Enable authentication rate limiter' is set to 'Enabled' (Automated)</t>
  </si>
  <si>
    <t>This policy settings configures the Server Message Block (SMB) server authentication rate limiter. The authentication rate limiter is a feature of SMB that is designed to address brute force attacks. The recommended state for this setting is: Enabled.</t>
  </si>
  <si>
    <t>Authentication rate limiter considerably reduces the risk of brute force attacks by implementing a 2-second delay (default) between each failed NTLM or PKU2U-based authentication attempt. According to Microsoft, if an attacker sends 300 brute force attempts per second from a client for 5 minutes which equals 90,000 passwords, the same number of attempts would now take 50 hours or more.</t>
  </si>
  <si>
    <t>Navigate to the UI Path articulated in the Remediation section and confirm it is set as prescribed. This group policy setting is backed by the following registry location with a REG_DWORD value of 1. HKLM\SOFTWARE\Policies\Microsoft\Windows\LanmanServer:EnableAuthRateLimiter</t>
  </si>
  <si>
    <t>To establish the recommended configuration via GP, set the following UI path to Enabled: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t>
  </si>
  <si>
    <t>Enabled. (2 seconds.)</t>
  </si>
  <si>
    <t>1. https://learn.microsoft.com/en-us/windows-server/storage/file-server/smb- interception-defense?tabs=group-policy 2. https://techcommunity.microsoft.com/blog/filecab/smb-authentication-rate-limiter- now-on-by-default-in-windows-insider/3634244 3. GRID: MS-00000579</t>
  </si>
  <si>
    <t>18.6.7.5</t>
  </si>
  <si>
    <t>Ensure 'Enable remote mailslots' is set to 'Disabled' (Automated)</t>
  </si>
  <si>
    <t>This policy settings controls whether the SMB server will use remote mailslots over the computer browser service. The remote mailslots protocol is an old, simple, unreliable, and insecure inter-process communication method. The recommended state for this setting is: Disabled.</t>
  </si>
  <si>
    <t>Remote mailslots is a legacy protocol that uses SMBv1 to function. This protocol is linked to known vulnerabilities, such as denial of service, buffer overflow, and remote code execution attacks.</t>
  </si>
  <si>
    <t>If the remote mailslots feature was in operation, it will no longer function.</t>
  </si>
  <si>
    <t>Navigate to the UI Path articulated in the Remediation section and confirm it is set as prescribed. This group policy setting is backed by the following registry location with a REG_DWORD value of 0. HKLM\SOFTWARE\Policies\Microsoft\Windows\Bowser:EnableMailslots</t>
  </si>
  <si>
    <t>To establish the recommended configuration via GP, set the following UI path to Disabled: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t>
  </si>
  <si>
    <t>Enabled. (The computer browser may still be working with remote mailslots enabled.)</t>
  </si>
  <si>
    <t>1. https://techcommunity.microsoft.com/blog/filecab/the-beginning-of-the-end-of- remote-mailslots-as-part-of-windows-insider/3762048 2. GRID: MS-00000580</t>
  </si>
  <si>
    <t>18.6.7.6</t>
  </si>
  <si>
    <t>Ensure 'Mandate the minimum version of SMB' is set to 'Enabled: 3.1.1' (Automated)</t>
  </si>
  <si>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t>
  </si>
  <si>
    <t>The newer, more modern version of SMB (v3) is supported and available on all currently supported Microsoft Windows OSes. SMBv1 is no longer enabled by default due to its security risks, and although SMBv2 is more robust than v1, it does not support encryption like its successor.</t>
  </si>
  <si>
    <t>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</si>
  <si>
    <t>Navigate to the UI Path articulated in the Remediation section and confirm it is set as prescribed. This group policy setting is backed by the following registry location with a REG_DWORD value of 785. HKLM\SOFTWARE\Policies\Microsoft\Windows\LanmanServer:MinSmb2Dialect</t>
  </si>
  <si>
    <t>To establish the recommended configuration via GP, set the following UI path to Enabled: 3.1.1: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t>
  </si>
  <si>
    <t>Disabled. (SMB v2.0 or higher are enabled by default.)</t>
  </si>
  <si>
    <t>1. GRID: MS-00000581</t>
  </si>
  <si>
    <t>18.6.7.7</t>
  </si>
  <si>
    <t>Ensure 'Set authentication rate limiter delay (milliseconds)' is set to 'Enabled: 2000' or more (Automated)</t>
  </si>
  <si>
    <t>This policy settings configures the SMB server invalid authentication delay value in milliseconds. The recommended state for this setting is: Enabled: 2000 or more.</t>
  </si>
  <si>
    <t>None - 2,000 milliseconds (2 seconds) is the default behavior.</t>
  </si>
  <si>
    <t>Navigate to the UI Path articulated in the Remediation section and confirm it is set as prescribed. This group policy setting is backed by the following registry location with a REG_DWORD value of 2000 or more. HKLM\SOFTWARE\Policies\Microsoft\Windows\LanmanServer:InvalidAuthenticationDe layTimeInMs</t>
  </si>
  <si>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t>
  </si>
  <si>
    <t>Enabled. (2 seconds)</t>
  </si>
  <si>
    <t>1. https://learn.microsoft.com/en-us/windows-server/storage/file-server/smb- interception-defense?tabs=group-policy 2. https://techcommunity.microsoft.com/blog/filecab/smb-authentication-rate-limiter- now-on-by-default-in-windows-insider/3634244 3. GRID: MS-00000582</t>
  </si>
  <si>
    <t>18.6.8.1</t>
  </si>
  <si>
    <t>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</si>
  <si>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HKLM\SOFTWARE\Policies\Microsoft\Windows\LanmanWorkstation:AuditInsecureGuest Logon</t>
  </si>
  <si>
    <t>To establish the recommended configuration via GP, set the following UI path to Enabled: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t>
  </si>
  <si>
    <t>1. https://learn.microsoft.com/en-us/windows-server/storage/file-server/smb- interception-defense?tabs=group-policy 2. GRID: MS-00000578 3. https://learn.microsoft.com/en-us/windows-server/storage/file-server/enable- insecure-guest-logons-smb2-and-smb3?tabs=group-policy#audit-insecure-guest- logons</t>
  </si>
  <si>
    <t>18.6.8.2</t>
  </si>
  <si>
    <t>Ensure 'Audit server does not support encryption' is set to 'Enabled' (Automated)</t>
  </si>
  <si>
    <t>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</si>
  <si>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HKLM\SOFTWARE\Policies\Microsoft\Windows\LanmanWorkstation:AuditServerDoesNot SupportEncryption</t>
  </si>
  <si>
    <t>To establish the recommended configuration via GP, set the following UI path to Enabled: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t>
  </si>
  <si>
    <t>Disabled. (The SMB client will not log the event.)</t>
  </si>
  <si>
    <t>1. https://learn.microsoft.com/en-us/windows-server/storage/file-server/smb- interception-defense?tabs=group-policy 2. https://learn.microsoft.com/en-us/windows-server/storage/file-server/smb- signing-overview#smb-signing-and-encryption-auditing 3. GRID: MS-00000609</t>
  </si>
  <si>
    <t>18.6.8.3</t>
  </si>
  <si>
    <t>Ensure 'Audit server does not support signing' is set to 'Enabled' (Automated)</t>
  </si>
  <si>
    <t>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</si>
  <si>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HKLM\SOFTWARE\Policies\Microsoft\Windows\LanmanWorkstation:AuditServerDoesNot SupportSigning</t>
  </si>
  <si>
    <t>To establish the recommended configuration via GP, set the following UI path to Enabled: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t>
  </si>
  <si>
    <t>1. https://learn.microsoft.com/en-us/windows-server/storage/file-server/smb- interception-defense?tabs=group-policy 2. https://learn.microsoft.com/en-us/windows-server/storage/file-server/smb- signing-overview#smb-signing-and-encryption-auditing 3. GRID: MS-00000610</t>
  </si>
  <si>
    <t>18.6.8.4</t>
  </si>
  <si>
    <t>Ensure 'Enable insecure guest logons' is set to 'Disabled' (Automated)</t>
  </si>
  <si>
    <t>This policy setting determines if the SMB client will allow insecure guest logons to an SMB server. The recommended state for this setting is: Disabled.</t>
  </si>
  <si>
    <t>Insecure guest logons are used by file servers to allow unauthenticated access to shared folders.</t>
  </si>
  <si>
    <t>The SMB client will reject insecure guest logons. This was not originally the default behavior in older versions of Windows, but Microsoft changed the default behavior starting with Windows 10 R1709: Guest access in SMB2 disabled by default in Windows 10 and Windows Server 2016</t>
  </si>
  <si>
    <t>Navigate to the UI Path articulated in the Remediation section and confirm it is set as prescribed. This group policy setting is backed by the following registry location with a REG_DWORD value of 0. HKLM\SOFTWARE\Policies\Microsoft\Windows\LanmanWorkstation:AllowInsecureGuest Auth</t>
  </si>
  <si>
    <t>To establish the recommended configuration via GP, set the following UI path to Disabled: Computer Configuration\Policies\Administrative Templates\Network\Lanman Workstation\Enable insecure guest logons Note: This Group Policy path is provided by the Group Policy template LanmanWorkstation.admx/adml that is included with the Microsoft Windows 10 Release 1511 Administrative Templates (or newer).</t>
  </si>
  <si>
    <t>Windows 10 R1703 or older: Enabled. (The SMB client will allow insecure guest logons.) Windows 10 R1709 or newer: Disabled. (The SMB client will reject insecure guest logons.)</t>
  </si>
  <si>
    <t>1. https://learn.microsoft.com/en-us/troubleshoot/windows-server/networking/guest- access-in-smb2-is-disabled-by-default 2. GRID: MS-00000266</t>
  </si>
  <si>
    <t>18.6.8.5</t>
  </si>
  <si>
    <t>This policy settings controls whether the SMB client will use remote mailslots over Multiple UNC Provider (MUP). The remote mailslots protocol is an old, simple, unreliable, and insecure inter-process communication method.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</si>
  <si>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HKLM\SOFTWARE\Policies\Microsoft\Windows\NetworkProvider:EnableMailslots</t>
  </si>
  <si>
    <t>To establish the recommended configuration via GP, set the following UI path to Disabled: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t>
  </si>
  <si>
    <t>Enabled. (Remote mailslots may be allowed through MUP.)</t>
  </si>
  <si>
    <t>1. https://techcommunity.microsoft.com/blog/filecab/the-beginning-of-the-end-of- remote-mailslots-as-part-of-windows-insider/3762048 2. GRID: MS-00000611</t>
  </si>
  <si>
    <t>18.6.8.6</t>
  </si>
  <si>
    <t>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t>
  </si>
  <si>
    <t>Navigate to the UI Path articulated in the Remediation section and confirm it is set as prescribed. This group policy setting is backed by the following registry location with a REG_DWORD value of 785. HKLM\SOFTWARE\Policies\Microsoft\Windows\LanmanWorkstation:MinSmb2Dialect</t>
  </si>
  <si>
    <t>To establish the recommended configuration via GP, set the following UI path to Enabled: 3.1.1: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t>
  </si>
  <si>
    <t>1. GRID: MS-00000612</t>
  </si>
  <si>
    <t>18.6.8.7</t>
  </si>
  <si>
    <t>Ensure 'Require Encryption' is set to 'Enabled' (Automated)</t>
  </si>
  <si>
    <t>This policy setting controls whether the SMB client will require encryption. The recommended state for this setting is: Enabled. Warning: The SMB server must support and have SMB encryption enabled (requires SMB v3.0 or later).</t>
  </si>
  <si>
    <t>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</si>
  <si>
    <t>Navigate to the UI Path articulated in the Remediation section and confirm it is set as prescribed. This group policy setting is backed by the following registry location with a REG_DWORD value of 1. HKLM\SOFTWARE\Policies\Microsoft\Windows\LanmanWorkstation:RequireEncryption</t>
  </si>
  <si>
    <t>To establish the recommended configuration via GP, set the following UI path to Enabled: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t>
  </si>
  <si>
    <t>Disabled. (The SMB client will not require encryption. However, SMB encryption may still be required by the server.)</t>
  </si>
  <si>
    <t>1. GRID: MS-00000613</t>
  </si>
  <si>
    <t>18.6.9.1</t>
  </si>
  <si>
    <t>Ensure 'Turn on Mapper I/O (LLTDIO) driver' is set to 'Disabled' (Automated)</t>
  </si>
  <si>
    <t>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The recommended state for this setting is: Disabled.</t>
  </si>
  <si>
    <t>To help protect from potentially discovering and connecting to unauthorized devices, this setting should be disabled to prevent responding to network traffic for network topology discovery.</t>
  </si>
  <si>
    <t>Navigate to the UI Path articulated in the Remediation section and confirm it is set as prescribed. This group policy setting is backed by the following registry locations with a REG_DWORD value of 0. HKLM\SOFTWARE\Policies\Microsoft\Windows\LLTD:AllowLLTDIOOnDomain HKLM\SOFTWARE\Policies\Microsoft\Windows\LLTD:AllowLLTDIOOnPublicNet HKLM\SOFTWARE\Policies\Microsoft\Windows\LLTD:EnableLLTDIO HKLM\SOFTWARE\Policies\Microsoft\Windows\LLTD:ProhibitLLTDIOOnPrivateNet</t>
  </si>
  <si>
    <t>To establish the recommended configuration via GP, set the following UI path to Disabled: Computer Configuration\Policies\Administrative Templates\Network\Link-Layer Topology Discovery\Turn on Mapper I/O (LLTDIO) driver Note: This Group Policy path is provided by the Group Policy template LinkLayerTopologyDiscovery.admx/adml that is included with all versions of the Microsoft Windows Administrative Templates.</t>
  </si>
  <si>
    <t>Disabled. (The Mapper I/O (LLTDIO) network protocol driver is turned off.)</t>
  </si>
  <si>
    <t>1. GRID: MS-00000267</t>
  </si>
  <si>
    <t>18.6.9.2</t>
  </si>
  <si>
    <t>Ensure 'Turn on Responder (RSPNDR) driver' is set to 'Disabled' (Automated)</t>
  </si>
  <si>
    <t>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The recommended state for this setting is: Disabled.</t>
  </si>
  <si>
    <t>Navigate to the UI Path articulated in the Remediation section and confirm it is set as prescribed. This group policy setting is backed by the following registry locations with a REG_DWORD value of 0. HKLM\SOFTWARE\Policies\Microsoft\Windows\LLTD:AllowRspndrOnDomain HKLM\SOFTWARE\Policies\Microsoft\Windows\LLTD:AllowRspndrOnPublicNet HKLM\SOFTWARE\Policies\Microsoft\Windows\LLTD:EnableRspndr HKLM\SOFTWARE\Policies\Microsoft\Windows\LLTD:ProhibitRspndrOnPrivateNet</t>
  </si>
  <si>
    <t>To establish the recommended configuration via GP, set the following UI path to Disabled: Computer Configuration\Policies\Administrative Templates\Network\Link-Layer Topology Discovery\Turn on Responder (RSPNDR) driver Note: This Group Policy path is provided by the Group Policy template LinkLayerTopologyDiscovery.admx/adml that is included with all versions of the Microsoft Windows Administrative Templates.</t>
  </si>
  <si>
    <t>Disabled. (The Responder (RSPNDR) network protocol driver is turned off.)</t>
  </si>
  <si>
    <t>1. GRID: MS-00000268</t>
  </si>
  <si>
    <t>18.6.10.2</t>
  </si>
  <si>
    <t>Ensure 'Turn off Microsoft Peer-to-Peer Networking Services' is set to 'Enabled' (Automated)</t>
  </si>
  <si>
    <t>The Peer Name Resolution Protocol (PNRP) allows for distributed resolution of a name to an IPv6 address and port number. The protocol operates in the context of clouds. A cloud is a set of peer computers that can communicate with each other by using the same IPv6 scope. Peer-to-Peer protocols allow for applications in the areas of RTC, collaboration, content distribution and distributed processing. The recommended state for this setting is: Enabled.</t>
  </si>
  <si>
    <t>This setting enhances the security of the environment and reduces the overall risk exposure related to peer-to-peer networking.</t>
  </si>
  <si>
    <t>Microsoft Peer-to-Peer Networking Services are turned off in their entirety, and all applications dependent on them will stop working.</t>
  </si>
  <si>
    <t>Navigate to the UI Path articulated in the Remediation section and confirm it is set as prescribed. This group policy setting is backed by the following registry location with a REG_DWORD value of 1. HKLM\SOFTWARE\Policies\Microsoft\Peernet:Disabled</t>
  </si>
  <si>
    <t>To establish the recommended configuration via GP, set the following UI path to Enabled: Computer Configuration\Policies\Administrative Templates\Network\Microsoft Peer-to-Peer Networking Services\Turn off Microsoft Peer-to-Peer Networking Services Note: This Group Policy path is provided by the Group Policy template P2P- pnrp.admx/adml that is included with all versions of the Microsoft Windows Administrative Templates.</t>
  </si>
  <si>
    <t>Disabled. (Peer-to-peer protocols are turned on.)</t>
  </si>
  <si>
    <t>1. https://learn.microsoft.com/en-us/dotnet/framework/network-programming/peer- name-resolution-protocol 2. GRID: MS-00000269</t>
  </si>
  <si>
    <t>18.6.11.2</t>
  </si>
  <si>
    <t>Ensure 'Prohibit installation and configuration of Network Bridge on your DNS domain network' is set to 'Enabled' (Automated)</t>
  </si>
  <si>
    <t>You can use this procedure to control a user's ability to install and configure a Network Bridge. The recommended state for this setting is: Enabled.</t>
  </si>
  <si>
    <t>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</si>
  <si>
    <t>Users cannot create or configure a Network Bridge.</t>
  </si>
  <si>
    <t>Navigate to the UI Path articulated in the Remediation section and confirm it is set as prescribed. This group policy setting is backed by the following registry location with a REG_DWORD value of 0. HKLM\SOFTWARE\Policies\Microsoft\Windows\Network Connections:NC_AllowNetBridge_NLA</t>
  </si>
  <si>
    <t>To establish the recommended configuration via GP, set the following UI path to Enabled: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t>
  </si>
  <si>
    <t>Disabled. (Users are able create and modify the configuration of Network Bridges. Membership in the local Administrators group, or equivalent, is the minimum required to complete this procedure.)</t>
  </si>
  <si>
    <t>1. GRID: MS-00000270</t>
  </si>
  <si>
    <t>18.6.11.3</t>
  </si>
  <si>
    <t>Ensure 'Prohibit use of Internet Connection Sharing on your DNS domain network' is set to 'Enabled' (Automated)</t>
  </si>
  <si>
    <t>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t>
  </si>
  <si>
    <t>Non-administrators should not be able to turn on the Mobile Hotspot feature and open their Internet connectivity up to nearby mobile devices.</t>
  </si>
  <si>
    <t>Mobile Hotspot cannot be enabled or configured by Administrators and non- Administrators alike.</t>
  </si>
  <si>
    <t>Navigate to the UI Path articulated in the Remediation section and confirm it is set as prescribed. This group policy setting is backed by the following registry location with a REG_DWORD value of 0. HKLM\SOFTWARE\Policies\Microsoft\Windows\Network Connections:NC_ShowSharedAccessUI</t>
  </si>
  <si>
    <t>To establish the recommended configuration via GP, set the following UI path to Enabled: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t>
  </si>
  <si>
    <t>Disabled. (All users are allowed to turn on Mobile Hotspot.)</t>
  </si>
  <si>
    <t>1. GRID: MS-00000271</t>
  </si>
  <si>
    <t>18.6.11.4</t>
  </si>
  <si>
    <t>Ensure 'Require domain users to elevate when setting a network's location' is set to 'Enabled' (Automated)</t>
  </si>
  <si>
    <t>This policy setting determines whether to require domain users to elevate when setting a network's location. The recommended state for this setting is: Enabled.</t>
  </si>
  <si>
    <t>Allowing regular users to set a network location increases the risk and attack surface.</t>
  </si>
  <si>
    <t>Domain users must elevate when setting a network's location.</t>
  </si>
  <si>
    <t>Navigate to the UI Path articulated in the Remediation section and confirm it is set as prescribed. This group policy setting is backed by the following registry location with a REG_DWORD value of 1. HKLM\SOFTWARE\Policies\Microsoft\Windows\Network Connections:NC_StdDomainUserSetLocation</t>
  </si>
  <si>
    <t>To establish the recommended configuration via GP, set the following UI path to Enabled: Computer Configuration\Policies\Administrative Templates\Network\Network Connections\Require domain users to elevate when setting a network's location Note: This Group Policy path is provided by the Group Policy template NetworkConnections.admx/adml that is included with the Microsoft Windows 7 &amp; Server 2008 R2 Administrative Templates (or newer).</t>
  </si>
  <si>
    <t>Disabled. (Users can set a network's location without elevating.)</t>
  </si>
  <si>
    <t>1. GRID: MS-00000272</t>
  </si>
  <si>
    <t>18.6.14.1</t>
  </si>
  <si>
    <t>Ensure 'Hardened UNC Paths' is set to 'Enabled, with "Require Mutual Authentication", "Require Integrity", and “Require Privacy” set for all NETLOGON and SYSVOL shares' (Automated)</t>
  </si>
  <si>
    <t>This policy setting configures secure access to UNC paths. The recommended state for this setting is: Enabled, with "Require Mutual Authentication", "Require Integrity", and “Require Privacy” set for all NETLOGON and SYSVOL shares.</t>
  </si>
  <si>
    <t>In February 2015, Microsoft released a new control mechanism to mitigate a security risk in Group Policy as part of the MS15-011 / MSKB 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(NetworkProvider.admx/adml)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t>
  </si>
  <si>
    <t>Windows only allows access to the specified UNC paths after fulfilling additional security requirements.</t>
  </si>
  <si>
    <t>Navigate to the UI Path articulated in the Remediation section and confirm it is set as prescribed. This group policy setting is backed by the following registry locations with a REG_SZ value of RequireMutualAuthentication=1, RequireIntegrity=1, RequirePrivacy=1. HKLM\SOFTWARE\Policies\Microsoft\Windows\NetworkProvider\HardenedPaths:\\*\NE TLOGON HKLM\SOFTWARE\Policies\Microsoft\Windows\NetworkProvider\HardenedPaths:\\*\SY SVOL</t>
  </si>
  <si>
    <t>To establish the recommended configuration via GP, set the following UI path to Enabled with the following paths configured, at a minimum: \\*\NETLOGON RequireMutualAuthentication=1, RequireIntegrity=1, RequirePrivacy=1 \\*\SYSVOL RequireMutualAuthentication=1, RequireIntegrity=1, RequirePrivacy=1 Computer Configuration\Policies\Administrative Templates\Network\Network Provider\Hardened UNC Paths Note: This Group Policy path does not exist by default. An additional Group Policy template (NetworkProvider.admx/adml) is required - it is included with the MS15-011 / MSKB 3000483 security update or with the Microsoft Windows 10 RTM (Release 1507) Administrative Templates (or newer).</t>
  </si>
  <si>
    <t>Disabled. (No UNC paths are hardened.)</t>
  </si>
  <si>
    <t>1. https://learn.microsoft.com/en-us/openspecs/windows_protocols/ms- dfsc/149a3039-98ce-491a-9268-2f5ddef08192 2. GRID: MS-00000273</t>
  </si>
  <si>
    <t>18.6.19.2.1</t>
  </si>
  <si>
    <t>Disable IPv6 (Ensure TCPIP6 Parameter 'DisabledComponents' is set to '0xff (255)') (Automated)</t>
  </si>
  <si>
    <t>Internet Protocol version 6 (IPv6) is a set of protocols that computers use to exchange information over the Internet and over home and business networks. IPv6 allows for many more IP addresses to be assigned than IPv4 did. Older networking, hosts and operating systems may not support IPv6 natively. The recommended state for this setting is: DisabledComponents - 0xff (255)</t>
  </si>
  <si>
    <t>Since the vast majority of private enterprise managed networks have no need to utilize IPv6 (because they have access to private IPv4 addressing), disabling IPv6 components removes a possible attack surface that is also harder to monitor the traffic on. As a result, we recommend configuring IPv6 to a Disabled state when it is not needed. Configuring this recommendation to the CIS suggested state mitigates CVE-2024- 38063, a TCP/IP Remote Code Execution Vulnerability.</t>
  </si>
  <si>
    <t>Connectivity to other systems using IPv6 will no longer operate, and software that depends on IPv6 will cease to function. Examples of Microsoft applications that may use IPv6 include: Remote Assistance, HomeGroup, DirectAccess, Windows Mail. This registry change is documented in Microsoft Knowledge Base article 929852: How to disable IPv6 or its components in Windows. Note: This registry change does not take effect until the next reboot.</t>
  </si>
  <si>
    <t>Navigate to the UI Path articulated in the Remediation section and confirm it is set as prescribed. This group policy setting is backed by the following registry location with a REG_DWORD value of 255. HKLM\SYSTEM\CurrentControlSet\Services\TCPIP6\Parameters:DisabledComponents</t>
  </si>
  <si>
    <t>To establish the recommended configuration, set the following Registry value to 0xff (255) (DWORD): HKLM\SYSTEM\CurrentControlSet\Services\TCPIP6\Parameters:DisabledComponents Note: This change does not take effect until the computer has been restarted. Note #2: Although Microsoft does not provide an ADMX template to configure this registry value, a custom .ADM template (Disable-IPv6-Components-KB929852.adm) is provided in the CIS Benchmark Build Kit to facilitate its configuration. Be aware though that simply turning off the group policy setting in the .ADM template will not "undo" the change once applied. Instead, the opposite setting must be applied to change the registry value to the opposite state.</t>
  </si>
  <si>
    <t>All IPv6 components are enabled and Windows prefers IPv6 over IPv4.</t>
  </si>
  <si>
    <t>1. https://msrc.microsoft.com/update-guide/en-US/vulnerability/CVE-2024-38063 2. GRID: MS-00000275</t>
  </si>
  <si>
    <t>18.6.20.1</t>
  </si>
  <si>
    <t>Ensure 'Configuration of wireless settings using Windows Connect Now' is set to 'Disabled' (Automated)</t>
  </si>
  <si>
    <t>This policy setting allows the configuration of wireless settings using Windows Connect Now (WCN). The WCN Registrar enables the discovery and configuration of devices over Ethernet (UPnP) over in-band 802.11 Wi-Fi through the Windows Portable Device API (WPD) and via USB Flash drives. Additional options are available to allow discovery and configuration over a specific medium. The recommended state for this setting is: Disabled.</t>
  </si>
  <si>
    <t>This setting enhances the security of the environment and reduces the overall risk exposure related to user configuration of wireless settings. Additionally, according to Microsoft, Windows Connect Now was created as a solution for home networking and small businesses and is not intended for enterprise scenarios.</t>
  </si>
  <si>
    <t>WCN operations are disabled over all media.</t>
  </si>
  <si>
    <t>Navigate to the UI Path articulated in the Remediation section and confirm it is set as prescribed. This group policy setting is backed by the following registry locations with a REG_DWORD value of 0. HKLM\SOFTWARE\Policies\Microsoft\Windows\WCN\Registrars:EnableRegistrars HKLM\SOFTWARE\Policies\Microsoft\Windows\WCN\Registrars:DisableUPnPRegistrar HKLM\SOFTWARE\Policies\Microsoft\Windows\WCN\Registrars:DisableInBand802DOT11 Registrar HKLM\SOFTWARE\Policies\Microsoft\Windows\WCN\Registrars:DisableFlashConfigReg istrar HKLM\SOFTWARE\Policies\Microsoft\Windows\WCN\Registrars:DisableWPDRegistrar</t>
  </si>
  <si>
    <t>To establish the recommended configuration via GP, set the following UI path to Disabled: Computer Configuration\Policies\Administrative Templates\Network\Windows Connect Now\Configuration of wireless settings using Windows Connect Now Note: This Group Policy path is provided by the Group Policy template WindowsConnectNow.admx/adml that is included with all versions of the Microsoft Windows Administrative Templates.</t>
  </si>
  <si>
    <t>WCN operations are enabled and allowed over all media.</t>
  </si>
  <si>
    <t>1. https://learn.microsoft.com/en-us/windows/win32/wcn/about-windows-connect- now 2. GRID: MS-00000276</t>
  </si>
  <si>
    <t>18.6.20.2</t>
  </si>
  <si>
    <t>Ensure 'Prohibit access of the Windows Connect Now wizards' is set to 'Enabled' (Automated)</t>
  </si>
  <si>
    <t>This policy setting prohibits access to Windows Connect Now (WCN) wizards. The recommended state for this setting is: Enabled.</t>
  </si>
  <si>
    <t>Allowing standard users to access the Windows Connect Now wizard increases the risk and attack surface. Additionally, according to Microsoft, Windows Connect Now was created as a solution for home networking and small businesses and is not intended for enterprise scenarios.</t>
  </si>
  <si>
    <t>The WCN wizards are turned off and users have no access to any of the wizard tasks. All the configuration related tasks including "Set up a wireless router or access point" and "Add a wireless device" are disabled.</t>
  </si>
  <si>
    <t>Navigate to the UI Path articulated in the Remediation section and confirm it is set as prescribed. This group policy setting is backed by the following registry location with a REG_DWORD value of 1. HKLM\SOFTWARE\Policies\Microsoft\Windows\WCN\UI:DisableWcnUi</t>
  </si>
  <si>
    <t>To establish the recommended configuration via GP, set the following UI path to Enabled: Computer Configuration\Policies\Administrative Templates\Network\Windows Connect Now\Prohibit access of the Windows Connect Now wizards Note: This Group Policy path is provided by the Group Policy template WindowsConnectNow.admx/adml that is included with the Microsoft Windows 8.0 &amp; Server 2012 (non-R2) Administrative Templates (or newer).</t>
  </si>
  <si>
    <t>Disabled. (Users can access all WCN wizard tasks.)</t>
  </si>
  <si>
    <t>1. https://learn.microsoft.com/en-us/windows/win32/wcn/about-windows-connect- now 2. GRID: MS-00000277</t>
  </si>
  <si>
    <t>18.6.21.1</t>
  </si>
  <si>
    <t>Ensure 'Minimize the number of simultaneous connections to the Internet or a Windows Domain' is set to 'Enabled: 3 = Prevent Wi-Fi when on Ethernet' (Automated)</t>
  </si>
  <si>
    <t>This policy setting prevents computers from establishing multiple simultaneous connections to either the Internet or to a Windows domain. The recommended state for this setting is: Enabled: 3 = Prevent Wi-Fi when on Ethernet.</t>
  </si>
  <si>
    <t>Preventing bridged network connections can help prevent a user unknowingly allowing traffic to route between internal and external networks, which risks exposure to sensitive internal data.</t>
  </si>
  <si>
    <t>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</si>
  <si>
    <t>Navigate to the UI Path articulated in the Remediation section and confirm it is set as prescribed. This group policy setting is backed by the following registry location with a REG_DWORD value of 3. HKLM\SOFTWARE\Policies\Microsoft\Windows\WcmSvc\GroupPolicy:fMinimizeConnecti ons</t>
  </si>
  <si>
    <t>To establish the recommended configuration via GP, set the following UI path to Enabled: 3 = Prevent Wi-Fi when on Ethernet: Computer Configuration\Policies\Administrative Templates\Network\Windows Connection Manager\Minimize the number of simultaneous connections to the Internet or a Windows Domain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t>
  </si>
  <si>
    <t>Enabled: 1 = Minimize simultaneous connections. (Any new automatic internet connection is blocked when the computer has at least one active internet connection to a preferred type of network. The order of preference (from most preferred to least preferred) is: Ethernet, WLAN, then cellular. Ethernet is always preferred when connected. Users can still manually connect to any network.)</t>
  </si>
  <si>
    <t>1. GRID: MS-00000278</t>
  </si>
  <si>
    <t>18.6.21.2</t>
  </si>
  <si>
    <t>Ensure 'Prohibit connection to non-domain networks when connected to domain authenticated network' is set to 'Enabled' (Automated)</t>
  </si>
  <si>
    <t>This policy setting prevents computers from connecting to both a domain based network and a non-domain based network at the same time. The recommended state for this setting is: Enabled.</t>
  </si>
  <si>
    <t>The potential concern is that a user would unknowingly allow network traffic to flow between the insecure public network and the enterprise managed network.</t>
  </si>
  <si>
    <t>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 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 domain based network or a domain based network over Ethernet, and a user attempts to create a manual connection to an additional network in violation of this policy setting, the existing Ethernet connection is maintained and the manual connection attempt is blocked.</t>
  </si>
  <si>
    <t>Navigate to the UI Path articulated in the Remediation section and confirm it is set as prescribed. This group policy setting is backed by the following registry location with a REG_DWORD value of 1. HKLM\SOFTWARE\Policies\Microsoft\Windows\WcmSvc\GroupPolicy:fBlockNonDomain</t>
  </si>
  <si>
    <t>To establish the recommended configuration via GP, set the following UI path to Enabled: Computer Configuration\Policies\Administrative Templates\Network\Windows Connection Manager\Prohibit connection to non-domain networks when connected to domain authenticated network Note: This Group Policy path is provided by the Group Policy template WCM.admx/adml that is included with the Microsoft Windows 8.0 &amp; Server 2012 (non-R2) Administrative Templates (or newer).</t>
  </si>
  <si>
    <t>Disabled. (Connections to both domain and non-domain networks are simultaneously allowed.)</t>
  </si>
  <si>
    <t>1. GRID: MS-00000279</t>
  </si>
  <si>
    <t>18.6.23.2.1</t>
  </si>
  <si>
    <t>Ensure 'Allow Windows to automatically connect to suggested open hotspots, to networks shared by contacts, and to hotspots offering paid services' is set to 'Disabled' (Automated)</t>
  </si>
  <si>
    <t>This policy setting determines whether users can enable the following WLAN settings: "Connect to suggested open hotspots," "Connect to networks shared by my contacts," and "Enable paid services". • "Connect to suggested open hotspots" enables Windows to automatically connect users to open hotspots it knows about by crowdsourcing networks that other people using Windows have connected to. • "Connect to networks shared by my contacts" enables Windows to automatically connect to networks that the user's contacts have shared with them, and enables users on this device to share networks with their contacts. • "Enable paid services" enables Windows to temporarily connect to open hotspots to determine if paid services are available. The recommended state for this setting is: Disabled. Note: These features are also known by the name "Wi-Fi Sense".</t>
  </si>
  <si>
    <t>Automatically connecting to an open hotspot or network can introduce the system to a rogue network with malicious intent.</t>
  </si>
  <si>
    <t>Connect to suggested open hotspots, Connect to networks shared by my contacts, and Enable paid services will each be turned off and users on the device will be prevented from enabling them.</t>
  </si>
  <si>
    <t>Navigate to the UI Path articulated in the Remediation section and confirm it is set as prescribed. This group policy setting is backed by the following registry location with a REG_DWORD value of 0. HKLM\SOFTWARE\Microsoft\WcmSvc\wifinetworkmanager\config:AutoConnectAllowedOE M</t>
  </si>
  <si>
    <t>To establish the recommended configuration via GP, set the following UI path to Disabled: Computer Configuration\Policies\Administrative Templates\Network\WLAN Service\WLAN Settings\Allow Windows to automatically connect to suggested open hotspots, to networks shared by contacts, and to hotspots offering paid services Note: This Group Policy path is provided by the Group Policy template wlansvc.admx/adml that is included with the Microsoft Windows 10 Release 1511 Administrative Templates (or newer).</t>
  </si>
  <si>
    <t>Enabled. (Users can choose to enable or disable either "Connect to suggested open hotspots" or "Connect to networks shared by my contacts".)</t>
  </si>
  <si>
    <t>1. https://learn.microsoft.com/en-us/windows/configuration/manage-wifi-sense-in- enterprise 2. GRID: MS-00000280</t>
  </si>
  <si>
    <t>18.7.1</t>
  </si>
  <si>
    <t>Ensure 'Allow Print Spooler to accept client connections' is set to 'Disabled' (Automated)</t>
  </si>
  <si>
    <t>This policy setting controls whether the Print Spooler service will accept client connections. The recommended state for this setting is: Disabled. Note: The Print Spooler service must be restarted for changes to this policy to take effect.</t>
  </si>
  <si>
    <t>Disabling the ability for the Print Spooler service to accept client connections mitigates remote attacks against the PrintNightmare vulnerability (CVE-2021-34527) and other remote Print Spooler attacks. However, this recommendation does not mitigate against local attacks on the Print Spooler service.</t>
  </si>
  <si>
    <t>Provided that the Print Spooler service is not disabled, users will continue to be able to print from their workstation. However, the workstation's Print Spooler service will not accept client connections or allow users to share printers. Note that all printers that were already shared will continue to be shared.</t>
  </si>
  <si>
    <t>Navigate to the UI Path articulated in the Remediation section and confirm it is set as prescribed. This group policy setting is backed by the following registry location with a REG_DWORD value of 2. HKLM\Software\Policies\Microsoft\Windows NT\Printers:RegisterSpoolerRemoteRpcEndPoint</t>
  </si>
  <si>
    <t>To establish the recommended configuration via GP, set the following UI path to Disabled: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t>
  </si>
  <si>
    <t>Enabled. (The Print Spooler will always accept client connections.)</t>
  </si>
  <si>
    <t>1. https://msrc.microsoft.com/update-guide/vulnerability/CVE-2021-34527 2. GRID: MS-00000281</t>
  </si>
  <si>
    <t>18.7.2</t>
  </si>
  <si>
    <t>Ensure 'Configure Redirection Guard' is set to 'Enabled: Redirection Guard Enabled' (Automated)</t>
  </si>
  <si>
    <t>This policy setting determines whether Redirection Guard is enabled for the print spooler. Redirection Guard can prevent file redirections from being used within the print spooler. The recommended state for this setting is: Enabled: Redirection Guard Enabled.</t>
  </si>
  <si>
    <t>This setting prevents non-administrators from redirecting files within the print spooler process.</t>
  </si>
  <si>
    <t>None - this is default behavior.</t>
  </si>
  <si>
    <t>Navigate to the UI Path articulated in the Remediation section and confirm it is set as prescribed. This group policy setting is backed by the following registry location with a REG_DWORD value of 1. HKLM\SOFTWARE\Policies\Microsoft\Windows NT\Printers:RedirectionguardPolicy</t>
  </si>
  <si>
    <t>To establish the recommended configuration via GP, set the following UI path to Enabled: Redirection Guard Enabled: Computer Configuration\Policies\Administrative Templates\Printers\Configure Redirection Guard Note: This Group Policy path is provided by the Group Policy template Printing.admx/adml that is included with the Microsoft Windows 11 Release 22H2 Administrative Templates v1.0 (or newer).</t>
  </si>
  <si>
    <t>Disabled. (Redirection Guard will default to being "Enabled".)</t>
  </si>
  <si>
    <t>1. https://techcommunity.microsoft.com/t5/microsoft-security-baselines/windows-11- version-22h2-security-baseline/ba-p/3632520 2. GRID: MS-00000282</t>
  </si>
  <si>
    <t>18.7.3</t>
  </si>
  <si>
    <t>Ensure 'Configure RPC connection settings: Protocol to use for outgoing RPC connections' is set to 'Enabled: RPC over TCP' (Automated)</t>
  </si>
  <si>
    <t>This policy setting controls which protocol and protocol settings to use for outgoing Remote Procedure Call (RPC) connections to a remote print spooler. The recommended state for this setting is: Enabled: RPC over TCP</t>
  </si>
  <si>
    <t>This setting prevents the use of named pipes for RPC connections to the print spooler and forces the use of TCP which is a more secure communication method.</t>
  </si>
  <si>
    <t>Warning: Many existing print configurations may be using the older named pipes protocol and therefore will cease to function.</t>
  </si>
  <si>
    <t>Navigate to the UI Path articulated in the Remediation section and confirm it is set as prescribed. This group policy setting is backed by the following registry location with a REG_DWORD value of 0. HKLM\SOFTWARE\Policies\Microsoft\Windows NT\Printers\RPC:RpcUseNamedPipeProtocol</t>
  </si>
  <si>
    <t>To establish the recommended configuration via GP, set the following UI path to Enabled: RPC over TCP: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t>
  </si>
  <si>
    <t>Disabled. (By default, RPC over TCP is used. For RPC over named pipes, authentication is always enabled for domain joined machines but disabled for non- domain joined machines.)</t>
  </si>
  <si>
    <t>1. https://learn.microsoft.com/en-us/troubleshoot/windows-client/printing/windows- 11-rpc-connection-updates-for-print#allow-rpc-over-tcp-communication 2. GRID: MS-00000283</t>
  </si>
  <si>
    <t>18.7.4</t>
  </si>
  <si>
    <t>Ensure 'Configure RPC connection settings: Use authentication for outgoing RPC connections' is set to 'Enabled: Default' (Automated)</t>
  </si>
  <si>
    <t>This policy setting controls which protocol and protocol settings to use for outgoing Remote Procedure Call (RPC) connections to a remote print spooler. The recommended state for this setting is: Enabled: Default</t>
  </si>
  <si>
    <t>This setting can prevent the use of named pipes for RPC connections to the print spooler and forces the use of TCP which is a more secure communication method.</t>
  </si>
  <si>
    <t>Navigate to the UI Path articulated in the Remediation section and confirm it is set as prescribed. This group policy setting is backed by the following registry location with a REG_DWORD value of 0. HKLM\SOFTWARE\Policies\Microsoft\Windows NT\Printers\RPC:RpcAuthentication</t>
  </si>
  <si>
    <t>To establish the recommended configuration via GP, set the following UI path to Enabled: Default: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t>
  </si>
  <si>
    <t>1. https://learn.microsoft.com/en-us/troubleshoot/windows-client/printing/windows- 11-rpc-connection-updates-for-print#allow-rpc-over-tcp-communication 2. GRID: MS-00000284</t>
  </si>
  <si>
    <t>18.7.5</t>
  </si>
  <si>
    <t>Ensure 'Configure RPC listener settings: Protocols to allow for incoming RPC connections' is set to 'Enabled: RPC over TCP' (Automated)</t>
  </si>
  <si>
    <t>This policy setting controls which protocols incoming Remote Procedure Call (RPC) connections to the print spooler are allowed to use. The recommended state for this setting is: Enabled: RPC over TCP.</t>
  </si>
  <si>
    <t>Navigate to the UI Path articulated in the Remediation section and confirm it is set as prescribed. This group policy setting is backed by the following registry location with a REG_DWORD value of 5. HKLM\SOFTWARE\Policies\Microsoft\Windows NT\Printers\RPC:RpcProtocols</t>
  </si>
  <si>
    <t>To establish the recommended configuration via GP, set the following UI path to Enabled: RCP over TCP: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</si>
  <si>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Enabled. (RPC over TCP is enabled and Negotiate is used for the authentication protocol.)</t>
  </si>
  <si>
    <t>1. GRID: MS-00000285</t>
  </si>
  <si>
    <t>18.7.6</t>
  </si>
  <si>
    <t>Ensure 'Configure RPC listener settings: Authentication protocol to use for incoming RPC connections:' is set to 'Enabled: Negotiate' or higher (Automated)</t>
  </si>
  <si>
    <t>This policy setting controls which protocols incoming Remote Procedure Call (RPC) connections to the print spooler are allowed to use. The recommended state for this setting is: Enabled: Negotiate or higher.</t>
  </si>
  <si>
    <t>Navigate to the UI Path articulated in the Remediation section and confirm it is set as prescribed. This group policy setting is backed by the following registry location with a REG_DWORD value of 0 or 1. HKLM\SOFTWARE\Policies\Microsoft\Windows NT\Printers\RPC:ForceKerberosForRpc</t>
  </si>
  <si>
    <t>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</si>
  <si>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1. GRID: MS-00000286</t>
  </si>
  <si>
    <t>18.7.7</t>
  </si>
  <si>
    <t>Ensure 'Configure RPC over TCP port' is set to 'Enabled: 0' (Automated)</t>
  </si>
  <si>
    <t>This policy setting controls which port is used for RPC over TCP for incoming connections to the print spooler and outgoing connections to remote print spoolers. The recommended state for this setting is: Enabled: 0.</t>
  </si>
  <si>
    <t>Using dynamic ports for printing makes it more difficult for an attacker to know which port is being used and therefore which port to attack.</t>
  </si>
  <si>
    <t>If your current print environment is configured for a specific TCP port, this setting may require a firewall change (if applicable) for continued printing.</t>
  </si>
  <si>
    <t>Navigate to the UI Path articulated in the Remediation section and confirm it is set as prescribed. This group policy setting is backed by the following registry location with a REG_DWORD value of 0. HKLM\SOFTWARE\Policies\Microsoft\Windows NT\Printers\RPC:RpcTcpPort</t>
  </si>
  <si>
    <t>To establish the recommended configuration via GP, set the following UI path to Enabled: 0: Computer Configuration\Policies\Administrative Templates\Printers\Configure RPC over TCP port Note: This Group Policy path is provided by the Group Policy template Printing.admx/adml that is included with the Microsoft Windows 11 Release 22H2 Administrative Templates v1.0 (or newer).</t>
  </si>
  <si>
    <t>Disabled. (Dynamic TCP ports are used)</t>
  </si>
  <si>
    <t>1. GRID: MS-00000287</t>
  </si>
  <si>
    <t>18.7.8</t>
  </si>
  <si>
    <t>Ensure 'Configure RPC packet level privacy setting for incoming connections' is set to 'Enabled' (Automated)</t>
  </si>
  <si>
    <t>This policy setting controls packet level privacy for Remote Procedure Call (RPC) incoming connections. The recommended state for this setting is: Enabled.</t>
  </si>
  <si>
    <t>A security bypass vulnerability (CVE-2021-1678 | Windows Print Spooler Spoofing Vulnerability) exists in the way the Printer RPC binding handles authentication for the remote Winspool interface. Enabling the RPC packet level privacy setting for incoming connections enforces the server-side to increase the authentication level to minimize this vulnerability.</t>
  </si>
  <si>
    <t>Navigate to the UI Path articulated in the Remediation section and confirm it is set as prescribed. This group policy setting is backed by the following registry location with a REG_DWORD value of 1. HKLM\SYSTEM\CurrentControlSet\Control\Print:RpcAuthnLevelPrivacyEnabled</t>
  </si>
  <si>
    <t>To establish the recommended configuration via GP, set the following UI path to Enabled: Computer Configuration\Policies\Administrative Templates\MS Security Guide\Configure RPC packet level privacy setting for incoming connections Note: This Group Policy path does not exist by default. An additional Group Policy template (SecGuide.admx/adml) is required - it is available from Microsoft at this link.</t>
  </si>
  <si>
    <t>Enabled. (Packet level privacy is enabled for RPC for incoming connections.)</t>
  </si>
  <si>
    <t>1. https://support.microsoft.com/en-us/topic/managing-deployment-of-printer-rpc- binding-changes-for-cve-2021-1678-kb4599464-12a69652-30b9-3d61-d9f7- 7201623a8b25 2. https://msrc.microsoft.com/update-guide/vulnerability/CVE-2021-1678 3. GRID: MS-00000241</t>
  </si>
  <si>
    <t>18.7.9</t>
  </si>
  <si>
    <t>Ensure 'Configure Windows protected print' is set to 'Enabled' (Automated)</t>
  </si>
  <si>
    <t>This policy setting controls whether Windows protected print is enabled on the system. Windows protected print uses the modern print platform and Windows protected print mode. Modern print is designed to work only with Mopria-certified printers. Mopria is a collection of printer manufacturers and software vendors that define standards for IPP printing and eSCL scanning. The recommended state for this setting is: Enabled. Note: Windows protected print will not prohibit administrators or users from installing third-party print drivers through an installation package provided by the print device manufacturer.</t>
  </si>
  <si>
    <t>In September of 2023, Microsoft announced an end of servicing plan for legacy third- party printer drivers. In July of 2025, Microsoft will not publish new printer drivers to Windows Update, and by July 2027 (except for security-related fixes), third-party printer driver updates will no longer be deployed. Windows protected print also hardens the entire print stack against attacks. According to Microsoft, Windows protected print can mitigate over half of past reported security issues for Windows print.</t>
  </si>
  <si>
    <t>Only Mopria-certified print drivers will continue to be deployed via Widows Update.</t>
  </si>
  <si>
    <t>Navigate to the UI Path articulated in the Remediation section and confirm it is set as prescribed. This group policy setting is backed by the following registry location with a REG_DWORD value of 1. HKLM\SOFTWARE\Policies\Microsoft\Windows NT\Printers\WPP:WindowsProtectedPrintGroupPolicyState</t>
  </si>
  <si>
    <t>To establish the recommended configuration via GP, set the following UI path to Enabled. Computer Configuration\Policies\Administrative Templates\Printers\Configure Windows protected print Note: This Group Policy path is provided by the Group Policy template Printing.admx/adml that is included with the Microsoft Windows 11 Release 24H2 Administrative Templates (or newer).</t>
  </si>
  <si>
    <t>Disabled. (There are no restrictions on the print drivers that can be installed or print functionality.)</t>
  </si>
  <si>
    <t>1. https://learn.microsoft.com/en-us/windows-hardware/drivers/print/windows- protected-print-mode 2. https://techcommunity.microsoft.com/blog/microsoft-security-blog/a-new-modern- and-secure-print-experience-from-windows/4002645 3. GRID: MS-00000584</t>
  </si>
  <si>
    <t>18.7.10</t>
  </si>
  <si>
    <t>Ensure 'Limits print driver installation to Administrators' is set to 'Enabled' (Automated)</t>
  </si>
  <si>
    <t>This policy setting controls whether users who aren't Administrators can install print drivers on the system. The recommended state for this setting is: Enabled. Note: On August 10, 2021, Microsoft announced a Point and Print Default Behavior Change which modifies the default Point and Print driver installation and update behavior to require Administrator privileges. This is documented in KB5005652— Manage new Point and Print default driver installation behavior (CVE-2021-34481).</t>
  </si>
  <si>
    <t>Restricting the installation of print drives to Administrators can help mitigate the PrintNightmare vulnerability (CVE-2021-34527) and other Print Spooler attacks.</t>
  </si>
  <si>
    <t>Navigate to the UI Path articulated in the Remediation section and confirm it is set as prescribed. This group policy setting is backed by the following registry location with a REG_DWORD value of 1. HKLM\SOFTWARE\Policies\Microsoft\Windows NT\Printers\PointAndPrint:RestrictDriverInstallationToAdministrators</t>
  </si>
  <si>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t>
  </si>
  <si>
    <t>Enabled. (The system will limit installation of print drivers to Administrators of the computer.)</t>
  </si>
  <si>
    <t>1. https://support.microsoft.com/en-us/topic/kb5005010-restricting-installation-of- new-printer-drivers-after-applying-the-july-6-2021-updates-31b91c02-05bc-4ada- a7ea-183b129578a7 2. https://support.microsoft.com/en-gb/topic/kb5005652-manage-new-point-and- print-default-driver-installation-behavior-cve-2021-34481-873642bf-2634-49c5- a23b-6d8e9a302872 3. GRID: MS-00000288</t>
  </si>
  <si>
    <t>18.7.11</t>
  </si>
  <si>
    <t>Ensure 'Manage processing of Queue-specific files' is set to 'Enabled: Limit Queue-specific files to Color profiles' (Automated)</t>
  </si>
  <si>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t>
  </si>
  <si>
    <t>A Windows Print Spooler Remote Code Execution Vulnerability (CVE-2021-36958)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t>
  </si>
  <si>
    <t>Navigate to the UI Path articulated in the Remediation section and confirm it is set as prescribed. This group policy setting is backed by the following registry location with a REG_DWORD value of 1. HKLM\SOFTWARE\Policies\Microsoft\Windows NT\Printers:CopyFilesPolicy</t>
  </si>
  <si>
    <t>To establish the recommended configuration via GP, set the following UI path to Enabled: Limit Queue-specific files to Color profiles: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t>
  </si>
  <si>
    <t>Disabled. (Queue-specific files will be limited to Color profiles.)</t>
  </si>
  <si>
    <t>1. https://learn.microsoft.com/en-us/windows-hardware/drivers/print/installing- queue-specific-files 2. https://msrc.microsoft.com/update-guide/vulnerability/CVE-2021-36958 3. GRID: MS-00000289</t>
  </si>
  <si>
    <t>18.7.12</t>
  </si>
  <si>
    <t>Ensure 'Point and Print Restrictions: When installing drivers for a new connection' is set to 'Enabled: Show warning and elevation prompt' (Automated)</t>
  </si>
  <si>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 Manage new Point and Print default driver installation behavior (CVE-2021-34481). This change overrides all Point and Print Group Policy settings and ensures that only Administrators can install printer drivers from a print server using Point and Print.</t>
  </si>
  <si>
    <t>Enabling Windows User Account Control (UAC) for the installation of new print drivers can help mitigate the PrintNightmare vulnerability (CVE-2021-34527) and other Print Spooler attacks. Although the Point and Print default driver installation behavior overrides this setting, it is important to configure this as a backstop in the event that behavior is reversed.</t>
  </si>
  <si>
    <t>Navigate to the UI Path articulated in the Remediation section and confirm it is set as prescribed. This group policy setting is backed by the following registry location with a REG_DWORD value of 0. HKLM\Software\Policies\Microsoft\Windows NT\Printers\PointAndPrint:NoWarningNoElevationOnInstall</t>
  </si>
  <si>
    <t>To establish the recommended configuration via GP, set the following UI path to Enabled: Show warning and elevation prompt: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t>
  </si>
  <si>
    <t>Enabled. (Windows computers will show a warning and a security elevation prompt when users create a new printer connection using Point and Print.)</t>
  </si>
  <si>
    <t>1. https://msrc.microsoft.com/update-guide/vulnerability/CVE-2021-1675 2. https://msrc.microsoft.com/update-guide/vulnerability/CVE-2021-34481 3. https://msrc.microsoft.com/update-guide/vulnerability/CVE-2021-34527 4. https://msrc.microsoft.com/update-guide/vulnerability/CVE-2021-36958 5. https://msrc-blog.microsoft.com/2021/08/10/point-and-print-default-behavior- change/ 6. https://support.microsoft.com/en-us/topic/kb5005652-manage-new-point-and- print-default-driver-installation-behavior-cve-2021-34481-873642bf-2634-49c5- a23b-6d8e9a302872 7. GRID: MS-00000290</t>
  </si>
  <si>
    <t>18.7.13</t>
  </si>
  <si>
    <t>Ensure 'Point and Print Restrictions: When updating drivers for an existing connection' is set to 'Enabled: Show warning and elevation prompt' (Automated)</t>
  </si>
  <si>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 Manage new Point and Print default driver installation behavior (CVE-2021-34481). This change overrides all Point and Print Group Policy settings and ensures that only Administrators can install printer drivers from a print server using Point and Print.</t>
  </si>
  <si>
    <t>Enabling Windows User Account Control (UAC) for updating existing print drivers can help mitigate the PrintNightmare vulnerability (CVE-2021-34527) and other Print Spooler attacks. Although the Point and Print default driver installation behavior overrides this setting, it is important to configure this as a backstop in the event that behavior is reversed.</t>
  </si>
  <si>
    <t>Navigate to the UI Path articulated in the Remediation section and confirm it is set as prescribed. This group policy setting is backed by the following registry location with a REG_DWORD value of 0. HKLM\Software\Policies\Microsoft\Windows NT\Printers\PointAndPrint:UpdatePromptSettings</t>
  </si>
  <si>
    <t>To establish the recommended configuration via GP, set the following UI path to Enabled: Show warning and elevation prompt: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t>
  </si>
  <si>
    <t>Enabled. (Windows computers will show a warning and a security elevation prompt when users are updating drivers for an existing connection using Point and Print.)</t>
  </si>
  <si>
    <t>1. https://msrc.microsoft.com/update-guide/vulnerability/CVE-2021-1675 2. https://msrc.microsoft.com/update-guide/vulnerability/CVE-2021-34481 3. https://msrc.microsoft.com/update-guide/vulnerability/CVE-2021-34527 4. https://msrc.microsoft.com/update-guide/vulnerability/CVE-2021-36958 5. https://msrc-blog.microsoft.com/2021/08/10/point-and-print-default-behavior- change/ 6. https://support.microsoft.com/en-us/topic/kb5005652-manage-new-point-and- print-default-driver-installation-behavior-cve-2021-34481-873642bf-2634-49c5- a23b-6d8e9a302872 7. GRID: MS-00000291</t>
  </si>
  <si>
    <t>18.8.1.1</t>
  </si>
  <si>
    <t>Ensure 'Turn off notifications network usage' is set to 'Enabled' (Automated)</t>
  </si>
  <si>
    <t>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The recommended state for this setting is: Enabled.</t>
  </si>
  <si>
    <t>Applications and system features will not be able receive notifications from the network from WNS or via notification polling APIs.</t>
  </si>
  <si>
    <t>Navigate to the UI Path articulated in the Remediation section and confirm it is set as prescribed. This group policy setting is backed by the following registry location with a REG_DWORD value of 1. HKLM\SOFTWARE\Policies\Microsoft\Windows\CurrentVersion\PushNotifications:NoC loudApplicationNotification</t>
  </si>
  <si>
    <t>To establish the recommended configuration via GP, set the following UI path to Enabled: Computer Configuration\Policies\Administrative Templates\Start Menu and Taskbar\Notifications\Turn off notifications network usage Note: This Group Policy path is provided by the Group Policy template WPN.admx/adml that is included with the Microsoft Windows 10 Release 1607 &amp; Server 2016 Administrative Templates (or newer).</t>
  </si>
  <si>
    <t>1. GRID: MS-00000293</t>
  </si>
  <si>
    <t>18.8.2</t>
  </si>
  <si>
    <t>Ensure 'Remove Personalized Website Recommendations from the Recommended section in the Start Menu' is set to 'Enabled' (Automated)</t>
  </si>
  <si>
    <t>This policy setting configures whether personalized website recommendations are shown in the in the Start Menu. The recommended state for this setting is: Enabled.</t>
  </si>
  <si>
    <t>Microsoft's personalized website recommendations are based on data gathered from user activity. This data could contain sensitive information.</t>
  </si>
  <si>
    <t>Personalized website recommendations will not be shown in the Start Menu.</t>
  </si>
  <si>
    <t>Navigate to the UI Path articulated in the Remediation section and confirm it is set as prescribed. This group policy setting is backed by the following registry location with a REG_DWORD value of 1. HKLM\SOFTWARE\Policies\Microsoft\Windows\Explorer:HideRecommendedPersonalized Sites</t>
  </si>
  <si>
    <t>To establish the recommended configuration via GP, set the following UI path to Enabled: Computer Configuration\Policies\Administrative Templates\Start Menu and Taskbar\Remove Personalized Website Recommendations from the Recommended section in the Start Menu Note: This Group Policy path is provided by the Group Policy template StartMenu.admx/adml that is included with the Microsoft Windows 11 Release 22H2 Administrative Templates v3.0 (or newer).</t>
  </si>
  <si>
    <t>Disabled. (Personalized website recommendations will be shown in the Start Menu.)</t>
  </si>
  <si>
    <t>1. GRID: MS-00000292</t>
  </si>
  <si>
    <t>18.9.3.1</t>
  </si>
  <si>
    <t>Ensure 'Include command line in process creation events' is set to 'Enabled' (Automated)</t>
  </si>
  <si>
    <t>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Therefore, this setting is also important to set on those older OSes.</t>
  </si>
  <si>
    <t>Capturing process command line information in event logs can be very valuable when performing forensic investigations of attack incidents.</t>
  </si>
  <si>
    <t>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t>
  </si>
  <si>
    <t>Navigate to the UI Path articulated in the Remediation section and confirm it is set as prescribed. This group policy setting is backed by the following registry location with a REG_DWORD value of 1. HKLM\SOFTWARE\Microsoft\Windows\CurrentVersion\Policies\System\Audit:ProcessC reationIncludeCmdLine_Enabled</t>
  </si>
  <si>
    <t>To establish the recommended configuration via GP, set the following UI path to Enabled: Computer Configuration\Policies\Administrative Templates\System\Audit Process Creation\Include command line in process creation events Note: This Group Policy path is provided by the Group Policy template AuditSettings.admx/adml that is included with the Microsoft Windows 8.1 &amp; Server 2012 R2 Administrative Templates (or newer).</t>
  </si>
  <si>
    <t>Disabled. (Process command line information will not be included in Audit Process Creation events.)</t>
  </si>
  <si>
    <t>1. https://learn.microsoft.com/en- us/powershell/module/microsoft.powershell.core/about/about_logging_windows? view=powershell-7.2#protected-event-logging 2. GRID: MS-00000294</t>
  </si>
  <si>
    <t>18.9.4.1</t>
  </si>
  <si>
    <t>Ensure 'Encryption Oracle Remediation' is set to 'Enabled: Force Updated Clients' (Automated)</t>
  </si>
  <si>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t>
  </si>
  <si>
    <t>This setting is important to mitigate the CredSSP encryption oracle vulnerability, for which information was published by Microsoft on 03/13/2018 in CVE-2018-0886 | CredSSP Remote Code Execution Vulnerability. All versions of Windows from Windows Vista onwards are affected by this vulnerability, and will be compatible with this recommendation provided that they have been patched at least through May 2018 (or later).</t>
  </si>
  <si>
    <t>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</si>
  <si>
    <t>Navigate to the UI Path articulated in the Remediation section and confirm it is set as prescribed. This group policy setting is backed by the following registry location with a REG_DWORD value of 0. HKLM\SOFTWARE\Microsoft\Windows\CurrentVersion\Policies\System\CredSSP\Parame ters:AllowEncryptionOracle</t>
  </si>
  <si>
    <t>To establish the recommended configuration via GP, set the following UI path to Enabled: Force Updated Clients: Computer Configuration\Policies\Administrative Templates\System\Credentials Delegation\Encryption Oracle Remediation Note: This Group Policy path is provided by the Group Policy template CredSsp.admx/adml that is included with the Microsoft Windows 10 Release 1803 Administrative Templates (or newer).</t>
  </si>
  <si>
    <t>Without the May 2018 security update: Enabled: Vulnerable (Client applications which use CredSSP will expose the remote servers to attacks by supporting fall back to the insecure versions and services using CredSSP will accept unpatched clients.) With the May 2018 security update: Enabled: Mitigated (Client applications which use CredSSP will not be able to fall back to the insecure version but services using CredSSP will accept unpatched clients.)</t>
  </si>
  <si>
    <t>1. https://learn.microsoft.com/en-us/windows/win32/secauthn/credential-security- support-provider 2. GRID: MS-00000295</t>
  </si>
  <si>
    <t>18.9.4.2</t>
  </si>
  <si>
    <t>Ensure 'Remote host allows delegation of non- exportable credentials' is set to 'Enabled' (Automated)</t>
  </si>
  <si>
    <t>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t>
  </si>
  <si>
    <t>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 Both features should be enabled and supported, as they reduce the chance of credential theft.</t>
  </si>
  <si>
    <t>The host will support the Restricted Admin Mode and Windows Defender Remote Credential Guard features.</t>
  </si>
  <si>
    <t>Navigate to the UI Path articulated in the Remediation section and confirm it is set as prescribed. This group policy setting is backed by the following registry location with a REG_DWORD value of 1. HKLM\SOFTWARE\Policies\Microsoft\Windows\CredentialsDelegation:AllowProtected Creds</t>
  </si>
  <si>
    <t>To establish the recommended configuration via GP, set the following UI path to Enabled: Computer Configuration\Policies\Administrative Templates\System\Credentials Delegation\Remote host allows delegation of non-exportable credentials Note: This Group Policy path is provided by the Group Policy template CredSsp.admx/adml that is included with the Microsoft Windows 10 Release 1703 Administrative Templates (or newer).</t>
  </si>
  <si>
    <t>Disabled. (Restricted Admin Mode and Windows Defender Remote Credential Guard are not supported. Users will always need to pass their credentials to the host.)</t>
  </si>
  <si>
    <t>1. https://learn.microsoft.com/en-us/windows/security/identity-protection/remote- credential-guard 2. GRID: MS-00000296</t>
  </si>
  <si>
    <t>18.9.5.1</t>
  </si>
  <si>
    <t>Ensure 'Turn On Virtualization Based Security' is set to 'Enabled' (Automated)</t>
  </si>
  <si>
    <t>This policy setting specifies whether Virtualization Based Security is enabled. Virtualization Based Security uses the Windows Hypervisor to provide support for security services. The recommended state for this setting is: Enabled.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Note #3: If the Level 2 recommendation to configure Log on as a service (from Section</t>
  </si>
  <si>
    <t>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</si>
  <si>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</si>
  <si>
    <t>Navigate to the UI Path articulated in the Remediation section and confirm it is set as prescribed. This group policy setting is backed by the following registry location with a REG_DWORD value of 1. HKLM\SOFTWARE\Policies\Microsoft\Windows\DeviceGuard:EnableVirtualizationBase dSecurity</t>
  </si>
  <si>
    <t>To establish the recommended configuration via GP, set the following UI path to Enabled: Computer Configuration\Policies\Administrative Templates\System\Device Guard\Turn On Virtualization Based Security Note: This Group Policy path is provided by the Group Policy template DeviceGuard.admx/adml that is included with the Microsoft Windows 10 RTM (Release 1507) Administrative Templates (or newer).</t>
  </si>
  <si>
    <t>1. GRID: MS-00000297</t>
  </si>
  <si>
    <t>18.9.5.2</t>
  </si>
  <si>
    <t>Ensure 'Turn On Virtualization Based Security: Select Platform Security Level' is set to 'Secure Boot' or higher (Automated)</t>
  </si>
  <si>
    <t>This policy setting specifies whether Virtualization Based Security (VBS) is enabled. VBS uses the Windows Hypervisor to provide support for security services. The recommended state for this setting is: Secure Boot or Secure Boot and DMA Protection. Note: VBS requires a 64-bit version of Windows with Secure Boot enabled, which in turn requires that Windows was installed with a UEFI BIOS configuration, not a Legacy BIOS configuration. In addition, if running Windows on a virtual machine, the hardware- 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t>
  </si>
  <si>
    <t>Secure Boot can help reduce the risk of bootloader attacks and in conjunction with DMA protections to help protect data from being scraped from memory.</t>
  </si>
  <si>
    <t>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</si>
  <si>
    <t>Navigate to the UI Path articulated in the Remediation section and confirm it is set as prescribed. This group policy setting is backed by the following registry location with a REG_DWORD value of 1 or 3. HKLM\SOFTWARE\Policies\Microsoft\Windows\DeviceGuard:RequirePlatformSecurityF eatures</t>
  </si>
  <si>
    <t>To establish the recommended configuration via GP, set the following UI path to Secure Boot or Secure Boot and DMA Protection: Computer Configuration\Policies\Administrative Templates\System\Device Guard\Turn On Virtualization Based Security: Select Platform Security Level Note: This Group Policy path is provided by the Group Policy template DeviceGuard.admx/adml that is included with the Microsoft Windows 10 RTM (Release 1507) Administrative Templates (or newer).</t>
  </si>
  <si>
    <t>1. GRID: MS-00000302</t>
  </si>
  <si>
    <t>18.9.5.3</t>
  </si>
  <si>
    <t>Ensure 'Turn On Virtualization Based Security: Virtualization Based Protection of Code Integrity' is set to 'Enabled with UEFI lock' (Automated)</t>
  </si>
  <si>
    <t>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t>
  </si>
  <si>
    <t>The Enabled with UEFI lock option ensures that Virtualization Based Protection of Code Integrity cannot be disabled remotely.</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</si>
  <si>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t>
  </si>
  <si>
    <t>Navigate to the UI Path articulated in the Remediation section and confirm it is set as prescribed. This group policy setting is backed by the following registry location with a REG_DWORD value of 1. HKLM\SOFTWARE\Policies\Microsoft\Windows\DeviceGuard:HypervisorEnforcedCodeIn tegrity</t>
  </si>
  <si>
    <t>To establish the recommended configuration via GP, set the following UI path to Enabled with UEFI lock: Computer Configuration\Policies\Administrative Templates\System\Device Guard\Turn On Virtualization Based Security: Virtualization Based Protection of Code Integrity Note: This Group Policy path is provided by the Group Policy template DeviceGuard.admx/adml that is included with the Microsoft Windows 10 RTM (Release 1507) Administrative Templates (or newer).</t>
  </si>
  <si>
    <t>1. GRID: MS-00000303</t>
  </si>
  <si>
    <t>18.9.5.4</t>
  </si>
  <si>
    <t>Ensure 'Turn On Virtualization Based Security: Require UEFI Memory Attributes Table' is set to 'True (checked)' (Automated)</t>
  </si>
  <si>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True (checked).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t>
  </si>
  <si>
    <t>This setting will help protect this control from being enabled on a system that is not compatible which could lead to a crash or data loss.</t>
  </si>
  <si>
    <t>Navigate to the UI Path articulated in the Remediation section and confirm it is set as prescribed. This group policy setting is backed by the following registry location with a REG_DWORD value of 1. HKLM\SOFTWARE\Policies\Microsoft\Windows\DeviceGuard:HVCIMATRequired</t>
  </si>
  <si>
    <t>To establish the recommended configuration via GP, set the following UI path to TRUE: Computer Configuration\Policies\Administrative Templates\System\Device Guard\Turn On Virtualization Based Security: Require UEFI Memory Attributes Table Note: This Group Policy path is provided by the Group Policy template DeviceGuard.admx/adml that is included with the Microsoft Windows 10 Release 1703 Administrative Templates (or newer).</t>
  </si>
  <si>
    <t>1. GRID: MS-00000300</t>
  </si>
  <si>
    <t>18.9.5.5</t>
  </si>
  <si>
    <t>Ensure 'Turn On Virtualization Based Security: Credential Guard Configuration' is set to 'Enabled with UEFI lock' (Automated)</t>
  </si>
  <si>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t>
  </si>
  <si>
    <t>The Enabled with UEFI lock option ensures that Credential Guard cannot be disabled remotely.</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</si>
  <si>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t>
  </si>
  <si>
    <t>Navigate to the UI Path articulated in the Remediation section and confirm it is set as prescribed. This group policy setting is backed by the following registry location with a REG_DWORD value of 1. HKLM\SOFTWARE\Policies\Microsoft\Windows\DeviceGuard:LsaCfgFlags</t>
  </si>
  <si>
    <t>To establish the recommended configuration via GP, set the following UI path to Enabled with UEFI lock: Computer Configuration\Policies\Administrative Templates\System\Device Guard\Turn On Virtualization Based Security: Credential Guard Configuration Note: This Group Policy path is provided by the Group Policy template DeviceGuard.admx/adml that is included with the Microsoft Windows 10 Release 1511 Administrative Templates (or newer).</t>
  </si>
  <si>
    <t>1. GRID: MS-00000298</t>
  </si>
  <si>
    <t>18.9.5.6</t>
  </si>
  <si>
    <t>Ensure 'Turn On Virtualization Based Security: Secure Launch Configuration' is set to 'Enabled' (Automated)</t>
  </si>
  <si>
    <t>Secure Launch protects the Virtualization Based Security environment from exploited vulnerabilities in device firmware. The recommended state for this setting is: Enabled. Note: Credential Guard and Device Guard are not currently supported when using Azure IaaS VMs.</t>
  </si>
  <si>
    <t>Secure Launch changes the way Windows boots to use Intel Trusted Execution Technology (TXT) and Runtime BIOS Resilience features to prevent firmware exploits from being able to impact the security of the Windows Virtualization Based Security environment.</t>
  </si>
  <si>
    <t>Navigate to the UI Path articulated in the Remediation section and confirm it is set as prescribed. This group policy setting is backed by the following registry location with a REG_DWORD value of 1. HKLM\SOFTWARE\Policies\Microsoft\Windows\DeviceGuard:ConfigureSystemGuardLaun ch</t>
  </si>
  <si>
    <t>To establish the recommended configuration via GP, set the following UI path to Enabled: Computer Configuration\Policies\Administrative Templates\System\Device Guard\Turn On Virtualization Based Security: Secure Launch Configuration Note: This Group Policy path is provided by the Group Policy template DeviceGuard.admx/adml that is included with the Microsoft Windows 10 Release 1809 &amp; Server 2019 Administrative Templates (or newer).</t>
  </si>
  <si>
    <t>Not Configured. (Administrative users can choose whether to enable or disable Secure Launch.)</t>
  </si>
  <si>
    <t>1. GRID: MS-00000301</t>
  </si>
  <si>
    <t>18.9.5.7</t>
  </si>
  <si>
    <t>Ensure 'Turn On Virtualization Based Security: Kernel-mode Hardware-enforced Stack Protection' is set to 'Enabled: Enabled in enforcement mode' (Automated)</t>
  </si>
  <si>
    <t>This policy setting enables Hardware-enforced Stack Protection for kernel-mode code. Kernel-mode data stacks are hardened with hardware-based shadow stacks, which store intended return address targets to ensure that program control flow is not tampered. The recommended state for this setting is: Enabled: Enabled in enforcement mode. Note: Virtualization Based Security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 V) must be exposed by the host to the guest VM. More information on system requirements for this feature can be found at Windows Defender Credential Guard Requirements (Windows 10) | Microsoft Docs Note #2: This specific security feature of VBS is only compatible with Windows 11 Release 22H2 (or newer). Note #3: Only Intel CPUs from Tiger Lake and beyond or AMD CPUs Zen3 and beyond (both were release in fall 2020) are compatible with this security feature. Note #4: Credential Guard and Device Guard are not currently supported when using Azure IaaS VMs.</t>
  </si>
  <si>
    <t>This setting stores a copy of the apps shadow stack (intended code execution flow) in the hardware-based (CPU) security feature VBS. This can prevent malware from hijacking an apps code by exploiting memory bugs such as stack buffer overflows, dangling pointers, or uninitialized variables. This allows VBS to shut down any exploit attempts via the modification of the intended code execution flow.</t>
  </si>
  <si>
    <t>This setting is dependent upon Virtualization Based Protection of Code Integrity (aka HVCI) first being enabled, in addition to CPU hardware support for shadow stacks. If either HVCI is not enabled or hardware-based shadow stacks are not supported, this setting will have no effect. If this setting is successfully enabled, shadow stack violations will be fatal.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t>
  </si>
  <si>
    <t>Navigate to the UI Path articulated in the Remediation section and confirm it is set as prescribed. This group policy setting is backed by the following registry location with a REG_DWORD value of 1. HKLM\SOFTWARE\Policies\Microsoft\Windows\DeviceGuard:ConfigureKernelShadowSta cksLaunch</t>
  </si>
  <si>
    <t>To establish the recommended configuration via GP, set the following UI path to Enabled: Enabled in enforcement mode Computer Configuration\Policies\Administrative Templates\System\Device Guard\Turn On Virtualization Based Security: Kernel-mode Hardware-enforced Stack Protection Note: This Group Policy path is provided by the Group Policy template DeviceGuard.admx/adml that is included with the Microsoft Windows 11 Release 22H2 Administrative Templates v1.0 (or newer).</t>
  </si>
  <si>
    <t>Not Configured.</t>
  </si>
  <si>
    <t>1. https://techcommunity.microsoft.com/t5/windows-os-platform-blog/understanding- hardware-enforced-stack-protection/ba-p/1247815 2. https://support.microsoft.com/en-us/windows/a-driver-can-t-load-on-this-device- 8eea34e5-ff4b-16ec-870d-61a4a43b3dd5 3. GRID: MS-00000299</t>
  </si>
  <si>
    <t>18.9.7.1.1</t>
  </si>
  <si>
    <t>(BL) Ensure 'Prevent installation of devices using drivers that match these device setup classes' is set to 'Enabled' (Automated)</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</si>
  <si>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Enabled.</t>
  </si>
  <si>
    <t>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t>
  </si>
  <si>
    <t>Devices matching the specified device setup classes will be prevented from installation.</t>
  </si>
  <si>
    <t>Navigate to the UI Path articulated in the Remediation section and confirm it is set as prescribed. This group policy setting is backed by the following registry location with a REG_DWORD value of 1. HKLM\SOFTWARE\Policies\Microsoft\Windows\DeviceInstall\Restrictions:DenyDevic eClasses</t>
  </si>
  <si>
    <t>To establish the recommended configuration via GP, set the following UI path to Enabled: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</si>
  <si>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Disabled. (Devices can be installed and updated as allowed or prevented by other policy settings.)</t>
  </si>
  <si>
    <t>1. GRID: MS-00000308</t>
  </si>
  <si>
    <t>18.9.7.1.2</t>
  </si>
  <si>
    <t>(BL) Ensure 'Prevent installation of devices using drivers that match these device setup classes: Prevent installation of devices using drivers for these device setup' is set to 'IEEE 1394 device setup classes' (Automated)</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</si>
  <si>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Here are the four entries we recommend and what they translate to: • {d48179be-ec20-11d1-b6b8-00c04fa372a7} - IEEE 1394 devices that support the SBP2 Protocol Class • {7ebefbc0-3200-11d2-b4c2-00a0C9697d07} - IEEE 1394 devices that support the IEC-61883 Protocol Class • {c06ff265-ae09-48f0-812c-16753d7cba83} - IEEE 1394 devices that support the AVC Protocol Class • {6bdd1fc1-810f-11d0-bec7-08002be2092f} - IEEE 1394 Host Bus Controller Class The full list of system-defined device setup classes available in Windows is here: System-Defined Device Setup Classes Available to Vendors | Microsoft Docs The recommended state for this setting is: {d48179be-ec20-11d1-b6b8- 00c04fa372a7}, {7ebefbc0-3200-11d2-b4c2-00a0C9697d07}, {c06ff265-ae09- 48f0-812c-16753d7cba83}, and {6bdd1fc1-810f-11d0-bec7-08002be2092f} Note: IEEE 1394 has also been known/branded as FireWire (by Apple), i.LINK (by Sony) and Lynx (by Texas Instruments).</t>
  </si>
  <si>
    <t>IEEE 1394 drives &amp; devices will be prevented from being installed in Windows.</t>
  </si>
  <si>
    <t>Navigate to the UI Path articulated in the Remediation section and confirm it is set as prescribed. This group policy setting is backed by the following registry location with a REG_SZ value of {d48179be-ec20-11d1-b6b8-00c04fa372a7}, {7ebefbc0-3200- 11d2-b4c2-00a0C9697d07}, {c06ff265-ae09-48f0-812c-16753d7cba83}, and {6bdd1fc1-810f-11d0-bec7-08002be2092f}. HKLM\SOFTWARE\Policies\Microsoft\Windows\DeviceInstall\Restrictions\DenyDevic eClasses:&lt;numeric value&gt;</t>
  </si>
  <si>
    <t>To establish the recommended configuration via GP, set the following UI path to Enabled, and add {d48179be-ec20-11d1-b6b8-00c04fa372a7}, {7ebefbc0-3200- 11d2-b4c2-00a0C9697d07}, {c06ff265-ae09-48f0-812c-16753d7cba83}, and {6bdd1fc1-810f-11d0-bec7-08002be2092f} to the device setup classes list: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</si>
  <si>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None. (No device setup classes are prevented from installation.)</t>
  </si>
  <si>
    <t>1. GRID: MS-00000309</t>
  </si>
  <si>
    <t>Documented in MSKB 2516445.</t>
  </si>
  <si>
    <t>18.9.7.1.3</t>
  </si>
  <si>
    <t>(BL) Ensure 'Prevent installation of devices using drivers that match these device setup classes: Also apply to matching devices that are already installed.' is set to 'True' (checked) (Automated)</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</si>
  <si>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True (checked).</t>
  </si>
  <si>
    <t>Existing devices (that match the device setup classes specified) that were previously installed prior to the hardening will be disabled or removed.</t>
  </si>
  <si>
    <t>Navigate to the UI Path articulated in the Remediation section and confirm it is set as prescribed. This group policy setting is backed by the following registry location with a REG_DWORD value of 1. HKLM\SOFTWARE\Policies\Microsoft\Windows\DeviceInstall\Restrictions:DenyDevic eClassesRetroactive</t>
  </si>
  <si>
    <t>To establish the recommended configuration via GP, set the following UI path to Enabled, and check the Also apply to matching devices that are already installed. checkbox: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</si>
  <si>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False (unchecked). (Pre-existing devices matching the device setup classes will not be disabled or removed.)</t>
  </si>
  <si>
    <t>1. GRID: MS-00000310</t>
  </si>
  <si>
    <t>18.9.7.2</t>
  </si>
  <si>
    <t>Ensure 'Prevent device metadata retrieval from the Internet' is set to 'Enabled' (Automated)</t>
  </si>
  <si>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t>
  </si>
  <si>
    <t>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</si>
  <si>
    <t>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</si>
  <si>
    <t>Navigate to the UI Path articulated in the Remediation section and confirm it is set as prescribed. This group policy setting is backed by the following registry location with a REG_DWORD value of 1. HKLM\SOFTWARE\Policies\Microsoft\Windows\Device Metadata:PreventDeviceMetadataFromNetwork</t>
  </si>
  <si>
    <t>To establish the recommended configuration via GP, set the following UI path to Enabled: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t>
  </si>
  <si>
    <t>Disabled. (The setting in the Device Installation Settings dialog box controls whether Windows retrieves device metadata from the Internet.)</t>
  </si>
  <si>
    <t>1. GRID: MS-00000304</t>
  </si>
  <si>
    <t>18.9.13.1</t>
  </si>
  <si>
    <t>Ensure 'Boot-Start Driver Initialization Policy' is set to 'Enabled: Good, unknown and bad but critical' (Automated)</t>
  </si>
  <si>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The driver has been signed and has not been tampered with. • Bad: The driver has been identified as malware. It is recommended that you do not allow known bad drivers to be initialized. • Bad, but required for boot: The driver has been identified as malware, but the computer cannot successfully boot without loading this driver. • Unknown: This driver has not been attested to by your malware detection application and has not been classified by the Early Launch Antimalware boot- 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t>
  </si>
  <si>
    <t>This policy setting helps reduce the impact of malware that has already infected your system.</t>
  </si>
  <si>
    <t>Navigate to the UI Path articulated in the Remediation section and confirm it is set as prescribed. This group policy setting is backed by the following registry location with a REG_DWORD value of 3. HKLM\SYSTEM\CurrentControlSet\Policies\EarlyLaunch:DriverLoadPolicy</t>
  </si>
  <si>
    <t>To establish the recommended configuration via GP, set the following UI path to Enabled: Good, unknown and bad but critical: Computer Configuration\Policies\Administrative Templates\System\Early Launch Antimalware\Boot-Start Driver Initialization Policy Note: This Group Policy path is provided by the Group Policy template EarlyLaunchAM.admx/adml that is included with the Microsoft Windows 8.0 &amp; Server 2012 (non-R2) Administrative Templates (or newer).</t>
  </si>
  <si>
    <t>Disabled. (Boot-start drivers determined to be Good, Unknown or Bad but Boot Critical are initialized and the initialization of drivers determined to be bad is skipped.)</t>
  </si>
  <si>
    <t>1. GRID: MS-00000311</t>
  </si>
  <si>
    <t>18.9.19.2</t>
  </si>
  <si>
    <t>Ensure 'Configure registry policy processing: Do not apply during periodic background processing' is set to 'Enabled: FALSE' (Automated)</t>
  </si>
  <si>
    <t>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 This setting affects all policy settings within the Administrative Templates folder and any other policies that store values in the registry. The recommended state for this setting is: Enabled: FALSE (unchecked).</t>
  </si>
  <si>
    <t>Setting this option to false (unchecked) will ensure that domain registry policy changes are applied more quickly, as compared to waiting until the next user logon or system restart.</t>
  </si>
  <si>
    <t>Group Policy settings within the Administrative Templates folder (and other policies that store values in the registry) will be reapplied even when the system is in use, which may have a slight impact on performance.</t>
  </si>
  <si>
    <t>Navigate to the UI Path articulated in the Remediation section and confirm it is set as prescribed. This group policy setting is backed by the following registry location with a REG_DWORD value of 0. HKLM\SOFTWARE\Policies\Microsoft\Windows\Group Policy\{35378EAC-683F-11D2- A89A-00C04FBBCFA2}:NoBackgroundPolicy</t>
  </si>
  <si>
    <t>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</si>
  <si>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Disabled. (Group policies are not reapplied until the next logon or restart.)</t>
  </si>
  <si>
    <t>1. https://learn.microsoft.com/en-us/previous- versions/ms813374(v=msdn.10)?redirectedfrom=MSDN 2. GRID: MS-00000312</t>
  </si>
  <si>
    <t>18.9.19.3</t>
  </si>
  <si>
    <t>Ensure 'Configure registry policy processing: Process even if the Group Policy objects have not changed' is set to 'Enabled: TRUE' (Automated)</t>
  </si>
  <si>
    <t>The "Process even if the Group Policy objects have not changed" option updates and reapplies registry policies even if the registry policies have not changed. This setting affects all registry policy settings within the Administrative Templates folder and any other policies that store values in the registry. The recommended state for this setting is: Enabled: TRUE (checked).</t>
  </si>
  <si>
    <t>Setting this option to true (checked) will ensure unauthorized local changes are reverted to match the domain-based Group Policy settings.</t>
  </si>
  <si>
    <t>Group Policy settings within the Administrative Templates folder (and other policies that store values in the registry) will be reapplied even if they have not been changed, which may cause Group Policy refreshes to take longer.</t>
  </si>
  <si>
    <t>Navigate to the UI Path articulated in the Remediation section and confirm it is set as prescribed. This group policy setting is backed by the following registry location with a REG_DWORD value of 0. HKLM\SOFTWARE\Policies\Microsoft\Windows\Group Policy\{35378EAC-683F-11D2- A89A-00C04FBBCFA2}:NoGPOListChanges</t>
  </si>
  <si>
    <t>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</si>
  <si>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Disabled. (Group policies are not reapplied if they have not been changed.)</t>
  </si>
  <si>
    <t>1. https://learn.microsoft.com/en-us/previous- versions/ms813374(v=msdn.10)?redirectedfrom=MSDN 2. GRID: MS-00000313</t>
  </si>
  <si>
    <t>18.9.19.4</t>
  </si>
  <si>
    <t>Ensure 'Configure security policy processing: Do not apply during periodic background processing' is set to 'Enabled: FALSE' (Automated)</t>
  </si>
  <si>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This setting affects all policy settings that use the built-in security template of Group Policy (e.g. Windows Settings\Security Settings). The recommended state for this setting is: Enabled: FALSE (unchecked).</t>
  </si>
  <si>
    <t>Setting this option to false (unchecked) will ensure that domain security policy changes are applied more quickly, as compared to waiting until the next user logon or system restart.</t>
  </si>
  <si>
    <t>Built-in security template settings will be reapplied by Group Policy even when the system is in use, which may have a slight impact on performance.</t>
  </si>
  <si>
    <t>Navigate to the UI Path articulated in the Remediation section and confirm it is set as prescribed. This group policy setting is backed by the following registry location with a REG_DWORD value of 0. HKLM\SOFTWARE\Policies\Microsoft\Windows\Group Policy\{827D319E-6EAC-11D2- A4EA-00C04F79F83A}:NoBackgroundPolicy</t>
  </si>
  <si>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</si>
  <si>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1. https://learn.microsoft.com/en-us/previous- versions/ms813374(v=msdn.10)?redirectedfrom=MSDN 2. GRID: MS-00000314</t>
  </si>
  <si>
    <t>18.9.19.5</t>
  </si>
  <si>
    <t>Ensure 'Configure security policy processing: Process even if the Group Policy objects have not changed' is set to 'Enabled: TRUE' (Automated)</t>
  </si>
  <si>
    <t>The "Process even if the Group Policy objects have not changed" option updates and reapplies security policies even if the security policies have not changed. This setting affects all policy settings within the built-in security template of Group Policy (e.g. Windows Settings\Security Settings). The recommended state for this setting is: Enabled: TRUE (checked).</t>
  </si>
  <si>
    <t>Built-in security template settings will be reapplied even if they have not been changed, which may cause Group Policy refreshes to take longer.</t>
  </si>
  <si>
    <t>Navigate to the UI Path articulated in the Remediation section and confirm it is set as prescribed. This group policy setting is backed by the following registry location with a REG_DWORD value of 0. HKLM\SOFTWARE\Policies\Microsoft\Windows\Group Policy\{827D319E-6EAC-11D2- A4EA-00C04F79F83A}:NoGPOListChanges</t>
  </si>
  <si>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</si>
  <si>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1. https://learn.microsoft.com/en-us/previous- versions/ms813374(v=msdn.10)?redirectedfrom=MSDN 2. GRID: MS-00000315</t>
  </si>
  <si>
    <t>18.9.19.6</t>
  </si>
  <si>
    <t>Ensure 'Continue experiences on this device' is set to 'Disabled' (Automated)</t>
  </si>
  <si>
    <t>This policy setting determines whether the Windows device is allowed to participate in cross-device experiences (continue experiences). The recommended state for this setting is: Disabled.</t>
  </si>
  <si>
    <t>A cross-device experience is when a system can access app and send messages to other devices. In an enterprise managed environment only trusted systems should be communicating within the network. Access to any other system should be prohibited.</t>
  </si>
  <si>
    <t>The Windows device will not be discoverable by other devices, and cannot participate in cross-device experiences.</t>
  </si>
  <si>
    <t>Navigate to the UI Path articulated in the Remediation section and confirm it is set as prescribed. This group policy setting is backed by the following registry location with a REG_DWORD value of 0. HKLM\SOFTWARE\Policies\Microsoft\Windows\System:EnableCdp</t>
  </si>
  <si>
    <t>To establish the recommended configuration via GP, set the following UI path to Disabled: Computer Configuration\Policies\Administrative Templates\System\Group Policy\Continue experiences on this device Note: This Group Policy path is provided by the Group Policy template GroupPolicy.admx/adml that is included with the Microsoft Windows 10 Release 1607 &amp; Server 2016 Administrative Templates (or newer).</t>
  </si>
  <si>
    <t>The default behavior depends on the Windows edition.</t>
  </si>
  <si>
    <t>1. GRID: MS-00000316</t>
  </si>
  <si>
    <t>18.9.19.7</t>
  </si>
  <si>
    <t>Ensure 'Turn off background refresh of Group Policy' is set to 'Disabled' (Automated)</t>
  </si>
  <si>
    <t>This policy setting prevents Group Policy from being updated while the computer is in use. This policy setting applies to Group Policy for computers, users and Domain Controllers. The recommended state for this setting is: Disabled.</t>
  </si>
  <si>
    <t>This setting ensures that group policy changes take effect more quickly, as compared to waiting until the next user logon or system restart.</t>
  </si>
  <si>
    <t>Navigate to the UI Path articulated in the Remediation section and confirm it is set as prescribed. This group policy setting is backed by the following registry location with the key not existing. HKLM\SOFTWARE\Microsoft\Windows\CurrentVersion\Policies\System:DisableBkGndGr oupPolicy</t>
  </si>
  <si>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t>
  </si>
  <si>
    <t>Disabled. (Updates can be applied while users are working.)</t>
  </si>
  <si>
    <t>1. GRID: MS-00000317</t>
  </si>
  <si>
    <t>18.9.20.1.1</t>
  </si>
  <si>
    <t>Ensure 'Turn off access to the Store' is set to 'Enabled' (Automated)</t>
  </si>
  <si>
    <t>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The recommended state for this setting is: Enabled.</t>
  </si>
  <si>
    <t>The Store service is a retail outlet built into Windows, primarily for consumer use. In an enterprise managed environment the IT department should be managing the installation of all applications to reduce the risk of the installation of vulnerable software.</t>
  </si>
  <si>
    <t>The "Look for an app in the Store" item in the Open With dialog is removed.</t>
  </si>
  <si>
    <t>Navigate to the UI Path articulated in the Remediation section and confirm it is set as prescribed. This group policy setting is backed by the following registry location with a REG_DWORD value of 1. HKLM\SOFTWARE\Policies\Microsoft\Windows\Explorer:NoUseStoreOpenWith</t>
  </si>
  <si>
    <t>To establish the recommended configuration via GP, set the following UI path to Enabled: Computer Configuration\Policies\Administrative Templates\System\Internet Communication Management\Internet Communication settings\Turn off access to the Store Note: This Group Policy path is provided by the Group Policy template ICM.admx/adml that is included with the Microsoft Windows 8.0 &amp; Server 2012 (non-R2) Administrative Templates (or newer).</t>
  </si>
  <si>
    <t>Disabled. (Users are allowed to use the Store service and the Store item is available in the Open With dialog.)</t>
  </si>
  <si>
    <t>1. GRID: MS-00000318</t>
  </si>
  <si>
    <t>18.9.20.1.2</t>
  </si>
  <si>
    <t>Ensure 'Turn off downloading of print drivers over HTTP' is set to 'Enabled' (Automated)</t>
  </si>
  <si>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t>
  </si>
  <si>
    <t>Users might download drivers that include malicious code.</t>
  </si>
  <si>
    <t>Print drivers cannot be downloaded over HTTP. Note: This policy setting does not prevent the client computer from printing to printers on the intranet or the Internet over HTTP. It only prohibits downloading drivers that are not already installed locally.</t>
  </si>
  <si>
    <t>Navigate to the UI Path articulated in the Remediation section and confirm it is set as prescribed. This group policy setting is backed by the following registry location with a REG_DWORD value of 1. HKLM\SOFTWARE\Policies\Microsoft\Windows NT\Printers:DisableWebPnPDownload</t>
  </si>
  <si>
    <t>To establish the recommended configuration via GP, set the following UI path to Enabled: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t>
  </si>
  <si>
    <t>Disabled. (Users can download print drivers over HTTP.)</t>
  </si>
  <si>
    <t>1. https://learn.microsoft.com/en-us/previous-versions/windows/it-pro/windows- server-2012-r2-and-2012/jj618315(v=ws.11)#individual-group-policy-settings- that-affect-computer-configuration 2. https://learn.microsoft.com/en-us/previous-versions/windows/it-pro/windows- server-2012-r2-and-2012/jj618315(v=ws.11)#individual-group-policy-settings- that-affect-computer-configuration 3. GRID: MS-00000319</t>
  </si>
  <si>
    <t>18.9.20.1.3</t>
  </si>
  <si>
    <t>Ensure 'Turn off handwriting personalization data sharing' is set to 'Enabled' (Automated)</t>
  </si>
  <si>
    <t>This setting turns off data sharing from the handwriting recognition personalization tool. The handwriting recognition personalization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 The recommended state for this setting is: Enabled.</t>
  </si>
  <si>
    <t>A person's handwriting is Personally Identifiable Information (PII), especially when it comes to your signature. As such, it is unacceptable in many environments to automatically upload PII to a website without explicit approval by the user.</t>
  </si>
  <si>
    <t>Tablet PC users cannot choose to share writing samples from the handwriting recognition personalization tool with Microsoft.</t>
  </si>
  <si>
    <t>Navigate to the UI Path articulated in the Remediation section and confirm it is set as prescribed. This group policy setting is backed by the following registry location with a REG_DWORD value of 1. HKLM\SOFTWARE\Policies\Microsoft\Windows\TabletPC:PreventHandwritingDataShari ng</t>
  </si>
  <si>
    <t>To establish the recommended configuration via GP, set the following UI path to Enabled: Computer Configuration\Policies\Administrative Templates\System\Internet Communication Management\Internet Communication settings\Turn off handwriting personalization data sharing Note: This Group Policy path is provided by the Group Policy template ShapeCollector.admx/adml that is included with the Microsoft Windows 7 &amp; Server 2008 R2 Administrative Templates (or newer).</t>
  </si>
  <si>
    <t>Tablet PC users can choose whether or not they want to share their writing samples from the handwriting recognition personalization tool with Microsoft.</t>
  </si>
  <si>
    <t>1. GRID: MS-00000320</t>
  </si>
  <si>
    <t>18.9.20.1.4</t>
  </si>
  <si>
    <t>Ensure 'Turn off handwriting recognition error reporting' is set to 'Enabled' (Automated)</t>
  </si>
  <si>
    <t>Turns off the handwriting recognition error reporting tool. 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 The recommended state for this setting is: Enabled.</t>
  </si>
  <si>
    <t>Users cannot start the handwriting recognition error reporting tool or send error reports to Microsoft.</t>
  </si>
  <si>
    <t>Navigate to the UI Path articulated in the Remediation section and confirm it is set as prescribed. This group policy setting is backed by the following registry location with a REG_DWORD value of 1. HKLM\SOFTWARE\Policies\Microsoft\Windows\HandwritingErrorReports:PreventHandw ritingErrorReports</t>
  </si>
  <si>
    <t>To establish the recommended configuration via GP, set the following UI path to Enabled: Computer Configuration\Policies\Administrative Templates\System\Internet Communication Management\Internet Communication settings\Turn off handwriting recognition error reporting Note: This Group Policy path is provided by the Group Policy template InkWatson.admx/adml that is included with all versions of the Microsoft Windows Administrative Templates.</t>
  </si>
  <si>
    <t>Disabled. (Tablet PC users can report handwriting recognition errors to Microsoft.)</t>
  </si>
  <si>
    <t>1. GRID: MS-00000321</t>
  </si>
  <si>
    <t>18.9.20.1.5</t>
  </si>
  <si>
    <t>Ensure 'Turn off Internet Connection Wizard if URL connection is referring to Microsoft.com' is set to 'Enabled' (Automated)</t>
  </si>
  <si>
    <t>This policy setting specifies whether the Internet Connection Wizard can connect to Microsoft to download a list of Internet Service Providers (ISPs). The recommended state for this setting is: Enabled.</t>
  </si>
  <si>
    <t>In an enterprise managed environment we want to lower the risk of a user unknowingly exposing sensitive data.</t>
  </si>
  <si>
    <t>The "Choose a list of Internet Service Providers" path in the Internet Connection Wizard causes the wizard to exit. This prevents users from retrieving the list of ISPs, which resides on Microsoft servers.</t>
  </si>
  <si>
    <t>Navigate to the UI Path articulated in the Remediation section and confirm it is set as prescribed. This group policy setting is backed by the following registry location with a REG_DWORD value of 1. HKLM\SOFTWARE\Policies\Microsoft\Windows\Internet Connection Wizard:ExitOnMSICW</t>
  </si>
  <si>
    <t>To establish the recommended configuration via GP, set the following UI path to Enabled: Computer Configuration\Policies\Administrative Templates\System\Internet Communication Management\Internet Communication settings\Turn off Internet Connection Wizard if URL connection is referring to Microsoft.com Note: This Group Policy path is provided by the Group Policy template ICM.admx/adml that is included with all versions of the Microsoft Windows Administrative Templates.</t>
  </si>
  <si>
    <t>Disabled. (Users can connect to Microsoft to download a list of ISPs for their area.)</t>
  </si>
  <si>
    <t>1. GRID: MS-00000322</t>
  </si>
  <si>
    <t>18.9.20.1.6</t>
  </si>
  <si>
    <t>Ensure 'Turn off Internet download for Web publishing and online ordering wizards' is set to 'Enabled' (Automated)</t>
  </si>
  <si>
    <t>This policy setting controls whether Windows will download a list of providers for the Web publishing and online ordering wizards. The recommended state for this setting is: Enabled.</t>
  </si>
  <si>
    <t>Although the risk is minimal, enabling this setting will reduce the possibility of a user unknowingly downloading malicious content through this feature.</t>
  </si>
  <si>
    <t>Windows is prevented from downloading providers; only the service providers cached in the local registry are displayed.</t>
  </si>
  <si>
    <t>Navigate to the UI Path articulated in the Remediation section and confirm it is set as prescribed. This group policy setting is backed by the following registry location with a REG_DWORD value of 1. HKLM\SOFTWARE\Microsoft\Windows\CurrentVersion\Policies\Explorer:NoWebService s</t>
  </si>
  <si>
    <t>To establish the recommended configuration via GP, set the following UI path to Enabled: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t>
  </si>
  <si>
    <t>Disabled. (A list of providers is downloaded when the user uses the web publishing or online ordering wizards.)</t>
  </si>
  <si>
    <t>1. https://learn.microsoft.com/en-us/windows/win32/lwef/pubwiz-intro 2. GRID: MS-00000323</t>
  </si>
  <si>
    <t>18.9.20.1.7</t>
  </si>
  <si>
    <t>Ensure 'Turn off printing over HTTP' is set to 'Enabled' (Automated)</t>
  </si>
  <si>
    <t>This policy setting allows you to disable the client computer's ability to print over HTTP, which allows the computer to print to printers on the intranet as well as the Internet. The recommended state for this setting is: Enabled. Note: This control affects printing over both HTTP and HTTPS.</t>
  </si>
  <si>
    <t>Information that is transmitted over HTTP through this capability is not protected and can be intercepted by malicious users. For this reason, it is not often used in enterprise managed environments.</t>
  </si>
  <si>
    <t>The client computer will not be able to print to Internet printers over HTTP or HTTPS. Note: This policy setting affects the client side of Internet printing only. Regardless of how it is configured, a computer could act as an Internet Printing server and make its shared printers available through HTTP.</t>
  </si>
  <si>
    <t>Navigate to the UI Path articulated in the Remediation section and confirm it is set as prescribed. This group policy setting is backed by the following registry location with a REG_DWORD value of 1. HKLM\SOFTWARE\Policies\Microsoft\Windows NT\Printers:DisableHTTPPrinting</t>
  </si>
  <si>
    <t>To establish the recommended configuration via GP, set the following UI path to Enabled: Computer Configuration\Policies\Administrative Templates\System\Internet Communication Management\Internet Communication settings\Turn off printing over HTTP Note: This Group Policy path is provided by the Group Policy template ICM.admx/adml that is included with all versions of the Microsoft Windows Administrative Templates.</t>
  </si>
  <si>
    <t>Disabled. (Users can choose to print to Internet printers over HTTP.)</t>
  </si>
  <si>
    <t>1. GRID: MS-00000324</t>
  </si>
  <si>
    <t>18.9.20.1.8</t>
  </si>
  <si>
    <t>Ensure 'Turn off Registration if URL connection is referring to Microsoft.com' is set to 'Enabled' (Automated)</t>
  </si>
  <si>
    <t>This policy setting specifies whether the Windows Registration Wizard connects to Microsoft.com for online registration. The recommended state for this setting is: Enabled.</t>
  </si>
  <si>
    <t>Users in an enterprise managed environment should not be registering their own copies of Windows, providing their own PII in the process.</t>
  </si>
  <si>
    <t>Users are blocked from connecting to Microsoft.com for online registration and they cannot register their copy of Windows online.</t>
  </si>
  <si>
    <t>Navigate to the UI Path articulated in the Remediation section and confirm it is set as prescribed. This group policy setting is backed by the following registry location with a REG_DWORD value of 1. HKLM\SOFTWARE\Policies\Microsoft\Windows\Registration Wizard Control:NoRegistration</t>
  </si>
  <si>
    <t>To establish the recommended configuration via GP, set the following UI path to Enabled: Computer Configuration\Policies\Administrative Templates\System\Internet Communication Management\Internet Communication settings\Turn off Registration if URL connection is referring to Microsoft.com Note: This Group Policy path is provided by the Group Policy template ICM.admx/adml that is included with all versions of the Microsoft Windows Administrative Templates.</t>
  </si>
  <si>
    <t>Disabled. (Users can connect to Microsoft.com to complete the online Windows Registration.)</t>
  </si>
  <si>
    <t>1. GRID: MS-00000325</t>
  </si>
  <si>
    <t>18.9.20.1.9</t>
  </si>
  <si>
    <t>Ensure 'Turn off Search Companion content file updates' is set to 'Enabled' (Automated)</t>
  </si>
  <si>
    <t>This policy setting specifies whether Search Companion should automatically download content updates during local and Internet searches. The recommended state for this setting is: Enabled.</t>
  </si>
  <si>
    <t>There is a small risk that users will unknowingly reveal sensitive information because of the topics they are searching for. This risk is very low because even if this setting is enabled users still must submit search queries to the desired search engine in order to perform searches.</t>
  </si>
  <si>
    <t>Search Companion does not download content updates during searches. Note: Internet searches will still send the search text and information about the search to Microsoft and the chosen search provider. If you select Classic Search, the Search Companion feature will be unavailable. You can select Classic Search by clicking Start, Search, Change Preferences, and then Change Internet Search Behavior.</t>
  </si>
  <si>
    <t>Navigate to the UI Path articulated in the Remediation section and confirm it is set as prescribed. This group policy setting is backed by the following registry location with a REG_DWORD value of 1. HKLM\SOFTWARE\Policies\Microsoft\SearchCompanion:DisableContentFileUpdates</t>
  </si>
  <si>
    <t>To establish the recommended configuration via GP, set the following UI path to Enabled: Computer Configuration\Policies\Administrative Templates\System\Internet Communication Management\Internet Communication settings\Turn off Search Companion content file updates Note: This Group Policy path is provided by the Group Policy template ICM.admx/adml that is included with all versions of the Microsoft Windows Administrative Templates.</t>
  </si>
  <si>
    <t>Disabled. (Search Companion downloads content updates unless the user is using Classic Search.)</t>
  </si>
  <si>
    <t>1. GRID: MS-00000326</t>
  </si>
  <si>
    <t>18.9.20.1.10</t>
  </si>
  <si>
    <t>Ensure 'Turn off the "Order Prints" picture task' is set to 'Enabled' (Automated)</t>
  </si>
  <si>
    <t>This policy setting specifies whether the "Order Prints Online" task is available from Picture Tasks in Windows folders. The Order Prints Online Wizard is used to download a list of providers and allow users to order prints online. The recommended state for this setting is: Enabled.</t>
  </si>
  <si>
    <t>The task "Order Prints Online" is removed from Picture Tasks in File Explorer folders.</t>
  </si>
  <si>
    <t>Navigate to the UI Path articulated in the Remediation section and confirm it is set as prescribed. This group policy setting is backed by the following registry location with a REG_DWORD value of 1. HKLM\SOFTWARE\Microsoft\Windows\CurrentVersion\Policies\Explorer:NoOnlinePrin tsWizard</t>
  </si>
  <si>
    <t>To establish the recommended configuration via GP, set the following UI path to Enabled: Computer Configuration\Policies\Administrative Templates\System\Internet Communication Management\Internet Communication settings\Turn off the "Order Prints" picture task Note: This Group Policy path is provided by the Group Policy template ICM.admx/adml that is included with all versions of the Microsoft Windows Administrative Templates.</t>
  </si>
  <si>
    <t>Disabled. (The "Order Prints Online" task is displayed in Picture Tasks in File Explorer folders.)</t>
  </si>
  <si>
    <t>1. GRID: MS-00000327</t>
  </si>
  <si>
    <t>18.9.20.1.11</t>
  </si>
  <si>
    <t>Ensure 'Turn off the "Publish to Web" task for files and folders' is set to 'Enabled' (Automated)</t>
  </si>
  <si>
    <t>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The recommended state for this setting is: Enabled.</t>
  </si>
  <si>
    <t>Users may publish confidential or sensitive information to a public service outside of the control of the organization.</t>
  </si>
  <si>
    <t>The "Publish to Web" task is removed from File and Folder tasks in Windows folders.</t>
  </si>
  <si>
    <t>Navigate to the UI Path articulated in the Remediation section and confirm it is set as prescribed. This group policy setting is backed by the following registry location with a REG_DWORD value of 1. HKLM\SOFTWARE\Microsoft\Windows\CurrentVersion\Policies\Explorer:NoPublishing Wizard</t>
  </si>
  <si>
    <t>To establish the recommended configuration via GP, set the following UI path to Enabled: Computer Configuration\Policies\Administrative Templates\System\Internet Communication Management\Internet Communication settings\Turn off the "Publish to Web" task for files and folders Note: This Group Policy path is provided by the Group Policy template ICM.admx/adml that is included with all versions of the Microsoft Windows Administrative Templates.</t>
  </si>
  <si>
    <t>Disabled. (The "Publish to Web" task is shown in File and Folder tasks in Windows folders.)</t>
  </si>
  <si>
    <t>1. GRID: MS-00000328</t>
  </si>
  <si>
    <t>18.9.20.1.12</t>
  </si>
  <si>
    <t>Ensure 'Turn off the Windows Messenger Customer Experience Improvement Program' is set to 'Enabled' (Automated)</t>
  </si>
  <si>
    <t>This policy setting specifies whether the Windows Customer Experience Improvement Program can collect anonymous information about how Windows is used. Microsoft uses information collected through the Windows Customer Experience Improvement Program to improve features that are most used and to detect flaws so that they can be corrected more quickly. Enabling this setting will reduce the amount of data Microsoft is able to gather for this purpose. The recommended state for this setting is: Enabled.</t>
  </si>
  <si>
    <t>Large enterprise managed environments may not want to have information collected by Microsoft from managed client computers.</t>
  </si>
  <si>
    <t>Windows Messenger will not collect usage information, and the user settings to enable the collection of usage information will not be shown.</t>
  </si>
  <si>
    <t>Navigate to the UI Path articulated in the Remediation section and confirm it is set as prescribed. This group policy setting is backed by the following registry location with a REG_DWORD value of 2. HKLM\SOFTWARE\Policies\Microsoft\Messenger\Client:CEIP</t>
  </si>
  <si>
    <t>To establish the recommended configuration via GP, set the following UI path to Enabled: Computer Configuration\Policies\Administrative Templates\System\Internet Communication Management\Internet Communication settings\Turn off the Windows Messenger Customer Experience Improvement Program Note: This Group Policy path is provided by the Group Policy template ICM.admx/adml that is included with all versions of the Microsoft Windows Administrative Templates.</t>
  </si>
  <si>
    <t>Users have the choice to opt-in and allow information to be collected.</t>
  </si>
  <si>
    <t>1. GRID: MS-00000329</t>
  </si>
  <si>
    <t>18.9.20.1.13</t>
  </si>
  <si>
    <t>Ensure 'Turn off Windows Customer Experience Improvement Program' is set to 'Enabled' (Automated)</t>
  </si>
  <si>
    <t>This policy setting specifies whether Windows Messenger can collect anonymous information about how the Windows Messenger software and service is used. Microsoft uses information collected through the Windows Customer Experience Improvement Program to detect software flaws so that they can be corrected more quickly, enabling this setting will reduce the amount of data Microsoft is able to gather for this purpose. The recommended state for this setting is: Enabled.</t>
  </si>
  <si>
    <t>All users are opted out of the Windows Customer Experience Improvement Program.</t>
  </si>
  <si>
    <t>Navigate to the UI Path articulated in the Remediation section and confirm it is set as prescribed. This group policy setting is backed by the following registry location with a REG_DWORD value of 0. HKLM\SOFTWARE\Policies\Microsoft\SQMClient\Windows:CEIPEnable</t>
  </si>
  <si>
    <t>To establish the recommended configuration via GP, set the following UI path to Enabled: Computer Configuration\Policies\Administrative Templates\System\Internet Communication Management\Internet Communication settings\Turn off Windows Customer Experience Improvement Program Note: This Group Policy path is provided by the Group Policy template ICM.admx/adml that is included with all versions of the Microsoft Windows Administrative Templates.</t>
  </si>
  <si>
    <t>The Administrator can use the Problem Reports and Solutions component in Control Panel to enable Windows Customer Experience Improvement Program for all users.</t>
  </si>
  <si>
    <t>1. GRID: MS-00000330</t>
  </si>
  <si>
    <t>18.9.20.1.14</t>
  </si>
  <si>
    <t>Ensure 'Turn off Windows Error Reporting' is set to 'Enabled' (Automated)</t>
  </si>
  <si>
    <t>This policy setting controls whether or not errors are reported to Microsoft. Error Reporting is used to report information about a system or application that has failed or has stopped responding and is used to improve the quality of the product. The recommended state for this setting is: Enabled.</t>
  </si>
  <si>
    <t>Users are not given the option to report errors to Microsoft.</t>
  </si>
  <si>
    <t>Navigate to the UI Path articulated in the Remediation section and confirm it is set as prescribed. This group policy setting is backed by the following registry locations with a REG_DWORD value of 1 (Disabled) and 0 (DoReport). HKLM\SOFTWARE\Policies\Microsoft\Windows\Windows Error Reporting:Disabled HKLM\SOFTWARE\Policies\Microsoft\PCHealth\ErrorReporting:DoReport</t>
  </si>
  <si>
    <t>To establish the recommended configuration via GP, set the following UI path to Enabled: Computer Configuration\Policies\Administrative Templates\System\Internet Communication Management\Internet Communication settings\Turn off Windows Error Reporting Note: This Group Policy path is provided by the Group Policy template ICM.admx/adml that is included with all versions of the Microsoft Windows Administrative Templates.</t>
  </si>
  <si>
    <t>Disabled. (Errors may be reported to Microsoft via the Internet or to a corporate file share.)</t>
  </si>
  <si>
    <t>1. GRID: MS-00000331</t>
  </si>
  <si>
    <t>18.9.23.1</t>
  </si>
  <si>
    <t>Ensure 'Support device authentication using certificate' is set to 'Enabled: Automatic' (Automated)</t>
  </si>
  <si>
    <t>This policy setting allows you to set support for Kerberos to attempt authentication using the certificate for the device to the domain. Support for device authentication using certificate will require connectivity to a DC in the device account domain which supports certificate authentication for computer accounts. The recommended state for this setting is: Enabled: Automatic.</t>
  </si>
  <si>
    <t>Having stronger device authentication with the use of certificates is strongly encouraged over standard username and password authentication. Having this set to Automatic will allow certificate based authentication to be used whenever possible.</t>
  </si>
  <si>
    <t>Navigate to the UI Path articulated in the Remediation section and confirm it is set as prescribed. This group policy setting is backed by the following registry location with a REG_DWORD value of 0 (DevicePKInitBehavior) and 1 (DevicePKInitEnabled). HKLM\SOFTWARE\Microsoft\Windows\CurrentVersion\Policies\System\kerberos\param eters:DevicePKInitBehavior HKLM\SOFTWARE\Microsoft\Windows\CurrentVersion\Policies\System\kerberos\param eters:DevicePKInitEnabled</t>
  </si>
  <si>
    <t>To establish the recommended configuration via GP, set the following UI path to Enabled: Automatic: Computer Configuration\Policies\Administrative Templates\System\Kerberos\Support device authentication using certificate Note: This Group Policy path is provided by the Group Policy template Kerberos.admx/adml that is included with the Microsoft Windows 10 RTM (Release 1507) Administrative Templates (or newer).</t>
  </si>
  <si>
    <t>Automatic. (Devices will attempt to authenticate using their certificate. If the DC does not support computer account authentication using certificates then authentication with password will be attempted.)</t>
  </si>
  <si>
    <t>1. GRID: MS-00000332</t>
  </si>
  <si>
    <t>18.9.24.1</t>
  </si>
  <si>
    <t>(BL) Ensure 'Enumeration policy for external devices incompatible with Kernel DMA Protection' is set to 'Enabled: Block All' (Automated)</t>
  </si>
  <si>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This policy does not apply to 1394, PCMCIA or ExpressCard devices. The protection also only applies to Windows 10 R1803 or higher and requires a UEFI BIOS to function. Note #2: More information on this feature is available at this link: Kernel DMA Protection for Thunderbolt™ 3 (Windows 10) | Microsoft Docs.</t>
  </si>
  <si>
    <t>Device memory sandboxing allows the OS to leverage the I/O Memory Management Unit (IOMMU) of a device to block unpermitted I/O, or memory access, by the peripheral.</t>
  </si>
  <si>
    <t>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</si>
  <si>
    <t>Navigate to the UI Path articulated in the Remediation section and confirm it is set as prescribed. This group policy setting is backed by the following registry location with a REG_DWORD value of 0. HKLM\SOFTWARE\Policies\Microsoft\Windows\Kernel DMA Protection:DeviceEnumerationPolicy</t>
  </si>
  <si>
    <t>To establish the recommended configuration via GP, set the following UI path to Enabled: Block All: Computer Configuration\Policies\Administrative Templates\System\Kernel DMA Protection\Enumeration policy for external devices incompatible with Kernel DMA Protection Note: This Group Policy path is provided by the Group Policy template DmaGuard.admx/adml that is included with the Microsoft Windows 10 Release 1809 &amp; Server 2019 Administrative Templates (or newer).</t>
  </si>
  <si>
    <t>Windows 10 R1803 or newer: Enabled if UEFI BIOS is present. Disabled if using legacy BIOS. Older OSes: Not supported (i.e. Disabled).</t>
  </si>
  <si>
    <t>1. GRID: MS-00000333</t>
  </si>
  <si>
    <t>18.9.25.1</t>
  </si>
  <si>
    <t>Ensure 'Configure password backup directory' is set to 'Enabled: Active Directory' or 'Enabled: Azure Active Directory' (Automated)</t>
  </si>
  <si>
    <t>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t>
  </si>
  <si>
    <t>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t>
  </si>
  <si>
    <t>The passwords managed by Windows LAPS will only be retrievable from the configured directory type.</t>
  </si>
  <si>
    <t>Navigate to the UI Path articulated in the Remediation section and confirm it is set as prescribed. This group policy setting is backed by the following registry location with a REG_DWORD value of 1 or 2. HKLM\SOFTWARE\Microsoft\Windows\CurrentVersion\Policies\LAPS:BackupDirectory</t>
  </si>
  <si>
    <t>To establish the recommended configuration via GP, set the following UI path to Enabled: Active Directory or Enabled: Azure Active Directory: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t>
  </si>
  <si>
    <t>Disabled. (The local administrator password is not managed by Windows LAPS.)</t>
  </si>
  <si>
    <t>1. https://learn.microsoft.com/en-us/windows-server/identity/laps/laps-management- policy-settings 2. GRID: MS-00000334</t>
  </si>
  <si>
    <t>18.9.25.2</t>
  </si>
  <si>
    <t>Ensure 'Do not allow password expiration time longer than required by policy' is set to 'Enabled' (Automated)</t>
  </si>
  <si>
    <t>This policy setting configures whether the password age dictated by the Windows LAPS "Password Settings" policy is enforced and cannot be extended manually (only shortened) by an authorized technician. If an expiration is detected, the password is changed immediately, and password expiration is set according to policy.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</si>
  <si>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None - this is the default behavior. Planned password expiration longer than password age dictated by "Password Settings" policy is NOT allowed.</t>
  </si>
  <si>
    <t>Navigate to the UI Path articulated in the Remediation section and confirm it is set as prescribed. This group policy setting is backed by the following registry location with a REG_DWORD value of 1. HKLM\SOFTWARE\Microsoft\Windows\CurrentVersion\Policies\LAPS:PasswordExpirati onProtectionEnabled</t>
  </si>
  <si>
    <t>To establish the recommended configuration via GP, set the following UI path to Enabled: Computer Configuration\Policies\Administrative Templates\System\LAPS\Do not allow password expiration time longer than required by policy Note: This Group Policy path may not exist by default. It is provided by the Group Policy template LAPS.admx/adml that is included with the Microsoft Windows 11 Release 23H2 Administrative Templates v2.0 (or newer). Note #2: This setting also existed in the Microsoft Windows 11 Release 22H2 v3.0 and 23H2 v1.0 Administrative Templates, but it was misconfigured in those versions with the incorrect registry value. Please ensure you are using Windows 11 Release 23H2 Administrative Templates v2.0 (or newer) when configuring this setting to ensure the correct registry value is set.</t>
  </si>
  <si>
    <t>Enabled. (Planned password expiration longer than the password age policy is not allowed.)</t>
  </si>
  <si>
    <t>1. https://learn.microsoft.com/en-us/windows-server/identity/laps/laps-management- policy-settings 2. GRID: MS-00000335</t>
  </si>
  <si>
    <t>18.9.25.3</t>
  </si>
  <si>
    <t>Ensure 'Enable password encryption' is set to 'Enabled' (Automated)</t>
  </si>
  <si>
    <t>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t>
  </si>
  <si>
    <t>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</si>
  <si>
    <t>Navigate to the UI Path articulated in the Remediation section and confirm it is set as prescribed. This group policy setting is backed by the following registry location with a REG_DWORD value of 1. HKLM\SOFTWARE\Microsoft\Windows\CurrentVersion\Policies\LAPS:ADPasswordEncryp tionEnabled</t>
  </si>
  <si>
    <t>To establish the recommended configuration via GP, set the following UI path to Enabled: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t>
  </si>
  <si>
    <t>Enabled. (Windows LAPS managed passwords are encrypted before being sent to Active Directory.)</t>
  </si>
  <si>
    <t>1. https://learn.microsoft.com/en-us/windows-server/identity/laps/laps-management- policy-settings 2. GRID: MS-00000336</t>
  </si>
  <si>
    <t>18.9.25.4</t>
  </si>
  <si>
    <t>Ensure 'Password Settings: Password Complexity' is set to 'Enabled: Large letters + small letters + numbers + special characters' (Automated)</t>
  </si>
  <si>
    <t>This policy setting configures the Windows LAPS Password Settings policy for password complexity.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Large letters + small letters + numbers + special characters.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</si>
  <si>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Navigate to the UI Path articulated in the Remediation section and confirm it is set as prescribed. This group policy setting is backed by the following registry location with a REG_DWORD value of 4. HKLM\SOFTWARE\Microsoft\Windows\CurrentVersion\Policies\LAPS:PasswordComplexi ty</t>
  </si>
  <si>
    <t>To establish the recommended configuration via GP, set the following UI path to Enabled, and configure the Password Complexity option to Large letters + small letters + numbers + special characters: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</si>
  <si>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Large letters + small letters + numbers + special characters.</t>
  </si>
  <si>
    <t>1. https://learn.microsoft.com/en-us/windows-server/identity/laps/laps-management- policy-settings 2. GRID: MS-00000337</t>
  </si>
  <si>
    <t>18.9.25.5</t>
  </si>
  <si>
    <t>Ensure 'Password Settings: Password Length' is set to 'Enabled: 15 or more' (Automated)</t>
  </si>
  <si>
    <t>This policy setting configures the Windows LAPS Password Settings policy for password length.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</si>
  <si>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Windows LAPS-generated passwords will be required to have a length of 15 characters (or more, if selected).</t>
  </si>
  <si>
    <t>Navigate to the UI Path articulated in the Remediation section and confirm it is set as prescribed. This group policy setting is backed by the following registry location with a REG_DWORD value of 15. HKLM\SOFTWARE\Microsoft\Windows\CurrentVersion\Policies\LAPS:PasswordLength</t>
  </si>
  <si>
    <t>To establish the recommended configuration via GP, set the following UI path to Enabled, and configure the Password Length option to 15 or more: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</si>
  <si>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14 characters.</t>
  </si>
  <si>
    <t>1. https://learn.microsoft.com/en-us/windows-server/identity/laps/laps-management- policy-settings 2. GRID: MS-00000338</t>
  </si>
  <si>
    <t>18.9.25.6</t>
  </si>
  <si>
    <t>Ensure 'Password Settings: Password Age (Days)' is set to 'Enabled: 30 or fewer' (Automated)</t>
  </si>
  <si>
    <t>This policy setting configures the Windows LAPS Password Settings policy for password age. Because attackers can crack passwords, the more frequently the password is changed the less opportunity an attacker has to use a cracked password.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</si>
  <si>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None - this is the default behavior, unless set to fewer than 30 days.</t>
  </si>
  <si>
    <t>Navigate to the UI Path articulated in the Remediation section and confirm it is set as prescribed. This group policy setting is backed by the following registry location with a REG_DWORD value of 30. HKLM\SOFTWARE\Microsoft\Windows\CurrentVersion\Policies\LAPS:PasswordAgeDays</t>
  </si>
  <si>
    <t>To establish the recommended configuration via GP, set the following UI path to Enabled, and configure the Password Age (Days) option to 30 or fewer: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</si>
  <si>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1. https://learn.microsoft.com/en-us/windows-server/identity/laps/laps-management- policy-settings 2. GRID: MS-00000339</t>
  </si>
  <si>
    <t>18.9.25.7</t>
  </si>
  <si>
    <t>Ensure 'Post-authentication actions: Grace period (hours)' is set to 'Enabled: 8 or fewer hours, but not 0' (Automated)</t>
  </si>
  <si>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t>
  </si>
  <si>
    <t>After 8 hours, the Windows LAPS managed account password will be reset and log off the system.</t>
  </si>
  <si>
    <t>Navigate to the UI Path articulated in the Remediation section and confirm it is set as prescribed. This group policy setting is backed by the following registry location with a REG_DWORD value of 8 or less, but not 0. HKLM\SOFTWARE\Microsoft\Windows\CurrentVersion\Policies\LAPS:PostAuthenticati onResetDelay</t>
  </si>
  <si>
    <t>To establish the recommended configuration via GP, set the following UI path to Enabled: 8 or fewer hours, but not 0: Computer Configuration\Policies\Administrative Templates\System\LAPS\Post- authentication actions: Grace period (hours) Note: This Group Policy path may not exist by default. It is provided by the Group Policy template LAPS.admx/adml that is included with the Microsoft Windows 11 Release 22H2 Administrative Templates v3.0 (or newer).</t>
  </si>
  <si>
    <t>Disabled. (Specified post-authentication actions will be executed after a default 24-hour grace period.)</t>
  </si>
  <si>
    <t>1. https://learn.microsoft.com/en-us/windows-server/identity/laps/laps-management- policy-settings 2. GRID: MS-00000340</t>
  </si>
  <si>
    <t>18.9.25.8</t>
  </si>
  <si>
    <t>Ensure 'Post-authentication actions: Actions' is set to 'Enabled: Reset the password and logoff the managed account' or higher (Automated)</t>
  </si>
  <si>
    <t>This policy settings configures post-authentication actions which will be executed after detecting an authentication by the LAPS managed account. The Action refers to actions to take upon expiry of the grace period before executing the specified post- authentication actions. Post-authentication actions: • Reset password: upon expiry of the grace period, the managed account password will be reset. • Reset the password and logoff the managed account: upon expiry of the grace period, the managed account password will be reset and any interactive logon sessions using the managed account will terminated. • Reset the password and reboot the device: upon expiry of the grace period, the managed account password will be reset and the managed device will be immediately rebooted. Warning: After an interactive logon session is terminated, other authenticated sessions using the Windows LAPS managed account may still be active. The only way to ensure that the previous password is no longer in use is to reboot the OS. The recommended state for this setting is: Enabled: Reset the password and logoff the managed account or higher.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</si>
  <si>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After the grace period expires, the Windows LAPS managed account password will be reset and logged off the system or the OS will be restarted.</t>
  </si>
  <si>
    <t>Navigate to the UI Path articulated in the Remediation section and confirm it is set as prescribed. This group policy setting is backed by the following registry location with a REG_DWORD value of 3 or 5. HKLM\SOFTWARE\Microsoft\Windows\CurrentVersion\Policies\LAPS:PostAuthenticati onActions</t>
  </si>
  <si>
    <t>To establish the recommended configuration via GP, set the following UI path to Enabled: Reset the password and logoff the managed account or higher: Computer Configuration\Policies\Administrative Templates\System\LAPS\Post- authentication actions: Actions Note: This Group Policy path may not exist by default. It is provided by the Group Policy template LAPS.admx/adml that is included with the Microsoft Windows 11 Release 22H2 Administrative Templates v3.0 (or newer).</t>
  </si>
  <si>
    <t>Disabled. (Reset the password and logoff the managed account after the specified grace period.)</t>
  </si>
  <si>
    <t>1. https://learn.microsoft.com/en-us/windows-server/identity/laps/laps-management- policy-settings 2. GRID: MS-00000341</t>
  </si>
  <si>
    <t>18.9.26.1</t>
  </si>
  <si>
    <t>Ensure 'Allow Custom SSPs and APs to be loaded into LSASS' is set to 'Disabled' (Automated)</t>
  </si>
  <si>
    <t>This policy setting controls the configuration under which the Local Security Authority Subsystem Service (LSASS) will load custom Security Support Provider/Authentication Package (SSP/AP). The recommended state for this setting is: Disabled.</t>
  </si>
  <si>
    <t>Vulnerabilities exist where attackers are able to intercept logon credentials via SSP/AP. Disabling Custom SSPs and APs to be loaded into LSASS minimizes this vulnerability.</t>
  </si>
  <si>
    <t>Custom Security Support Provider/Authentication Packages will not be permitted to load this may impact some legitimate third-party packages.</t>
  </si>
  <si>
    <t>Navigate to the UI Path articulated in the Remediation section and confirm it is set as prescribed. This group policy setting is backed by the following registry location with a REG_DWORD value of 0. HKLM\SOFTWARE\Policies\Microsoft\Windows\System:AllowCustomSSPsAPs</t>
  </si>
  <si>
    <t>To establish the recommended configuration via GP, set the following UI path to Disabled: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t>
  </si>
  <si>
    <t>Enabled. (LSA allows custom SSPs and APs to be loaded).</t>
  </si>
  <si>
    <t>1. https://learn.microsoft.com/en-us/windows/win32/secauthn/ssp-aps-versus-ssps 2. GRID: MS-00000342</t>
  </si>
  <si>
    <t>18.9.26.2</t>
  </si>
  <si>
    <t>Ensure 'Configures LSASS to run as a protected process' is set to 'Enabled: Enabled with UEFI Lock' (Automated)</t>
  </si>
  <si>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Enabled with UEFI Lock. Note: This additional protection to prevent reading memory and code injection by non- protected processes is supported by Windows 8.1 (or newer).</t>
  </si>
  <si>
    <t>Provides added security for the credentials that LSA stores and manages. Enabling this setting with UEFI Lock prevents the setting from being changed remotely.</t>
  </si>
  <si>
    <t>Once this setting has been applied (Enabled), removing the group policy setting (set to Not Configured) will not reverse the impact. In order to reverse the impact, you must explicitly configure this setting to Disabled and follow Microsoft's documentation on disabling the UEFI Lock.</t>
  </si>
  <si>
    <t>Navigate to the UI Path articulated in the Remediation section and confirm it is set as prescribed. This group policy setting is backed by the following registry location with a REG_DWORD value of 1. HKLM\SYSTEM\CurrentControlSet\Control\Lsa:RunAsPPL</t>
  </si>
  <si>
    <t>To establish the recommended configuration via GP, set the following UI path to Enabled: Enabled with UEFI Lock: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In addition, the setting LSA Protection will be displayed by GPME when this setting (Configures LSASS to run as a protected process)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t>
  </si>
  <si>
    <t>Not configured. (LSA will run as protected process for clean installed, HVCI capable, client SKUs that are domain or cloud domain-joined devices. This configuration is not UEFI locked.)</t>
  </si>
  <si>
    <t>1. https://learn.microsoft.com/en-us/windows-server/security/credentials-protection- and-management/configuring-additional-lsa-protection 2. https://learn.microsoft.com/en-us/windows/security/identity-protection/credential- guard/credential-guard-manage#disabling-windows-defender-credential-guard- with-uefi-lock  3. https://learn.microsoft.com/en-us/previous-versions/windows/it-pro/windows- server-2012-r2-and-2012/dn408187(v=ws.11)#to-disable-lsa-protection 4. GRID: MS-00000343</t>
  </si>
  <si>
    <t>18.9.27.1</t>
  </si>
  <si>
    <t>Ensure 'Disallow copying of user input methods to the system account for sign-in' is set to 'Enabled' (Automated)</t>
  </si>
  <si>
    <t>This policy prevents automatic copying of user input methods to the system account for use on the sign-in screen. The user is restricted to the set of input methods that are enabled in the system account. The recommended state for this setting is: Enabled.</t>
  </si>
  <si>
    <t>This is a way to increase the security of the system account.</t>
  </si>
  <si>
    <t>Users will have input methods enabled for the system account on the sign-in page.</t>
  </si>
  <si>
    <t>Navigate to the UI Path articulated in the Remediation section and confirm it is set as prescribed. This group policy setting is backed by the following registry location with a REG_DWORD value of 1. HKLM\SOFTWARE\Policies\Microsoft\Control Panel\International:BlockUserInputMethodsForSignIn</t>
  </si>
  <si>
    <t>To establish the recommended configuration via GP, set the following UI path to Enabled: Computer Configuration\Policies\Administrative Templates\System\Locale Services\Disallow copying of user input methods to the system account for sign-in Note: This Group Policy path is provided by the Group Policy template Globalization.admx/adml that is included with the Microsoft Windows 8.0 &amp; Server 2012 (non-R2) Administrative Templates (or newer).</t>
  </si>
  <si>
    <t>Disabled. (Users will be able to use input methods enabled for their user account on the sign-in page.)</t>
  </si>
  <si>
    <t>1. GRID: MS-00000344</t>
  </si>
  <si>
    <t>18.9.28.1</t>
  </si>
  <si>
    <t>Ensure 'Block user from showing account details on sign-in' is set to 'Enabled' (Automated)</t>
  </si>
  <si>
    <t>This policy prevents the user from showing account details (email address or user name) on the sign-in screen. The recommended state for this setting is: Enabled.</t>
  </si>
  <si>
    <t>An attacker with access to the console (for example, someone with physical access or someone who is able to connect to the workstation through Remote Desktop Services) could view the name of the last user who logged on to the server. The attacker could then try to guess the password, use a dictionary, or use a brute-force attack to try and log on.</t>
  </si>
  <si>
    <t>Users cannot choose to show account details on the sign-in screen.</t>
  </si>
  <si>
    <t>Navigate to the UI Path articulated in the Remediation section and confirm it is set as prescribed. This group policy setting is backed by the following registry location with a REG_DWORD value of 1. HKLM\SOFTWARE\Policies\Microsoft\Windows\System:BlockUserFromShowingAccountDe tailsOnSignin</t>
  </si>
  <si>
    <t>To establish the recommended configuration via GP, set the following UI path to Enabled: Computer Configuration\Policies\Administrative Templates\System\Logon\Block user from showing account details on sign-in Note: This Group Policy path is provided by the Group Policy template Logon.admx/adml that is included with the Microsoft Windows 10 Release 1607 &amp; Server 2016 Administrative Templates (or newer).</t>
  </si>
  <si>
    <t>Disabled. (Users may choose to show account details on the sign-in screen.)</t>
  </si>
  <si>
    <t>1. GRID: MS-00000345</t>
  </si>
  <si>
    <t>18.9.28.2</t>
  </si>
  <si>
    <t>Ensure 'Do not display network selection UI' is set to 'Enabled' (Automated)</t>
  </si>
  <si>
    <t>This policy setting allows you to control whether anyone can interact with available networks UI on the logon screen. The recommended state for this setting is: Enabled.</t>
  </si>
  <si>
    <t>An unauthorized user could disconnect the PC from the network or can connect the PC to other available networks without signing into Windows.</t>
  </si>
  <si>
    <t>The PC's network connectivity state cannot be changed without signing into Windows.</t>
  </si>
  <si>
    <t>Navigate to the UI Path articulated in the Remediation section and confirm it is set as prescribed. This group policy setting is backed by the following registry location with a REG_DWORD value of 1. HKLM\SOFTWARE\Policies\Microsoft\Windows\System:DontDisplayNetworkSelectionUI</t>
  </si>
  <si>
    <t>To establish the recommended configuration via GP, set the following UI path to Enabled: Computer Configuration\Policies\Administrative Templates\System\Logon\Do not display network selection UI Note: This Group Policy path is provided by the Group Policy template Logon.admx/adml that is included with the Microsoft Windows 8.1 &amp; Server 2012 R2 Administrative Templates (or newer).</t>
  </si>
  <si>
    <t>Disabled. (Any user can disconnect the PC from the network or can connect the PC to other available networks without signing into Windows.)</t>
  </si>
  <si>
    <t>1. GRID: MS-00000346</t>
  </si>
  <si>
    <t>18.9.28.3</t>
  </si>
  <si>
    <t>Ensure 'Do not enumerate connected users on domain-joined computers' is set to 'Enabled' (Automated)</t>
  </si>
  <si>
    <t>This policy setting prevents connected users from being enumerated on domain-joined computers. The recommended state for this setting is: Enabled.</t>
  </si>
  <si>
    <t>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</si>
  <si>
    <t>The Logon UI will not enumerate any connected users on domain-joined computers.</t>
  </si>
  <si>
    <t>Navigate to the UI Path articulated in the Remediation section and confirm it is set as prescribed. This group policy setting is backed by the following registry location with a REG_DWORD value of 1. HKLM\SOFTWARE\Policies\Microsoft\Windows\System:DontEnumerateConnectedUsers</t>
  </si>
  <si>
    <t>To establish the recommended configuration via GP, set the following UI path to Enabled: Computer Configuration\Policies\Administrative Templates\System\Logon\Do not enumerate connected users on domain-joined computers Note: This Group Policy path is provided by the Group Policy template Logon.admx/adml that is included with the Microsoft Windows 8.0 &amp; Server 2012 (non- R2) Administrative Templates (or newer).</t>
  </si>
  <si>
    <t>Disabled. (Connected users will be enumerated on domain-joined computers.)</t>
  </si>
  <si>
    <t>1. GRID: MS-00000347</t>
  </si>
  <si>
    <t>18.9.28.4</t>
  </si>
  <si>
    <t>Ensure 'Enumerate local users on domain-joined computers' is set to 'Disabled' (Automated)</t>
  </si>
  <si>
    <t>This policy setting allows local users to be enumerated on domain-joined computers.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</si>
  <si>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HKLM\SOFTWARE\Policies\Microsoft\Windows\System:EnumerateLocalUsers</t>
  </si>
  <si>
    <t>To establish the recommended configuration via GP, set the following UI path to Disabled: Computer Configuration\Policies\Administrative Templates\System\Logon\Enumerate local users on domain-joined computers Note: This Group Policy path is provided by the Group Policy template Logon.admx/adml that is included with the Microsoft Windows 8.0 &amp; Server 2012 (non- R2) Administrative Templates (or newer).</t>
  </si>
  <si>
    <t>Disabled. (The Logon UI will not enumerate local users on domain-joined computers.)</t>
  </si>
  <si>
    <t>1. GRID: MS-00000348</t>
  </si>
  <si>
    <t>18.9.28.5</t>
  </si>
  <si>
    <t>Ensure 'Turn off app notifications on the lock screen' is set to 'Enabled' (Automated)</t>
  </si>
  <si>
    <t>This policy setting allows you to prevent app notifications from appearing on the lock screen. The recommended state for this setting is: Enabled.</t>
  </si>
  <si>
    <t>App notifications might display sensitive business or personal data.</t>
  </si>
  <si>
    <t>No app notifications are displayed on the lock screen.</t>
  </si>
  <si>
    <t>Navigate to the UI Path articulated in the Remediation section and confirm it is set as prescribed. This group policy setting is backed by the following registry location with a REG_DWORD value of 1. HKLM\SOFTWARE\Policies\Microsoft\Windows\System:DisableLockScreenAppNotificat ions</t>
  </si>
  <si>
    <t>To establish the recommended configuration via GP, set the following UI path to Enabled: Computer Configuration\Policies\Administrative Templates\System\Logon\Turn off app notifications on the lock screen Note: This Group Policy path is provided by the Group Policy template Logon.admx/adml that is included with the Microsoft Windows 8.0 &amp; Server 2012 (non- R2) Administrative Templates (or newer).</t>
  </si>
  <si>
    <t>Disabled. (Users can choose which apps display notifications on the lock screen.)</t>
  </si>
  <si>
    <t>1. GRID: MS-00000349</t>
  </si>
  <si>
    <t>18.9.28.6</t>
  </si>
  <si>
    <t>Ensure 'Turn off picture password sign-in' is set to 'Enabled' (Automated)</t>
  </si>
  <si>
    <t>This policy setting allows you to control whether a domain user can sign in using a picture password. The recommended state for this setting is: Enabled. Note: If the picture password feature is permitted, the user's domain password is cached in the system vault when using it.</t>
  </si>
  <si>
    <t>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t>
  </si>
  <si>
    <t>Users will not be able to set up or sign in with a picture password.</t>
  </si>
  <si>
    <t>Navigate to the UI Path articulated in the Remediation section and confirm it is set as prescribed. This group policy setting is backed by the following registry location with a REG_DWORD value of 1. HKLM\SOFTWARE\Policies\Microsoft\Windows\System:BlockDomainPicturePassword</t>
  </si>
  <si>
    <t>To establish the recommended configuration via GP, set the following UI path to Enabled: Computer Configuration\Policies\Administrative Templates\System\Logon\Turn off picture password sign-in Note: This Group Policy path is provided by the Group Policy template CredentialProviders.admx/adml that is included with the Microsoft Windows 8.0 &amp; Server 2012 (non-R2) Administrative Templates (or newer).</t>
  </si>
  <si>
    <t>Disabled. (Users can set up and use a picture password.)</t>
  </si>
  <si>
    <t>1. GRID: MS-00000350</t>
  </si>
  <si>
    <t>18.9.28.7</t>
  </si>
  <si>
    <t>Ensure 'Turn on convenience PIN sign-in' is set to 'Disabled' (Automated)</t>
  </si>
  <si>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Note #2: If this setting is Disabled, Windows Hello will not allow Windows Hello Face or Fingerprint to be configured. An exception to this recommendation might be needed if these features are used in the environment. The recommended state for this setting is: Disabled.</t>
  </si>
  <si>
    <t>A PIN is created from a much smaller selection of characters than a password, so in most cases a PIN will be much less robust than a password.</t>
  </si>
  <si>
    <t>Navigate to the UI Path articulated in the Remediation section and confirm it is set as prescribed. This group policy setting is backed by the following registry location with a REG_DWORD value of 0. HKLM\SOFTWARE\Policies\Microsoft\Windows\System:AllowDomainPINLogon</t>
  </si>
  <si>
    <t>To establish the recommended configuration via GP, set the following UI path to Disabled: Computer Configuration\Policies\Administrative Templates\System\Logon\Turn on convenience PIN sign-in Note: This Group Policy path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t>
  </si>
  <si>
    <t>Disabled. (A domain user can't set up and use a convenience PIN.)</t>
  </si>
  <si>
    <t>1. GRID: MS-00000351</t>
  </si>
  <si>
    <t>18.9.30.1.1</t>
  </si>
  <si>
    <t>Ensure 'Block NetBIOS-based discovery for domain controller location' is set to 'Enabled' (Automated)</t>
  </si>
  <si>
    <t>This policy setting determines whether the Domain Controller (DC) location algorithm uses NetBIOS-based discovery for the Domain Controller's location. The recommended state for this setting is: Enabled.</t>
  </si>
  <si>
    <t>NetBIOS is considered insecure because it doesn't perform authentication, and can allow remote attackers to trigger a denial of service by sending spoofed Name Conflicts or Name Release datagrams. This is also known as NetBIOS Name Server Protocol Spoofing.</t>
  </si>
  <si>
    <t>Navigate to the UI Path articulated in the Remediation section and confirm it is set as prescribed. This group policy setting is backed by the following registry location with a REG_DWORD value of 1. HKLM\SOFTWARE\Policies\Microsoft\Netlogon\Parameters:BlockNetbiosDiscovery</t>
  </si>
  <si>
    <t>To establish the recommended configuration via GP, set the following UI path to Enabled: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t>
  </si>
  <si>
    <t>Enabled. (The DC location algorithm will never use NetBIOS-based discovery.)</t>
  </si>
  <si>
    <t>1. GRID: MS-00000585</t>
  </si>
  <si>
    <t>18.9.31.1</t>
  </si>
  <si>
    <t>Ensure 'Allow Clipboard synchronization across devices' is set to 'Disabled' (Automated)</t>
  </si>
  <si>
    <t>This setting determines whether Clipboard contents can be synchronized across devices. The recommended state for this setting is: Disabled.</t>
  </si>
  <si>
    <t>In high security environments, clipboard data should stay local to the system and not synced across devices, as it may contain very sensitive information that must be contained locally.</t>
  </si>
  <si>
    <t>Clipboard contents will not be shareable to other devices.</t>
  </si>
  <si>
    <t>Navigate to the UI Path articulated in the Remediation section and confirm it is set as prescribed. This group policy setting is backed by the following registry location with a REG_DWORD value of 0. HKLM\SOFTWARE\Policies\Microsoft\Windows\System:AllowCrossDeviceClipboard</t>
  </si>
  <si>
    <t>To establish the recommended configuration via GP, set the following UI path to Disabled: Computer Configuration\Policies\Administrative Templates\System\OS Policies\Allow Clipboard synchronization across devices Note: This Group Policy path is provided by the Group Policy template OSPolicy.admx/adml that is included with the Microsoft Windows 10 Release 1809 &amp; Server 2019 Administrative Templates (or newer).</t>
  </si>
  <si>
    <t>Enabled. (Clipboard contents are allowed to be synchronized across devices logged in under the same Microsoft account or Azure AD account.)</t>
  </si>
  <si>
    <t>1. GRID: MS-00000352</t>
  </si>
  <si>
    <t>18.9.31.2</t>
  </si>
  <si>
    <t>Ensure 'Allow upload of User Activities' is set to 'Disabled' (Automated)</t>
  </si>
  <si>
    <t>This policy setting determines whether published User Activities can be uploaded to the cloud. The recommended state for this setting is: Disabled.</t>
  </si>
  <si>
    <t>Activities of type User Activity are not allowed to be uploaded to the cloud. The Timeline feature will not function across devices.</t>
  </si>
  <si>
    <t>Navigate to the UI Path articulated in the Remediation section and confirm it is set as prescribed. This group policy setting is backed by the following registry location with a REG_DWORD value of 0. HKLM\SOFTWARE\Policies\Microsoft\Windows\System:UploadUserActivities</t>
  </si>
  <si>
    <t>To establish the recommended configuration via GP, set the following UI path to Disabled: Computer Configuration\Policies\Administrative Templates\System\OS Policies\Allow upload of User Activities Note: This Group Policy path is provided by the Group Policy template OSPolicy.admx/adml that is included with the Microsoft Windows 10 Release 1803 Administrative Templates (or newer).</t>
  </si>
  <si>
    <t>Enabled. (Activities of type User Activity are allowed to be uploaded to the cloud.)</t>
  </si>
  <si>
    <t>1. GRID: MS-00000353</t>
  </si>
  <si>
    <t>18.9.33.6.1</t>
  </si>
  <si>
    <t>Ensure 'Allow network connectivity during connected-standby (on battery)' is set to 'Disabled' (Automated)</t>
  </si>
  <si>
    <t>This policy setting allows you to control the network connectivity state in standby on modern standby-capable systems. The recommended state for this setting is: Disabled.</t>
  </si>
  <si>
    <t>Disabling this setting ensures that the computer will not be accessible to attackers over a WLAN network while left unattended, on battery and in a sleep state.</t>
  </si>
  <si>
    <t>Network connectivity in standby (while on battery) is not guaranteed. This connectivity restriction currently only applies to WLAN networks only, but is subject to change (according to Microsoft).</t>
  </si>
  <si>
    <t>Navigate to the UI Path articulated in the Remediation section and confirm it is set as prescribed. This group policy setting is backed by the following registry location with a REG_DWORD value of 0. HKLM\SOFTWARE\Policies\Microsoft\Power\PowerSettings\f15576e8-98b7-4186-b944- eafa664402d9:DCSettingIndex</t>
  </si>
  <si>
    <t>To establish the recommended configuration via GP, set the following UI path to Disabled: Computer Configuration\Policies\Administrative Templates\System\Power Management\Sleep Settings\Allow network connectivity during connected-standby (on battery) Note: This Group Policy path is provided by the Group Policy template Power.admx/adml that is included with the Microsoft Windows 10 Release 1607 &amp; Server 2016 Administrative Templates (or newer).</t>
  </si>
  <si>
    <t>Enabled. (Network connectivity will be maintained in standby while on battery.)</t>
  </si>
  <si>
    <t>1. https://learn.microsoft.com/en-us/windows-hardware/design/device- experiences/modern-standby 2. GRID: MS-00000354</t>
  </si>
  <si>
    <t>18.9.33.6.2</t>
  </si>
  <si>
    <t>Ensure 'Allow network connectivity during connected-standby (plugged in)' is set to 'Disabled' (Automated)</t>
  </si>
  <si>
    <t>Disabling this setting ensures that the computer will not be accessible to attackers over a WLAN network while left unattended, plugged in and in a sleep state.</t>
  </si>
  <si>
    <t>Network connectivity in standby (while plugged in) is not guaranteed. This connectivity restriction currently only applies to WLAN networks only, but is subject to change (according to Microsoft).</t>
  </si>
  <si>
    <t>Navigate to the UI Path articulated in the Remediation section and confirm it is set as prescribed. This group policy setting is backed by the following registry location with a REG_DWORD value of 0. HKLM\SOFTWARE\Policies\Microsoft\Power\PowerSettings\f15576e8-98b7-4186-b944- eafa664402d9:ACSettingIndex</t>
  </si>
  <si>
    <t>To establish the recommended configuration via GP, set the following UI path to Disabled: Computer Configuration\Policies\Administrative Templates\System\Power Management\Sleep Settings\Allow network connectivity during connected-standby (plugged in) Note: This Group Policy path is provided by the Group Policy template Power.admx/adml that is included with the Microsoft Windows 10 Release 1607 &amp; Server 2016 Administrative Templates (or newer).</t>
  </si>
  <si>
    <t>Enabled. (Network connectivity will be maintained in standby while plugged in.)</t>
  </si>
  <si>
    <t>1. https://learn.microsoft.com/en-us/windows-hardware/design/device- experiences/modern-standby 2. GRID: MS-00000355</t>
  </si>
  <si>
    <t>18.9.33.6.3</t>
  </si>
  <si>
    <t>(BL) Ensure 'Allow standby states (S1-S3) when sleeping (on battery)' is set to 'Disabled' (Automated)</t>
  </si>
  <si>
    <t>This policy setting manages whether or not Windows is allowed to use standby states when putting the computer in a sleep state. The recommended state for this setting is: Disabled.</t>
  </si>
  <si>
    <t>System sleep states (S1-S3) keep power to the RAM which may contain secrets, such as the BitLocker volume encryption key. An attacker finding a computer in sleep states (S1-S3) could directly attack the memory of the computer and gain access to the secrets through techniques such as RAM reminisce and direct memory access (DMA).</t>
  </si>
  <si>
    <t>Users will not be able to use Sleep (S3) while on battery, which resumes faster than Hibernation (S4).</t>
  </si>
  <si>
    <t>Navigate to the UI Path articulated in the Remediation section and confirm it is set as prescribed. This group policy setting is backed by the following registry location with a REG_DWORD value of 0. HKLM\SOFTWARE\Policies\Microsoft\Power\PowerSettings\abfc2519-3608-4c2a-94ea- 171b0ed546ab:DCSettingIndex</t>
  </si>
  <si>
    <t>To establish the recommended configuration via GP, set the following UI path to Disabled: Computer Configuration\Policies\Administrative Templates\System\Power Management\Sleep Settings\Allow standby states (S1-S3) when sleeping (on battery) Note: This Group Policy path is provided by the Group Policy template Power.admx/adml that is included with the Microsoft Windows 8.0 &amp; Server 2012 (non- R2) Administrative Templates (or newer).</t>
  </si>
  <si>
    <t>Enabled. (Windows is allowed to use standby states when putting the computer in a sleep state.)</t>
  </si>
  <si>
    <t>1. GRID: MS-00000356</t>
  </si>
  <si>
    <t>18.9.33.6.4</t>
  </si>
  <si>
    <t>(BL) Ensure 'Allow standby states (S1-S3) when sleeping (plugged in)' is set to 'Disabled' (Automated)</t>
  </si>
  <si>
    <t>Users will not be able to use Sleep (S3) while plugged in, which resumes faster than Hibernation (S4).</t>
  </si>
  <si>
    <t>Navigate to the UI Path articulated in the Remediation section and confirm it is set as prescribed. This group policy setting is backed by the following registry location with a REG_DWORD value of 0. HKLM\SOFTWARE\Policies\Microsoft\Power\PowerSettings\abfc2519-3608-4c2a-94ea- 171b0ed546ab:ACSettingIndex</t>
  </si>
  <si>
    <t>To establish the recommended configuration via GP, set the following UI path to Disabled: Computer Configuration\Policies\Administrative Templates\System\Power Management\Sleep Settings\Allow standby states (S1-S3) when sleeping (plugged in) Note: This Group Policy path is provided by the Group Policy template Power.admx/adml that is included with the Microsoft Windows 8.0 &amp; Server 2012 (non- R2) Administrative Templates (or newer).</t>
  </si>
  <si>
    <t>1. GRID: MS-00000439</t>
  </si>
  <si>
    <t>18.9.33.6.5</t>
  </si>
  <si>
    <t>Ensure 'Require a password when a computer wakes (on battery)' is set to 'Enabled' (Automated)</t>
  </si>
  <si>
    <t>Specifies whether or not the user is prompted for a password when the system resumes from sleep. The recommended state for this setting is: Enabled.</t>
  </si>
  <si>
    <t>Enabling this setting ensures that anyone who wakes an unattended computer from sleep state will have to provide logon credentials before they can access the system.</t>
  </si>
  <si>
    <t>Navigate to the UI Path articulated in the Remediation section and confirm it is set as prescribed. This group policy setting is backed by the following registry location with a REG_DWORD value of 1. HKLM\SOFTWARE\Policies\Microsoft\Power\PowerSettings\0e796bdb-100d-47d6-a2d5- f7d2daa51f51:DCSettingIndex</t>
  </si>
  <si>
    <t>To establish the recommended configuration via GP, set the following UI path to Enabled: Computer Configuration\Policies\Administrative Templates\System\Power Management\Sleep Settings\Require a password when a computer wakes (on battery) Note: This Group Policy path is provided by the Group Policy template Power.admx/adml that is included with the Microsoft Windows 8.0 &amp; Server 2012 (non- R2) Administrative Templates (or newer).</t>
  </si>
  <si>
    <t>Enabled. (The user is prompted for a password when the system resumes from sleep while on battery.)</t>
  </si>
  <si>
    <t>1. GRID: MS-00000357</t>
  </si>
  <si>
    <t>18.9.33.6.6</t>
  </si>
  <si>
    <t>Ensure 'Require a password when a computer wakes (plugged in)' is set to 'Enabled' (Automated)</t>
  </si>
  <si>
    <t>Navigate to the UI Path articulated in the Remediation section and confirm it is set as prescribed. This group policy setting is backed by the following registry location with a REG_DWORD value of 1. HKLM\SOFTWARE\Policies\Microsoft\Power\PowerSettings\0e796bdb-100d-47d6-a2d5- f7d2daa51f51:ACSettingIndex</t>
  </si>
  <si>
    <t>To establish the recommended configuration via GP, set the following UI path to Enabled: Computer Configuration\Policies\Administrative Templates\System\Power Management\Sleep Settings\Require a password when a computer wakes (plugged in) Note: This Group Policy path is provided by the Group Policy template Power.admx/adml that is included with the Microsoft Windows 8.0 &amp; Server 2012 (non- R2) Administrative Templates (or newer).</t>
  </si>
  <si>
    <t>Enabled. (The user is prompted for a password when the system resumes from sleep while plugged in.)</t>
  </si>
  <si>
    <t>1. GRID: MS-00000358</t>
  </si>
  <si>
    <t>18.9.35.1</t>
  </si>
  <si>
    <t>Ensure 'Configure Offer Remote Assistance' is set to 'Disabled' (Automated)</t>
  </si>
  <si>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t>
  </si>
  <si>
    <t>A user might be tricked and accept an unsolicited Remote Assistance offer from a malicious user.</t>
  </si>
  <si>
    <t>Navigate to the UI Path articulated in the Remediation section and confirm it is set as prescribed. This group policy setting is backed by the following registry location with a REG_DWORD value of 0. HKLM\SOFTWARE\Policies\Microsoft\Windows NT\Terminal Services:fAllowUnsolicited</t>
  </si>
  <si>
    <t>To establish the recommended configuration via GP, set the following UI path to Disabled: Computer Configuration\Policies\Administrative Templates\System\Remote Assistance\Configure Offer Remote Assistance Note: This Group Policy path is provided by the Group Policy template RemoteAssistance.admx/adml that is included with the Microsoft Windows 8.0 &amp; Server 2012 (non-R2) Administrative Templates (or newer).</t>
  </si>
  <si>
    <t>Disabled. (Users on this computer cannot get help from their corporate technical support staff using Offer (Unsolicited) Remote Assistance.)</t>
  </si>
  <si>
    <t>1. GRID: MS-00000359</t>
  </si>
  <si>
    <t>18.9.35.2</t>
  </si>
  <si>
    <t>Ensure 'Configure Solicited Remote Assistance' is set to 'Disabled' (Automated)</t>
  </si>
  <si>
    <t>This policy setting allows you to turn on or turn off Solicited (Ask for) Remote Assistance on this computer. The recommended state for this setting is: Disabled.</t>
  </si>
  <si>
    <t>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</si>
  <si>
    <t>Users on this computer cannot use e-mail or file transfer to ask someone for help. Also, users cannot use instant messaging programs to allow connections to this computer.</t>
  </si>
  <si>
    <t>Navigate to the UI Path articulated in the Remediation section and confirm it is set as prescribed. This group policy setting is backed by the following registry location with a REG_DWORD value of 0. HKLM\SOFTWARE\Policies\Microsoft\Windows NT\Terminal Services:fAllowToGetHelp</t>
  </si>
  <si>
    <t>To establish the recommended configuration via GP, set the following UI path to Disabled: Computer Configuration\Policies\Administrative Templates\System\Remote Assistance\Configure Solicited Remote Assistance Note: This Group Policy path is provided by the Group Policy template RemoteAssistance.admx/adml that is included with the Microsoft Windows 8.0 &amp; Server 2012 (non-R2) Administrative Templates (or newer).</t>
  </si>
  <si>
    <t>Users can turn on or turn off Solicited (Ask for) Remote Assistance themselves in System Properties in Control Panel. Users can also configure Remote Assistance settings.</t>
  </si>
  <si>
    <t>1. GRID: MS-00000360</t>
  </si>
  <si>
    <t>18.9.36.1</t>
  </si>
  <si>
    <t>Ensure 'Enable RPC Endpoint Mapper Client Authentication' is set to 'Enabled' (Automated)</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</si>
  <si>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1-way forest trusts if it is applied to the trusting domain DCs (see Microsoft KB3073942), so we do not recommend applying it to Domain Controllers. Note: This policy will not in effect until the system is rebooted. The recommended state for this setting is: Enabled.</t>
  </si>
  <si>
    <t>Anonymous access to RPC services could result in accidental disclosure of information to unauthenticated users.</t>
  </si>
  <si>
    <t>RPC clients will authenticate to the Endpoint Mapper Service for calls that contain authentication information. Clients making such calls will not be able to communicate with the Windows NT4 Server Endpoint Mapper Service.</t>
  </si>
  <si>
    <t>Navigate to the UI Path articulated in the Remediation section and confirm it is set as prescribed. This group policy setting is backed by the following registry location with a REG_DWORD value of 1. HKLM\SOFTWARE\Policies\Microsoft\Windows NT\Rpc:EnableAuthEpResolution</t>
  </si>
  <si>
    <t>To establish the recommended configuration via GP, set the following UI path to Enabled: Computer Configuration\Policies\Administrative Templates\System\Remote Procedure Call\Enable RPC Endpoint Mapper Client Authentication Note: This Group Policy path is provided by the Group Policy template RPC.admx/adml that is included with the Microsoft Windows 8.0 &amp; Server 2012 (non-R2) Administrative Templates (or newer).</t>
  </si>
  <si>
    <t>Disabled. (RPC clients will not authenticate to the Endpoint Mapper Service, but they will be able to communicate with the Windows NT4 Server Endpoint Mapper Service.)</t>
  </si>
  <si>
    <t>1. https://learn.microsoft.com/en-us/windows/win32/rpc/how-rpc-works 2. GRID: MS-00000361</t>
  </si>
  <si>
    <t>18.9.36.2</t>
  </si>
  <si>
    <t>Ensure 'Restrict Unauthenticated RPC clients' is set to 'Enabled: Authenticated' (Automated)</t>
  </si>
  <si>
    <t>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"None" allows all RPC clients to connect to RPC Servers running on the machine on which the policy setting is applied. • "Authenticated" allows only authenticated RPC Clients (per the definition above) to connect to RPC Servers running on the machine on which the policy setting is applied. Exemptions are granted to interfaces that have requested them. • "Authenticated without exceptions" allows only authenticated RPC Clients (per the definition above) to connect to RPC Servers running on the machine on which the policy setting is applied. No exceptions are allowed. This value has the potential to cause serious problems and is not recommended. Note: This policy setting will not be applied until the system is rebooted. The recommended state for this setting is: Enabled: Authenticated.</t>
  </si>
  <si>
    <t>Unauthenticated RPC communication can create a security vulnerability.</t>
  </si>
  <si>
    <t>Navigate to the UI Path articulated in the Remediation section and confirm it is set as prescribed. This group policy setting is backed by the following registry location with a REG_DWORD value of 1. HKLM\SOFTWARE\Policies\Microsoft\Windows NT\Rpc:RestrictRemoteClients</t>
  </si>
  <si>
    <t>To establish the recommended configuration via GP, set the following UI path to Enabled: Authenticated: Computer Configuration\Policies\Administrative Templates\System\Remote Procedure Call\Restrict Unauthenticated RPC clients Note: This Group Policy path is provided by the Group Policy template RPC.admx/adml that is included with the Microsoft Windows 8.0 &amp; Server 2012 (non-R2) Administrative Templates (or newer).</t>
  </si>
  <si>
    <t>Enabled: Authenticated. (Only authenticated RPC clients are allowed to connect to RPC servers running on the machine. Exemptions are granted to interfaces that have requested them.)</t>
  </si>
  <si>
    <t>1. https://learn.microsoft.com/en-us/windows/win32/rpc/how-rpc-works 2. GRID: MS-00000362</t>
  </si>
  <si>
    <t>18.9.39.1</t>
  </si>
  <si>
    <t>Ensure 'Configure SAM change password RPC methods policy' is set to 'Enabled: Block all change password RPC methods' (Automated)</t>
  </si>
  <si>
    <t>This policy setting determines which RPC methods can be used to change passwords stored in the Security Account Manager (SAM). The recommended state for this setting is: Enabled: Block all change password RPC methods.</t>
  </si>
  <si>
    <t>User passwords stored in the SAM should only be changed from a Domain Controller using secure methods.</t>
  </si>
  <si>
    <t>Navigate to the UI Path articulated in the Remediation section and confirm it is set as prescribed. This group policy setting is backed by the following registry location with a REG_DWORD value of 1. HKLM\SOFTWARE\Microsoft\Windows\CurrentVersion\Policies\System\SAM:SamrChange UserPasswordApiPolicy</t>
  </si>
  <si>
    <t>To establish the recommended configuration via GP, set the following UI path to Enabled: Block all change password RPC methods: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t>
  </si>
  <si>
    <t>Enabled. (Block all change password RPC methods.)</t>
  </si>
  <si>
    <t>1. GRID: MS-00000586</t>
  </si>
  <si>
    <t>18.9.47.5.1</t>
  </si>
  <si>
    <t>Ensure 'Microsoft Support Diagnostic Tool: Turn on MSDT interactive communication with support provider' is set to 'Disabled' (Automated)</t>
  </si>
  <si>
    <t>This policy setting configures Microsoft Support Diagnostic Tool (MSDT) interactive communication with the support provider. MSDT gathers diagnostic data for analysis by support professionals. The recommended state for this setting is: Disabled.</t>
  </si>
  <si>
    <t>MSDT cannot run in support mode, and no data can be collected or sent to the support provider.</t>
  </si>
  <si>
    <t>Navigate to the UI Path articulated in the Remediation section and confirm it is set as prescribed. This group policy setting is backed by the following registry location with a REG_DWORD value of 0. HKLM\SOFTWARE\Policies\Microsoft\Windows\ScriptedDiagnosticsProvider\Policy:D isableQueryRemoteServer</t>
  </si>
  <si>
    <t>To establish the recommended configuration via GP, set the following UI path to Disabled: Computer Configuration\Policies\Administrative Templates\System\Troubleshooting and Diagnostics\Microsoft Support Diagnostic Tool\Microsoft Support Diagnostic Tool: Turn on MSDT interactive communication with support provider Note: This Group Policy path is provided by the Group Policy template MSDT.admx/adml that is included with the Microsoft Windows 8.0 &amp; Server 2012 (non- R2) Administrative Templates (or newer).</t>
  </si>
  <si>
    <t>Enabled. (Users can use MSDT to collect and send diagnostic data to a support professional to resolve a problem. By default, the support provider is set to Microsoft Corporation.)</t>
  </si>
  <si>
    <t>1. GRID: MS-00000364</t>
  </si>
  <si>
    <t>18.9.47.11.1</t>
  </si>
  <si>
    <t>Ensure 'Enable/Disable PerfTrack' is set to 'Disabled' (Automated)</t>
  </si>
  <si>
    <t>This policy setting specifies whether to enable or disable tracking of responsiveness events. The recommended state for this setting is: Disabled.</t>
  </si>
  <si>
    <t>When enabled the aggregated data of a given event will be transmitted to Microsoft. The option exists to restrict this feature for a specific user, set the consent level, and designate specific programs for which error reports could be sent. However, centrally restricting the ability to execute PerfTrack to limit the potential for unauthorized or undesired usage, data leakage, or unintentional communications is highly recommended.</t>
  </si>
  <si>
    <t>Responsiveness events are not processed.</t>
  </si>
  <si>
    <t>Navigate to the UI Path articulated in the Remediation section and confirm it is set as prescribed. This group policy setting is backed by the following registry location with a REG_DWORD value of 0. HKLM\SOFTWARE\Policies\Microsoft\Windows\WDI\{9c5a40da-b965-4fc3-8781- 88dd50a6299d}:ScenarioExecutionEnabled</t>
  </si>
  <si>
    <t>To establish the recommended configuration via GP, set the following UI path to Disabled: Computer Configuration\Policies\Administrative Templates\System\Troubleshooting and Diagnostics\Windows Performance PerfTrack\Enable/Disable PerfTrack Note: This Group Policy path is provided by the Group Policy template PerformancePerftrack.admx/adml that is included with the Microsoft Windows 7 &amp; Server 2008 R2 Administrative Templates (or newer).</t>
  </si>
  <si>
    <t>Enabled. (Responsiveness events are processed and aggregated. The aggregated data will be transmitted to Microsoft through SQM.)</t>
  </si>
  <si>
    <t>1. GRID: MS-00000365</t>
  </si>
  <si>
    <t>18.9.49.1</t>
  </si>
  <si>
    <t>Ensure 'Turn off the advertising ID' is set to 'Enabled' (Automated)</t>
  </si>
  <si>
    <t>This policy setting turns off the advertising ID, preventing apps from using the ID for experiences across apps. The recommended state for this setting is: Enabled.</t>
  </si>
  <si>
    <t>Tracking user activity for advertising purposes, even anonymously, may be a privacy concern. In an enterprise managed environment, applications should not need or require tracking for targeted advertising.</t>
  </si>
  <si>
    <t>The advertising ID is turned off. Apps can't use the ID for experiences across apps.</t>
  </si>
  <si>
    <t>Navigate to the UI Path articulated in the Remediation section and confirm it is set as prescribed. This group policy setting is backed by the following registry location with a REG_DWORD value of 1. HKLM\SOFTWARE\Policies\Microsoft\Windows\AdvertisingInfo:DisabledByGroupPolic y</t>
  </si>
  <si>
    <t>To establish the recommended configuration via GP, set the following UI path to Enabled: Computer Configuration\Policies\Administrative Templates\System\User Profiles\Turn off the advertising ID Note: This Group Policy path is provided by the Group Policy template UserProfiles.admx/adml that is included with the Microsoft Windows 8.1 &amp; Server 2012 R2 Administrative Templates (or newer).</t>
  </si>
  <si>
    <t>Disabled. (Users can control whether apps can use the advertising ID for experiences across apps.)</t>
  </si>
  <si>
    <t>1. GRID: MS-00000366</t>
  </si>
  <si>
    <t>18.9.51.1.1</t>
  </si>
  <si>
    <t>Ensure 'Enable Windows NTP Client' is set to 'Enabled' (Automated)</t>
  </si>
  <si>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t>
  </si>
  <si>
    <t>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</si>
  <si>
    <t>System time will be synced to the configured NTP server(s).</t>
  </si>
  <si>
    <t>Navigate to the UI Path articulated in the Remediation section and confirm it is set as prescribed. This group policy setting is backed by the following registry location with a REG_DWORD value of 1. HKLM\SOFTWARE\Policies\Microsoft\W32Time\TimeProviders\NtpClient:Enabled</t>
  </si>
  <si>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t>
  </si>
  <si>
    <t>Disabled. (The local computer clock does not synchronize time with NTP servers.)</t>
  </si>
  <si>
    <t>1. GRID: MS-00000367</t>
  </si>
  <si>
    <t>18.9.51.1.2</t>
  </si>
  <si>
    <t>Ensure 'Enable Windows NTP Server' is set to 'Disabled' (Automated)</t>
  </si>
  <si>
    <t>This policy setting specifies whether the Windows NTP Server is enabled. Disabling this setting prevents the system from acting as a NTP Server (time source) to service NTP requests from other systems (NTP Clients). The recommended state for this setting is: Disabled.</t>
  </si>
  <si>
    <t>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</si>
  <si>
    <t>Navigate to the UI Path articulated in the Remediation section and confirm it is set as prescribed. This group policy setting is backed by the following registry location with a REG_DWORD value of 0. HKLM\SOFTWARE\Policies\Microsoft\W32Time\TimeProviders\NtpServer:Enabled</t>
  </si>
  <si>
    <t>To establish the recommended configuration via GP, set the following UI path to Disabled: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t>
  </si>
  <si>
    <t>Disabled. (The computer cannot service NTP requests from other computers.)</t>
  </si>
  <si>
    <t>1. GRID: MS-00000368</t>
  </si>
  <si>
    <t>18.9.52</t>
  </si>
  <si>
    <t>Ensure 'Configure the behavior of the sudo command' is set to 'Enabled: Disabled' (Automated)</t>
  </si>
  <si>
    <t>This policy setting configures the use of the sudo.exe command line tool. The sudo feature in Windows allows users to run elevated commands (as an administrator) directly from an unelevated console session. The recommended state for this setting is: Enabled: Disabled.</t>
  </si>
  <si>
    <t>Sudo for Windows could be exploited for escalation of privilege and spoofing attacks by a malicious actor. For example, in October 2024, CVE-2024-43571 (spoofing vulnerability) was created by Microsoft.</t>
  </si>
  <si>
    <t>The sudo.exe command line tool will not be available on the system.</t>
  </si>
  <si>
    <t>Navigate to the UI Path articulated in the Remediation section and confirm it is set as prescribed. This group policy setting is backed by the following registry location with a REG_DWORD value of 0. HKLM\SOFTWARE\Policies\Microsoft\Windows\Sudo:Enabled</t>
  </si>
  <si>
    <t>To establish the recommended configuration via GP, set the following UI path to Enabled: Disabled: Computer Configuration\Policies\Administrative Templates\System\Configure the behavior of the sudo command Note: This Group Policy path may not exist by default. It is provided by the Group Policy template Sudo.admx that is included with the Microsoft Windows 11 Release 24H2 Administrative Templates (or newer).</t>
  </si>
  <si>
    <t>Disabled. (The user will be able to run sudo.exe normally (after enabling the setting in the Settings app).)</t>
  </si>
  <si>
    <t>1. https://learn.microsoft.com/en-us/windows/whats-new/whats-new-windows-11- version-24h2#sudo-for-windows 2. https://msrc.microsoft.com/update-guide/vulnerability/CVE-2024-43571 3. GRID: MS-00000587</t>
  </si>
  <si>
    <t>18.10.3.1</t>
  </si>
  <si>
    <t>Ensure 'Turn off API Sampling' is set to 'Enabled' (Automated)</t>
  </si>
  <si>
    <t>This policy setting determines if API data sampling is sent to Microsoft. API sampling monitors the sampled collection of APIs used during system runtime to help diagnose compatibility problems in Windows. The recommended state for this setting is: Enabled.</t>
  </si>
  <si>
    <t>API data sampling will not be sent to Microsoft.</t>
  </si>
  <si>
    <t>Navigate to the UI Path articulated in the Remediation section and confirm it is set as prescribed. This group policy setting is backed by the following registry location with a REG_DWORD value of 1. HKLM\SOFTWARE\Policies\Microsoft\Windows\AppCompat:DisableAPISamping Note: The above registry value appears to have a typo (Samping instead of Sampling), however it is correct.</t>
  </si>
  <si>
    <t>To establish the recommended configuration via GP, set the following UI path to Enabled: Computer Configuration\Policies\Administrative Templates\Windows Components\App and Device Inventory\Turn off API Sampling Note: This Group Policy path is provided by the Group Policy template AppDeviceInventory.admx/adml that is included with the Microsoft Windows 11 Release 24H2 Administrative Templates (or newer).</t>
  </si>
  <si>
    <t>Disabled. (API Sampling will be turned on.)</t>
  </si>
  <si>
    <t>1. GRID: MS-00000588</t>
  </si>
  <si>
    <t>18.10.3.2</t>
  </si>
  <si>
    <t>Ensure 'Turn off Application Footprint' is set to 'Enabled' (Automated)</t>
  </si>
  <si>
    <t>This policy setting determines if Application Footprint data is sent to Microsoft. Application Footprint monitors a sampled collection of registry and file activity to help diagnose compatibility problems. The recommended state for this setting is: Enabled.</t>
  </si>
  <si>
    <t>Data from Application Footprint sampling will not be sent to Microsoft.</t>
  </si>
  <si>
    <t>Navigate to the UI Path articulated in the Remediation section and confirm it is set as prescribed. This group policy setting is backed by the following registry location with a REG_DWORD value of 1. HKLM\SOFTWARE\Policies\Microsoft\Windows\AppCompat:DisableApplicationFootprin t</t>
  </si>
  <si>
    <t>To establish the recommended configuration via GP, set the following UI path to Enabled: Computer Configuration\Policies\Administrative Templates\Windows Components\App and Device Inventory\Turn off Application Footprint Note: This Group Policy path is provided by the Group Policy template AppDeviceInventory.admx/adml that is included with the Microsoft Windows 11 Release 24H2 Administrative Templates (or newer).</t>
  </si>
  <si>
    <t>Disabled. (Application Footprint will be turned on.)</t>
  </si>
  <si>
    <t>1. GRID: MS-00000589</t>
  </si>
  <si>
    <t>18.10.3.3</t>
  </si>
  <si>
    <t>Ensure 'Turn off Install Tracing' is set to 'Enabled' (Automated)</t>
  </si>
  <si>
    <t>This policy setting determines if Install Tracing data is sent to Microsoft. Install Tracing tracks application installs to help diagnose compatibility problems. The recommended state for this setting is: Enabled.</t>
  </si>
  <si>
    <t>Data from Install Tracing sampling will not be sent to Microsoft.</t>
  </si>
  <si>
    <t>Navigate to the UI Path articulated in the Remediation section and confirm it is set as prescribed. This group policy setting is backed by the following registry location with a REG_DWORD value of 1. HKLM\SOFTWARE\Policies\Microsoft\Windows\AppCompat:DisableInstallTracing</t>
  </si>
  <si>
    <t>To establish the recommended configuration via GP, set the following UI path to Enabled: Computer Configuration\Policies\Administrative Templates\Windows Components\App and Device Inventory\Turn off Install Tracing Note: This Group Policy path is provided by the Group Policy template AppDeviceInventory.admx/adml that is included with the Microsoft Windows 11 Release 24H2 Administrative Templates (or newer).</t>
  </si>
  <si>
    <t>Disabled. (Install Tracing will be on.)</t>
  </si>
  <si>
    <t>1. GRID: MS-00000590</t>
  </si>
  <si>
    <t>18.10.4.1</t>
  </si>
  <si>
    <t>Ensure 'Allow a Windows app to share application data between users' is set to 'Disabled' (Automated)</t>
  </si>
  <si>
    <t>Manages a Windows app's ability to share data between users who have installed the app. Data is shared through the SharedLocal folder. This folder is available through the Windows.Storage API. The recommended state for this setting is: Disabled.</t>
  </si>
  <si>
    <t>Users of a system could accidentally share sensitive data with other users on the same system.</t>
  </si>
  <si>
    <t>Navigate to the UI Path articulated in the Remediation section and confirm it is set as prescribed. This group policy setting is backed by the following registry location with a REG_DWORD value of 0. HKLM\SOFTWARE\Policies\Microsoft\Windows\CurrentVersion\AppModel\StateManager :AllowSharedLocalAppData</t>
  </si>
  <si>
    <t>To establish the recommended configuration via GP, set the following UI path to Disabled: Computer Configuration\Policies\Administrative Templates\Windows Components\App Package Deployment\Allow a Windows app to share application data between users Note: This Group Policy path is provided by the Group Policy template AppxPackageManager.admx/adml that is included with the Microsoft Windows 10 RTM (Release 1507) Administrative Templates (or newer).</t>
  </si>
  <si>
    <t>Disabled. (Windows apps won't be able to share app data with other instances of that app.)</t>
  </si>
  <si>
    <t>1. GRID: MS-00000369</t>
  </si>
  <si>
    <t>18.10.4.2</t>
  </si>
  <si>
    <t>Ensure 'Not allow per-user unsigned packages to install by default (requires explicitly allow per install)' is set to 'Enabled' (Automated)</t>
  </si>
  <si>
    <t>This setting manages a user's ability to install unsigned Windows App packages. The recommended state for this setting is: Enabled. Note: Unsigned Windows App packages will require an explicit allow per install if this setting is disabled.</t>
  </si>
  <si>
    <t>In a corporate managed environment, application installations should be managed centrally by IT staff, not by end users.</t>
  </si>
  <si>
    <t>Standard users will not be able to install unsigned packaged Microsoft Store Apps, unless they are explicitly permitted by other policies.</t>
  </si>
  <si>
    <t>Navigate to the UI Path articulated in the Remediation section and confirm it is set as prescribed. This group policy setting is backed by the following registry location with a REG_DWORD value of 1. HKLM\SOFTWARE\Policies\Microsoft\Windows\Appx:DisablePerUserUnsignedPackagesB yDefault</t>
  </si>
  <si>
    <t>To establish the recommended configuration via GP, set the following UI path to Enabled: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t>
  </si>
  <si>
    <t>1. GRID: MS-00000591</t>
  </si>
  <si>
    <t>18.10.4.3</t>
  </si>
  <si>
    <t>Ensure 'Prevent non-admin users from installing packaged Windows apps' is set to 'Enabled' (Automated)</t>
  </si>
  <si>
    <t>This setting manages non-Administrator users' ability to install Windows app packages. The recommended state for this setting is: Enabled.</t>
  </si>
  <si>
    <t>Non-Administrator users will not be able to install Microsoft Store app packages, unless they are explicitly permitted by other policies. If a Microsoft Store app is required for legitimate use, an Administrator will need to perform the installation from an Administrator context. This setting can prevent standard users (without Administrator access) from launching Office 365 (O365) applications, displaying the error: "Windows cannot access the specified device, path, or file. You may not have the appropriate permissions to access the item."</t>
  </si>
  <si>
    <t>Navigate to the UI Path articulated in the Remediation section and confirm it is set as prescribed. This group policy setting is backed by the following registry location with a REG_DWORD value of 1. HKLM\SOFTWARE\Policies\Microsoft\Windows\Appx:BlockNonAdminUserInstall</t>
  </si>
  <si>
    <t>To establish the recommended configuration via GP, set the following UI path to Enabled: Computer Configuration\Policies\Administrative Templates\Windows Components\App Package Deployment\Prevent non-admin users from installing packaged Windows apps Note: This Group Policy path is provided by the Group Policy template AppxPackageManager.admx/adml that is included with the Microsoft Windows 10 Release 2004 Administrative Templates (or newer).</t>
  </si>
  <si>
    <t>Disabled. (All users will be able to initiate installation of Microsoft Store app packages.)</t>
  </si>
  <si>
    <t>1. GRID: MS-00000370</t>
  </si>
  <si>
    <t>18.10.5.1</t>
  </si>
  <si>
    <t>Ensure 'Let Windows apps activate with voice while the system is locked' is set to 'Enabled: Force Deny' (Automated)</t>
  </si>
  <si>
    <t>This policy setting specifies whether Windows apps can be activated by voice (apps and Cortana) while the system is locked. The recommended state for this setting is: Enabled: Force Deny.</t>
  </si>
  <si>
    <t>Access to any computer resource should not be allowed when the device is locked.</t>
  </si>
  <si>
    <t>Users will not be able to activate apps while the computer is locked.</t>
  </si>
  <si>
    <t>Navigate to the UI Path articulated in the Remediation section and confirm it is set as prescribed. This group policy setting is backed by the following registry location with a REG_DWORD value of 2. HKLM\SOFTWARE\Policies\Microsoft\Windows\AppPrivacy:LetAppsActivateWithVoiceA boveLock</t>
  </si>
  <si>
    <t>To establish the recommended configuration via GP, set the following UI path to Enabled: Force Deny: Computer Configuration\Policies\Administrative Templates\Windows Components\App Privacy\Let Windows apps activate with voice while the system is locked Note: This Group Policy path is provided by the Group Policy template AppPrivacy.admx/adml that is included with the Microsoft Windows 10 Release 1903 Administrative Templates (or newer).</t>
  </si>
  <si>
    <t>Disabled. (The user can decide whether Windows apps can interact with applications using speech while the system is locked by using Settings &gt; Privacy on the device.)</t>
  </si>
  <si>
    <t>1. GRID: MS-00000371</t>
  </si>
  <si>
    <t>18.10.6.1</t>
  </si>
  <si>
    <t>Ensure 'Allow Microsoft accounts to be optional' is set to 'Enabled' (Automated)</t>
  </si>
  <si>
    <t>This policy setting lets you control whether Microsoft accounts are optional for Windows Store apps that require an account to sign in. This policy only affects Windows Store apps that support it. The recommended state for this setting is: Enabled.</t>
  </si>
  <si>
    <t>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</si>
  <si>
    <t>Windows Store apps that typically require a Microsoft account to sign in will allow users to sign in with an enterprise account instead.</t>
  </si>
  <si>
    <t>Navigate to the UI Path articulated in the Remediation section and confirm it is set as prescribed. This group policy setting is backed by the following registry location with a REG_DWORD value of 1. HKLM\SOFTWARE\Microsoft\Windows\CurrentVersion\Policies\System:MSAOptional</t>
  </si>
  <si>
    <t>To establish the recommended configuration via GP, set the following UI path to Enabled: Computer Configuration\Policies\Administrative Templates\Windows Components\App runtime\Allow Microsoft accounts to be optional Note: This Group Policy path is provided by the Group Policy template AppXRuntime.admx/adml that is included with the Microsoft Windows 8.1 &amp; Server 2012 R2 Administrative Templates (or newer).</t>
  </si>
  <si>
    <t>Disabled. (Users will need to sign in with a Microsoft account.)</t>
  </si>
  <si>
    <t>1. GRID: MS-00000372</t>
  </si>
  <si>
    <t>18.10.6.2</t>
  </si>
  <si>
    <t>Ensure 'Block launching Universal Windows apps with Windows Runtime API access from hosted content.' is set to 'Enabled' (Automated)</t>
  </si>
  <si>
    <t>This policy setting controls whether Microsoft Store apps with Windows Runtime API access directly from web content can be launched. The recommended state for this setting is: Enabled.</t>
  </si>
  <si>
    <t>Blocking apps from the web with direct access to the Windows API can prevent malicious apps from being run on a system. Only system administrators should be installing approved applications.</t>
  </si>
  <si>
    <t>Universal Windows apps which declare Windows Runtime API access in the ApplicationContentUriRules section of the manifest cannot be launched (Universal Windows apps which have not declared Windows Runtime API access in the manifest will not be affected).</t>
  </si>
  <si>
    <t>Navigate to the UI Path articulated in the Remediation section and confirm it is set as prescribed. This group policy setting is backed by the following registry location with a REG_DWORD value of 1. HKLM\SOFTWARE\Microsoft\Windows\CurrentVersion\Policies\System:BlockHostedApp AccessWinRT</t>
  </si>
  <si>
    <t>To establish the recommended configuration via GP, set the following UI path to Enabled: Computer Configuration\Policies\Administrative Templates\Windows Components\App runtime\Block launching Universal Windows apps with Windows Runtime API access from hosted content. Note: A reboot may be required after the setting is applied. Note #2: This Group Policy path is provided by the Group Policy template AppXRuntime.admx/adml that is included with the Microsoft Windows 10 RTM (Release 1507) Administrative Templates (or newer). Note #3: In older Microsoft Windows Administrative Templates, this setting was initially named Block launching Windows Store apps with Windows Runtime API access from hosted content, but it was renamed starting with the Windows 10 Release 1803 Administrative Templates.</t>
  </si>
  <si>
    <t>Disabled. (All Universal Windows apps can be launched.)</t>
  </si>
  <si>
    <t>1. GRID: MS-00000373</t>
  </si>
  <si>
    <t>18.10.8.1</t>
  </si>
  <si>
    <t>Ensure 'Disallow Autoplay for non-volume devices' is set to 'Enabled' (Automated)</t>
  </si>
  <si>
    <t>This policy setting disallows AutoPlay for MTP devices like cameras or phones. The recommended state for this setting is: Enabled.</t>
  </si>
  <si>
    <t>An attacker could use this feature to launch a program to damage a client computer or data on the computer.</t>
  </si>
  <si>
    <t>AutoPlay will not be allowed for MTP devices like cameras or phones.</t>
  </si>
  <si>
    <t>Navigate to the UI Path articulated in the Remediation section and confirm it is set as prescribed. This group policy setting is backed by the following registry location with a REG_DWORD value of 1. HKLM\SOFTWARE\Policies\Microsoft\Windows\Explorer:NoAutoplayfornonVolume</t>
  </si>
  <si>
    <t>To establish the recommended configuration via GP, set the following UI path to Enabled: Computer Configuration\Policies\Administrative Templates\Windows Components\AutoPlay Policies\Disallow Autoplay for non-volume devices Note: This Group Policy path is provided by the Group Policy template AutoPlay.admx/adml that is included with the Microsoft Windows 8.0 &amp; Server 2012 (non-R2) Administrative Templates (or newer).</t>
  </si>
  <si>
    <t>Disabled. (AutoPlay is enabled for non-volume devices.)</t>
  </si>
  <si>
    <t>1. GRID: MS-00000374</t>
  </si>
  <si>
    <t>18.10.8.2</t>
  </si>
  <si>
    <t>Ensure 'Set the default behavior for AutoRun' is set to 'Enabled: Do not execute any autorun commands' (Automated)</t>
  </si>
  <si>
    <t>This policy setting sets the default behavior for Autorun commands. Autorun commands are generally stored in autorun.inf files. They often launch the installation program or other routines. The recommended state for this setting is: Enabled: Do not execute any autorun commands.</t>
  </si>
  <si>
    <t>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</si>
  <si>
    <t>AutoRun commands will be completely disabled.</t>
  </si>
  <si>
    <t>Navigate to the UI Path articulated in the Remediation section and confirm it is set as prescribed. This group policy setting is backed by the following registry location with a REG_DWORD value of 1. HKLM\SOFTWARE\Microsoft\Windows\CurrentVersion\Policies\Explorer:NoAutorun</t>
  </si>
  <si>
    <t>To establish the recommended configuration via GP, set the following UI path to Enabled: Do not execute any autorun commands: Computer Configuration\Policies\Administrative Templates\Windows Components\AutoPlay Policies\Set the default behavior for AutoRun Note: This Group Policy path is provided by the Group Policy template AutoPlay.admx/adml that is included with the Microsoft Windows 8.0 &amp; Server 2012 (non-R2) Administrative Templates (or newer).</t>
  </si>
  <si>
    <t>Disabled. (Windows will prompt the user whether autorun command is to be run.)</t>
  </si>
  <si>
    <t>1. GRID: MS-00000375</t>
  </si>
  <si>
    <t>18.10.8.3</t>
  </si>
  <si>
    <t>Ensure 'Turn off Autoplay' is set to 'Enabled: All drives' (Automated)</t>
  </si>
  <si>
    <t>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t>
  </si>
  <si>
    <t>Autoplay will be disabled - users will have to manually launch setup or installation programs that are provided on removable media.</t>
  </si>
  <si>
    <t>Navigate to the UI Path articulated in the Remediation section and confirm it is set as prescribed. This group policy setting is backed by the following registry location with a REG_DWORD value of 255. HKLM\SOFTWARE\Microsoft\Windows\CurrentVersion\Policies\Explorer:NoDriveTypeA utoRun</t>
  </si>
  <si>
    <t>To establish the recommended configuration via GP, set the following UI path to Enabled: All drives: Computer Configuration\Policies\Administrative Templates\Windows Components\AutoPlay Policies\Turn off Autoplay Note: This Group Policy path is provided by the Group Policy template AutoPlay.admx/adml that is included with all versions of the Microsoft Windows Administrative Templates.</t>
  </si>
  <si>
    <t>Disabled. (Autoplay is enabled.)</t>
  </si>
  <si>
    <t>1. GRID: MS-00000376</t>
  </si>
  <si>
    <t>18.10.9.1.1</t>
  </si>
  <si>
    <t>Ensure 'Configure enhanced anti-spoofing' is set to 'Enabled' (Automated)</t>
  </si>
  <si>
    <t>This policy setting determines whether enhanced anti-spoofing is configured for devices which support it. The recommended state for this setting is: Enabled.</t>
  </si>
  <si>
    <t>Enterprise managed environments are now supporting a wider range of mobile devices, increasing the security on these devices will help protect against unauthorized access on your network.</t>
  </si>
  <si>
    <t>Windows will require all users on the device to use anti-spoofing for facial features, on devices which support it.</t>
  </si>
  <si>
    <t>Navigate to the UI Path articulated in the Remediation section and confirm it is set as prescribed. This group policy setting is backed by the following registry location with a REG_DWORD value of 1. HKLM\SOFTWARE\Policies\Microsoft\Biometrics\FacialFeatures:EnhancedAntiSpoofi ng</t>
  </si>
  <si>
    <t>To establish the recommended configuration via GP, set the following UI path to Enabled: Computer Configuration\Policies\Administrative Templates\Windows Components\Biometrics\Facial Features\Configure enhanced anti-spoofing Note: This Group Policy path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 spoofing when available. It was renamed to Configure enhanced anti-spoofing starting with the Windows 10 Release 1703 Administrative Templates.</t>
  </si>
  <si>
    <t>Users are able to choose whether or not to use enhanced anti-spoofing on supported devices.</t>
  </si>
  <si>
    <t>1. https://learn.microsoft.com/en-us/windows/security/identity-protection/hello-for- business/hello-biometrics-in-enterprise 2. GRID: MS-00000377</t>
  </si>
  <si>
    <t>18.10.10.1.1</t>
  </si>
  <si>
    <t>(BL) Ensure 'Allow access to BitLocker-protected fixed data drives from earlier versions of Windows' is set to 'Disabled' (Automated)</t>
  </si>
  <si>
    <t>This policy setting configures whether or not fixed data drives formatted with the FAT file system can be unlocked and viewed on computers running Windows Server 2008 (non-R2), Windows Vista, Windows XP with Service Pack 3 (SP3), or Windows XP with Service Pack 2 (SP2) operating systems. Note: This policy setting does not apply to drives that are formatted with the NTFS file system. The recommended state for this setting is: Disabled.</t>
  </si>
  <si>
    <t>By default BitLocker virtualizes FAT formatted drives to permit access via the BitLocker To Go Reader on previous versions of Windows. Additionally the BitLocker To Go Reader application is applied to the unencrypted portion of the drive. The BitLocker To Go Reader application, like any other application, is subject to spoofing and could be a mechanism to propagate malware.</t>
  </si>
  <si>
    <t>Fixed data drives formatted with the FAT file system that are BitLocker-protected cannot be unlocked on computers running Windows Server 2008 (non-R2), Windows Vista, Windows XP with SP3 or Windows XP with SP2. BitLockerToGo.exe will not be installed.</t>
  </si>
  <si>
    <t>Navigate to the UI Path articulated in the Remediation section and confirm it is set as prescribed. This group policy setting is backed by the following registry location with a REG_SZ that is &lt;blank&gt; i.e. no value set. HKLM\SOFTWARE\Policies\Microsoft\FVE:FDVDiscoveryVolumeType</t>
  </si>
  <si>
    <t>To establish the recommended configuration via GP, set the following UI path to Disabled: Computer Configuration\Policies\Administrative Templates\Windows Components\BitLocker Drive Encryption\Fixed Data Drives\Allow access to BitLocker-protected fixed data drives from earlier versions of Windows Note: This Group Policy path is provided by the Group Policy template VolumeEncryption.admx/adml that is included with the Microsoft Windows 7 &amp; Server 2008 R2 Administrative Templates (or newer).</t>
  </si>
  <si>
    <t>Enabled. (Fixed data drives formatted with the FAT file system can be unlocked on computers running Windows Server 2008 (non-R2), Windows Vista, Windows XP with SP3 or Windows XP with SP2, and their content can be viewed. These operating systems will only have read-only access to BitLocker-protected drives.)</t>
  </si>
  <si>
    <t>1. GRID: MS-00000379</t>
  </si>
  <si>
    <t>18.10.10.1.2</t>
  </si>
  <si>
    <t>(BL) Ensure 'Choose how BitLocker-protected fixed drives can be recovered' is set to 'Enabled' (Automated)</t>
  </si>
  <si>
    <t>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t>
  </si>
  <si>
    <t>Administrators should always have a safe, secure way to access encrypted data in the event users cannot access their data. Additionally, as with any authentication method, a drive can be compromised by guessing or finding the authentication information used to access the drive.</t>
  </si>
  <si>
    <t>To use BitLocker, a Data Recovery Agent will need to be configured for fixed drives. To recover a drive will require highly-controlled access to the Data Recovery Agent private key.</t>
  </si>
  <si>
    <t>Navigate to the UI Path articulated in the Remediation section and confirm it is set as prescribed. This group policy setting is backed by the following registry location with a REG_DWORD value of 1. HKLM\SOFTWARE\Policies\Microsoft\FVE:FDVRecovery</t>
  </si>
  <si>
    <t>To establish the recommended configuration via GP, set the following UI path to Enabled: Computer Configuration\Policies\Administrative Templates\Windows Components\BitLocker Drive Encryption\Fixed Data Drives\Choose how BitLocker- protected fixed drives can be recovered Note: This Group Policy path is provided by the Group Policy template VolumeEncryption.admx/adml that is included with the Microsoft Windows 7 &amp; Server 2008 R2 Administrative Templates (or newer).</t>
  </si>
  <si>
    <t>Disabled. (The default recovery options are supported for BitLocker recovery - a DRA is allowed, and the recovery options can be specified by the user including the recovery password and recovery key, and recovery information is not backed up to AD DS.)</t>
  </si>
  <si>
    <t>1. GRID: MS-00000380</t>
  </si>
  <si>
    <t>18.10.10.1.3</t>
  </si>
  <si>
    <t>(BL) Ensure 'Choose how BitLocker-protected fixed drives can be recovered: Allow data recovery agent' is set to 'Enabled: True' (Automated)</t>
  </si>
  <si>
    <t>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True (checked).</t>
  </si>
  <si>
    <t>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t>
  </si>
  <si>
    <t>Navigate to the UI Path articulated in the Remediation section and confirm it is set as prescribed. This group policy setting is backed by the following registry location with a REG_DWORD value of 1. HKLM\SOFTWARE\Policies\Microsoft\FVE:FDVManageDRA</t>
  </si>
  <si>
    <t>To establish the recommended configuration via GP, set the following UI path to Enabled: True (checked): Computer Configuration\Policies\Administrative Templates\Windows Components\BitLocker Drive Encryption\Fixed Data Drives\Choose how BitLocker- protected fixed drives can be recovered: Allow data recovery agent Note: This Group Policy path is provided by the Group Policy template VolumeEncryption.admx/adml that is included with the Microsoft Windows 7 &amp; Server 2008 R2 Administrative Templates (or newer).</t>
  </si>
  <si>
    <t>Enabled: True. (A DRA is allowed.)</t>
  </si>
  <si>
    <t>1. GRID: MS-00000381</t>
  </si>
  <si>
    <t>18.10.10.1.4</t>
  </si>
  <si>
    <t>(BL) Ensure 'Choose how BitLocker-protected fixed drives can be recovered: Recovery Password' is set to 'Enabled: Allow 48-digit recovery password' or higher (Automated)</t>
  </si>
  <si>
    <t>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48-digit recovery password or Enabled: Require 48-digit recovery password.</t>
  </si>
  <si>
    <t>A 48-digit recovery password will be permitted for fixed drives.</t>
  </si>
  <si>
    <t>Navigate to the UI Path articulated in the Remediation section and confirm it is set as prescribed. This group policy setting is backed by the following registry location with a REG_DWORD value of 2 or 1. HKLM\SOFTWARE\Policies\Microsoft\FVE:FDVRecoveryPassword</t>
  </si>
  <si>
    <t>To establish the recommended configuration via GP, set the following UI path to Enabled: Allow 48-digit recovery password or Enabled: Require 48-digit recovery password: Computer Configuration\Policies\Administrative Templates\Windows Components\BitLocker Drive Encryption\Fixed Data Drives\Choose how BitLocker- protected fixed drives can be recovered: Recovery Password Note: This Group Policy path is provided by the Group Policy template VolumeEncryption.admx/adml that is included with the Microsoft Windows 7 &amp; Server 2008 R2 Administrative Templates (or newer).</t>
  </si>
  <si>
    <t>Recovery options are specified by the user.</t>
  </si>
  <si>
    <t>1. GRID: MS-00000382</t>
  </si>
  <si>
    <t>18.10.10.1.5</t>
  </si>
  <si>
    <t>(BL) Ensure 'Choose how BitLocker-protected fixed drives can be recovered: Recovery Key' is set to 'Enabled: Allow 256-bit recovery key' or higher (Automated)</t>
  </si>
  <si>
    <t>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256-bit recovery key or Enabled: Require 256-bit recovery key.</t>
  </si>
  <si>
    <t>A 256-bit recovery key will be permitted for fixed drives.</t>
  </si>
  <si>
    <t>Navigate to the UI Path articulated in the Remediation section and confirm it is set as prescribed. This group policy setting is backed by the following registry location with a REG_DWORD value of 2 or 1. HKLM\SOFTWARE\Policies\Microsoft\FVE:FDVRecoveryKey</t>
  </si>
  <si>
    <t>To establish the recommended configuration via GP, set the following UI path to Enabled: Allow 256-bit recovery key or Enabled: Require 256-bit recovery key: Computer Configuration\Policies\Administrative Templates\Windows Components\BitLocker Drive Encryption\Fixed Data Drives\Choose how BitLocker- protected fixed drives can be recovered: Recovery Key Note: This Group Policy path is provided by the Group Policy template VolumeEncryption.admx/adml that is included with the Microsoft Windows 7 &amp; Server 2008 R2 Administrative Templates (or newer).</t>
  </si>
  <si>
    <t>1. GRID: MS-00000383</t>
  </si>
  <si>
    <t>18.10.10.1.6</t>
  </si>
  <si>
    <t>(BL) Ensure 'Choose how BitLocker-protected fixed drives can be recovered: Omit recovery options from the BitLocker setup wizard' is set to 'Enabled: True' (Automated)</t>
  </si>
  <si>
    <t>This policy setting allows you to control how BitLocker-protected fixed data drives are recovered in the absence of the required credentials.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(checked).</t>
  </si>
  <si>
    <t>The ability to manually select recovery options for fixed drives will not be presented to the user in the BitLocker setup wizard.</t>
  </si>
  <si>
    <t>Navigate to the UI Path articulated in the Remediation section and confirm it is set as prescribed. This group policy setting is backed by the following registry location with a REG_DWORD value of 1. HKLM\SOFTWARE\Policies\Microsoft\FVE:FDVHideRecoveryPage</t>
  </si>
  <si>
    <t>To establish the recommended configuration via GP, set the following UI path to Enabled: True (checked): Computer Configuration\Policies\Administrative Templates\Windows Components\BitLocker Drive Encryption\Fixed Data Drives\Choose how BitLocker- protected fixed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</si>
  <si>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Recovery options for fixed drives are selectable by the user in the BitLocker setup wizard.</t>
  </si>
  <si>
    <t>1. GRID: MS-00000384</t>
  </si>
  <si>
    <t>18.10.10.1.7</t>
  </si>
  <si>
    <t>(BL) Ensure 'Choose how BitLocker-protected fixed drives can be recovered: Save BitLocker recovery information to AD DS for fixed data drives' is set to 'Enabled: False' (Automated)</t>
  </si>
  <si>
    <t>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False (unchecked).</t>
  </si>
  <si>
    <t>Navigate to the UI Path articulated in the Remediation section and confirm it is set as prescribed. This group policy setting is backed by the following registry location with a REG_DWORD value of 0. HKLM\SOFTWARE\Policies\Microsoft\FVE:FDVActiveDirectoryBackup</t>
  </si>
  <si>
    <t>To establish the recommended configuration via GP, set the following UI path to Enabled: False (unchecked): Computer Configuration\Policies\Administrative Templates\Windows Components\BitLocker Drive Encryption\Fixed Data Drives\Choose how BitLocker- protected fixed drives can be recovered: Save BitLocker recovery information to AD DS for fixed data drives Note: This Group Policy path is provided by the Group Policy template VolumeEncryption.admx/adml that is included with the Microsoft Windows 7 &amp; Server 2008 R2 Administrative Templates (or newer).</t>
  </si>
  <si>
    <t>BitLocker recovery information for fixed drives is not backed up to AD DS.</t>
  </si>
  <si>
    <t>1. GRID: MS-00000385</t>
  </si>
  <si>
    <t>18.10.10.1.8</t>
  </si>
  <si>
    <t>(BL) Ensure 'Choose how BitLocker-protected fixed drives can be recovered: Configure storage of BitLocker recovery information to AD DS' is set to 'Enabled: Backup recovery passwords and key packages' (Automated)</t>
  </si>
  <si>
    <t>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Backup recovery passwords and key packages.</t>
  </si>
  <si>
    <t>None - this value is ignored when the checkbox above it (Save BitLocker recovery information to AD DS for fixed data drives) is False (unchecked), as is required in Rule</t>
  </si>
  <si>
    <t>Navigate to the UI Path articulated in the Remediation section and confirm it is set as prescribed. This group policy setting is backed by the following registry location with a REG_DWORD value of 1. HKLM\SOFTWARE\Policies\Microsoft\FVE:FDVActiveDirectoryInfoToStore</t>
  </si>
  <si>
    <t>To establish the recommended configuration via GP, set the following UI path to Enabled: Backup recovery passwords and key packages: Computer Configuration\Policies\Administrative Templates\Windows Components\BitLocker Drive Encryption\Fixed Data Drives\Choose how BitLocker- protected fixed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</si>
  <si>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1. GRID: MS-00000386</t>
  </si>
  <si>
    <t>18.10.10.1.9</t>
  </si>
  <si>
    <t>(BL) Ensure 'Choose how BitLocker-protected fixed drives can be recovered: Do not enable BitLocker until recovery information is stored to AD DS for fixed data drives' is set to 'Enabled: False' (Automated)</t>
  </si>
  <si>
    <t>This policy setting allows you to control how BitLocker-protected fixed data drives are recovered in the absence of the required credentials. This policy setting is applied when you turn on BitLocker.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 False (unchecked).</t>
  </si>
  <si>
    <t>Navigate to the UI Path articulated in the Remediation section and confirm it is set as prescribed. This group policy setting is backed by the following registry location with a REG_DWORD value of 0. HKLM\SOFTWARE\Policies\Microsoft\FVE:FDVRequireActiveDirectoryBackup</t>
  </si>
  <si>
    <t>To establish the recommended configuration via GP, set the following UI path to Enabled: False (unchecked): Computer Configuration\Policies\Administrative Templates\Windows Components\BitLocker Drive Encryption\Fixed Data Drives\Choose how BitLocker- protected fixed drives can be recovered: Do not enable BitLocker until recovery information is stored to AD DS for fixed data drives Note: This Group Policy path is provided by the Group Policy template VolumeEncryption.admx/adml that is included with the Microsoft Windows 7 &amp; Server 2008 R2 Administrative Templates (or newer).</t>
  </si>
  <si>
    <t>BitLocker can be enabled on fixed drives without the requirement of storing recovery information to Active Directory first.</t>
  </si>
  <si>
    <t>1. GRID: MS-00000387</t>
  </si>
  <si>
    <t>18.10.10.1.10</t>
  </si>
  <si>
    <t>(BL) Ensure 'Configure use of hardware-based encryption for fixed data drives' is set to 'Disabled' (Automated)</t>
  </si>
  <si>
    <t>This policy setting allows you to manage BitLocker's use of hardware-based encryption on fixed data drives and specify which encryption algorithms it can use with hardware- 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t>
  </si>
  <si>
    <t>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t>
  </si>
  <si>
    <t>Navigate to the UI Path articulated in the Remediation section and confirm it is set as prescribed. This group policy setting is backed by the following registry location with a REG_DWORD value of 0. HKLM\SOFTWARE\Policies\Microsoft\FVE:FDVHardwareEncryption</t>
  </si>
  <si>
    <t>To establish the recommended configuration via GP, set the following UI path to Disabled: Computer Configuration\Policies\Administrative Templates\Windows Components\BitLocker Drive Encryption\Fixed Data Drives\Configure use of hardware-based encryption for fixed data drives Note: This Group Policy path is provided by the Group Policy template VolumeEncryption.admx/adml that is included with the Microsoft Windows 8.0 &amp; Server 2012 (non-R2) Administrative Templates (or newer).</t>
  </si>
  <si>
    <t>BitLocker will use software-based encryption irrespective of hardware-based encryption availability.</t>
  </si>
  <si>
    <t>1. https://msrc.microsoft.com/update-guide/en-US/vulnerability/ADV180028 2. GRID: MS-00000388</t>
  </si>
  <si>
    <t>18.10.10.1.11</t>
  </si>
  <si>
    <t>(BL) Ensure 'Configure use of passwords for fixed data drives' is set to 'Disabled' (Automated)</t>
  </si>
  <si>
    <t>This policy setting specifies whether a password is required to unlock BitLocker- protected fixed data drives. Note: This setting is enforced when turning on BitLocker, not when unlocking a volume. BitLocker will allow unlocking a drive with any of the protectors available on the drive. The recommended state for this setting is: Disabled.</t>
  </si>
  <si>
    <t>Using a dictionary-style attack, passwords can be guessed or discovered by repeatedly attempting to unlock a drive. Since this type of BitLocker password does include anti- dictionary attack protections provided by a TPM, for example, there is no mechanism to slow down rapid brute-force attacks against them.</t>
  </si>
  <si>
    <t>The password option will not be available when configuring BitLocker for fixed drives.</t>
  </si>
  <si>
    <t>Navigate to the UI Path articulated in the Remediation section and confirm it is set as prescribed. This group policy setting is backed by the following registry location with a REG_DWORD value of 0. HKLM\SOFTWARE\Policies\Microsoft\FVE:FDVPassphrase</t>
  </si>
  <si>
    <t>To establish the recommended configuration via GP, set the following UI path to Disabled: Computer Configuration\Policies\Administrative Templates\Windows Components\BitLocker Drive Encryption\Fixed Data Drives\Configure use of passwords for fixed data drives Note: This Group Policy path is provided by the Group Policy template VolumeEncryption.admx/adml that is included with the Microsoft Windows 7 &amp; Server 2008 R2 Administrative Templates (or newer).</t>
  </si>
  <si>
    <t>Passwords are supported, without complexity requirements and with an 8 character minimum.</t>
  </si>
  <si>
    <t>1. GRID: MS-00000389</t>
  </si>
  <si>
    <t>18.10.10.1.12</t>
  </si>
  <si>
    <t>(BL) Ensure 'Configure use of smart cards on fixed data drives' is set to 'Enabled' (Automated)</t>
  </si>
  <si>
    <t>This policy setting allows you to specify whether smart cards can be used to authenticate user access to the BitLocker-protected fixed data drives on a computer. Smart cards can be used to authenticate user access to the drive. You can require smart card authentication by selecting the "Require use of smart cards on fixed data drives" check box. Note: This setting is enforced when turning on BitLocker, not when unlocking a drive. BitLocker will allow unlocking a drive with any of the protectors available on the drive. The recommended state for this setting is: Enabled.</t>
  </si>
  <si>
    <t>A drive can be compromised by guessing or finding the authentication information used to access the drive. For example, a password could be guessed, or a drive set to automatically unlock could be lost or stolen with the computer it automatically unlocks with.</t>
  </si>
  <si>
    <t>Navigate to the UI Path articulated in the Remediation section and confirm it is set as prescribed. This group policy setting is backed by the following registry location with a REG_DWORD value of 1. HKLM\SOFTWARE\Policies\Microsoft\FVE:FDVAllowUserCert</t>
  </si>
  <si>
    <t>To establish the recommended configuration via GP, set the following UI path to Enabled: Computer Configuration\Policies\Administrative Templates\Windows Components\BitLocker Drive Encryption\Fixed Data Drives\Configure use of smart cards on fixed data drives Note: This Group Policy path is provided by the Group Policy template VolumeEncryption.admx/adml that is included with the Microsoft Windows 7 &amp; Server 2008 R2 Administrative Templates (or newer).</t>
  </si>
  <si>
    <t>Enabled. (Users are allowed to use smart cards to authenticate their access to BitLocker-protected fixed data drives.)</t>
  </si>
  <si>
    <t>1. GRID: MS-00000390</t>
  </si>
  <si>
    <t>18.10.10.1.13</t>
  </si>
  <si>
    <t>(BL) Ensure 'Configure use of smart cards on fixed data drives: Require use of smart cards on fixed data drives' is set to 'Enabled: True' (Automated)</t>
  </si>
  <si>
    <t>This policy setting allows you to specify whether smart cards must be used to authenticate user access to the BitLocker-protected fixed data drives on a computer. Smart cards can be used to authenticate user access to the drive. You can require a smart card authentication by selecting the "Require use of smart cards on fixed data drives" check box. Note: This setting is enforced when turning on BitLocker, not when unlocking a drive. BitLocker will allow unlocking a drive with any of the protectors available on the drive. The recommended state for this setting is: Enabled: True (checked).</t>
  </si>
  <si>
    <t>Smart cards will be required to authenticate user access to fixed data drives. Use of smart cards requires PKI infrastructure. Users will need to authenticate with the smart card to unlock the fixed data drive every time they restart the computer.</t>
  </si>
  <si>
    <t>Navigate to the UI Path articulated in the Remediation section and confirm it is set as prescribed. This group policy setting is backed by the following registry location with a REG_DWORD value of 1. HKLM\SOFTWARE\Policies\Microsoft\FVE:FDVEnforceUserCert</t>
  </si>
  <si>
    <t>To establish the recommended configuration via GP, set the following UI path to Enabled: True (checked): Computer Configuration\Policies\Administrative Templates\Windows Components\BitLocker Drive Encryption\Fixed Data Drives\Configure use of smart cards on fixed data drives: Require use of smart cards on fixed data drives Note: This Group Policy path is provided by the Group Policy template VolumeEncryption.admx/adml that is included with the Microsoft Windows 7 &amp; Server 2008 R2 Administrative Templates (or newer).</t>
  </si>
  <si>
    <t>Enabled: False (unchecked). (Users are allowed to use smart cards to authenticate their access to BitLocker-protected fixed data drives, but it is not required.)</t>
  </si>
  <si>
    <t>1. GRID: MS-00000391</t>
  </si>
  <si>
    <t>18.10.10.2.1</t>
  </si>
  <si>
    <t>(BL) Ensure 'Allow enhanced PINs for startup' is set to 'Enabled' (Automated)</t>
  </si>
  <si>
    <t>This policy setting allows you to configure whether or not enhanced startup PINs are used with BitLocker. Enhanced startup PINs permit the use of characters including uppercase and lowercase letters, symbols, numbers, and spaces. This policy setting is applied when you turn on BitLocker. The recommended state for this setting is: Enabled.</t>
  </si>
  <si>
    <t>A numeric-only PIN provides less entropy than a PIN that is alpha-numeric. When not using enhanced PIN for startup, BitLocker requires the use of the function keys [F1-F10] for PIN entry since the PIN is entered in the pre-OS environment before localization support is available. This limits each PIN digit to one of ten possibilities. The TPM has an anti-hammering feature that includes a mechanism to exponentially increase the delay for PIN retry attempts; however, an attacker is able to more effectively mount a brute force attack using a domain of 10 digits of the function keys.</t>
  </si>
  <si>
    <t>All new BitLocker startup PINs set will be enhanced PINs. Note: Not all computers enable full keyboard support in the Pre-OS environment. Some keys may not be available. It is recommended this functionality be tested using the computers in your environment prior to it being deployed.</t>
  </si>
  <si>
    <t>Navigate to the UI Path articulated in the Remediation section and confirm it is set as prescribed. This group policy setting is backed by the following registry location with a REG_DWORD value of 1. HKLM\SOFTWARE\Policies\Microsoft\FVE:UseEnhancedPin</t>
  </si>
  <si>
    <t>To establish the recommended configuration via GP, set the following UI path to Enabled: Computer Configuration\Policies\Administrative Templates\Windows Components\BitLocker Drive Encryption\Operating System Drives\Allow enhanced PINs for startup Note: This Group Policy path is provided by the Group Policy template VolumeEncryption.admx/adml that is included with the Microsoft Windows 7 &amp; Server 2008 R2 Administrative Templates (or newer).</t>
  </si>
  <si>
    <t>Disabled. (Enhanced PINs will not be used.)</t>
  </si>
  <si>
    <t>1. GRID: MS-00000570</t>
  </si>
  <si>
    <t>18.10.10.2.2</t>
  </si>
  <si>
    <t>(BL) Ensure 'Allow Secure Boot for integrity validation' is set to 'Enabled' (Automated)</t>
  </si>
  <si>
    <t>This policy setting allows you to configure whether Secure Boot will be allowed as the platform integrity provider for BitLocker operating system drives. Secure Boot ensures that the PC's pre-boot environment only loads firmware that is digitally signed by authorized software publishers. Secure Boot also provides more flexibility for managing pre-boot configuration than legacy BitLocker integrity checks. Secure Boot requires a system that meets the UEFI 2.3.1 Specifications for Class 2 and Class 3 computers. 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 Note: If the group policy setting "Configure TPM platform validation profile for native UEFI firmware configurations" is enabled and has PCR 7 omitted, BitLocker will be prevented from using Secure Boot for platform or Boot Configuration Data (BCD) integrity validation. The recommended state for this setting is: Enabled.</t>
  </si>
  <si>
    <t>Secure Boot ensures that only firmware digitally signed by authorized software publishers is loaded during computer startup, which reduces the risk of rootkits and other types of malware from gaining control of the system. It also helps provide protection against malicious users booting from an alternate operating system.</t>
  </si>
  <si>
    <t>Navigate to the UI Path articulated in the Remediation section and confirm it is set as prescribed. This group policy setting is backed by the following registry location with a REG_DWORD value of 1. HKLM\SOFTWARE\Policies\Microsoft\FVE:OSAllowSecureBootForIntegrity</t>
  </si>
  <si>
    <t>To establish the recommended configuration via GP, set the following UI path to Enabled: Computer Configuration\Policies\Administrative Templates\Windows Components\BitLocker Drive Encryption\Operating System Drives\Allow Secure Boot for integrity validation Note: This Group Policy path is provided by the Group Policy template VolumeEncryption.admx/adml that is included with the Microsoft Windows 8.0 &amp; Server 2012 (non-R2) Administrative Templates (or newer).</t>
  </si>
  <si>
    <t>Enabled. (BitLocker will use Secure Boot for platform integrity if the platform is capable of Secure Boot-based integrity validation.)</t>
  </si>
  <si>
    <t>1. GRID: MS-00000392</t>
  </si>
  <si>
    <t>18.10.10.2.3</t>
  </si>
  <si>
    <t>(BL) Ensure 'Choose how BitLocker-protected operating system drives can be recovered' is set to 'Enabled' (Automated)</t>
  </si>
  <si>
    <t>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t>
  </si>
  <si>
    <t>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t>
  </si>
  <si>
    <t>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</si>
  <si>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HKLM\SOFTWARE\Policies\Microsoft\FVE:OSRecovery</t>
  </si>
  <si>
    <t>To establish the recommended configuration via GP, set the following UI path to Enabled: Computer Configuration\Policies\Administrative Templates\Windows Components\BitLocker Drive Encryption\Operating System Drives\Choose how BitLocker-protected operating system drives can be recovered Note: This Group Policy path is provided by the Group Policy template VolumeEncryption.admx/adml that is included with the Microsoft Windows 7 &amp; Server 2008 R2 Administrative Templates (or newer).</t>
  </si>
  <si>
    <t>1. GRID: MS-00000393</t>
  </si>
  <si>
    <t>18.10.10.2.4</t>
  </si>
  <si>
    <t>(BL) Ensure 'Choose how BitLocker-protected operating system drives can be recovered: Allow data recovery agent' is set to 'Enabled: False' (Automated)</t>
  </si>
  <si>
    <t>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False (unchecked).</t>
  </si>
  <si>
    <t>A Data Recovery Agent will not be permitted for the operating system drive.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</si>
  <si>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0. HKLM\SOFTWARE\Policies\Microsoft\FVE:OSManageDRA</t>
  </si>
  <si>
    <t>To establish the recommended configuration via GP, set the following UI path to Enabled: False (unchecked): Computer Configuration\Policies\Administrative Templates\Windows Components\BitLocker Drive Encryption\Operating System Drives\Choose how BitLocker-protected operating system drives can be recovered: Allow data recovery agent Note: This Group Policy path is provided by the Group Policy template VolumeEncryption.admx/adml that is included with the Microsoft Windows 7 &amp; Server 2008 R2 Administrative Templates (or newer).</t>
  </si>
  <si>
    <t>1. GRID: MS-00000394</t>
  </si>
  <si>
    <t>18.10.10.2.5</t>
  </si>
  <si>
    <t>(BL) Ensure 'Choose how BitLocker-protected operating system drives can be recovered: Recovery Password' is set to 'Enabled: Require 48-digit recovery password' (Automated)</t>
  </si>
  <si>
    <t>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Require 48-digit recovery password.</t>
  </si>
  <si>
    <t>A 48-digit recovery password will be required for the operating system drive.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</si>
  <si>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HKLM\SOFTWARE\Policies\Microsoft\FVE:OSRecoveryPassword</t>
  </si>
  <si>
    <t>To establish the recommended configuration via GP, set the following UI path to Enabled: Require 48-digit recovery password: Computer Configuration\Policies\Administrative Templates\Windows Components\BitLocker Drive Encryption\Operating System Drives\Choose how BitLocker-protected operating system drives can be recovered: Recovery Password Note: This Group Policy path is provided by the Group Policy template VolumeEncryption.admx/adml that is included with the Microsoft Windows 7 &amp; Server 2008 R2 Administrative Templates (or newer).</t>
  </si>
  <si>
    <t>1. GRID: MS-00000395</t>
  </si>
  <si>
    <t>18.10.10.2.6</t>
  </si>
  <si>
    <t>(BL) Ensure 'Choose how BitLocker-protected operating system drives can be recovered: Recovery Key' is set to 'Enabled: Do not allow 256-bit recovery key' (Automated)</t>
  </si>
  <si>
    <t>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256-bit recovery key.</t>
  </si>
  <si>
    <t>A 256-bit recovery key will not be permitted for the operating system drive.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</si>
  <si>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0. HKLM\SOFTWARE\Policies\Microsoft\FVE:OSRecoveryKey</t>
  </si>
  <si>
    <t>To establish the recommended configuration via GP, set the following UI path to Enabled: Do not allow 256-bit recovery key: Computer Configuration\Policies\Administrative Templates\Windows Components\BitLocker Drive Encryption\Operating System Drives\Choose how BitLocker-protected operating system drives can be recovered: Recovery Key Note: This Group Policy path is provided by the Group Policy template VolumeEncryption.admx/adml that is included with the Microsoft Windows 7 &amp; Server 2008 R2 Administrative Templates (or newer).</t>
  </si>
  <si>
    <t>1. GRID: MS-00000396</t>
  </si>
  <si>
    <t>18.10.10.2.7</t>
  </si>
  <si>
    <t>(BL) Ensure 'Choose how BitLocker-protected operating system drives can be recovered: Omit recovery options from the BitLocker setup wizard' is set to 'Enabled: True' (Automated)</t>
  </si>
  <si>
    <t>This policy setting allows you to control how BitLocker-protected operating system drives are recovered in the absence of the required startup key information.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(checked).</t>
  </si>
  <si>
    <t>The ability to manually select recovery options for the operating drive will not be presented to the user in the BitLocker setup wizard.</t>
  </si>
  <si>
    <t>Navigate to the UI Path articulated in the Remediation section and confirm it is set as prescribed. This group policy setting is backed by the following registry location with a REG_DWORD value of 1. HKLM\SOFTWARE\Policies\Microsoft\FVE:OSHideRecoveryPage</t>
  </si>
  <si>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</si>
  <si>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Recovery options for the operating system drive are selectable by the user in the BitLocker setup wizard.</t>
  </si>
  <si>
    <t>1. GRID: MS-00000397</t>
  </si>
  <si>
    <t>18.10.10.2.8</t>
  </si>
  <si>
    <t>(BL) Ensure 'Choose how BitLocker-protected operating system drives can be recovered: Save BitLocker recovery information to AD DS for operating system drives' is set to 'Enabled: True' (Automated)</t>
  </si>
  <si>
    <t>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True (checked).</t>
  </si>
  <si>
    <t>BitLocker recovery information for the operating system drive will be backed up to AD DS.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</si>
  <si>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HKLM\SOFTWARE\Policies\Microsoft\FVE:OSActiveDirectoryBackup</t>
  </si>
  <si>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Save BitLocker recovery information to AD DS for operating system drives Note: This Group Policy path is provided by the Group Policy template VolumeEncryption.admx/adml that is included with the Microsoft Windows 7 &amp; Server 2008 R2 Administrative Templates (or newer).</t>
  </si>
  <si>
    <t>BitLocker recovery information for the operating system drive is not backed up to AD DS.</t>
  </si>
  <si>
    <t>1. GRID: MS-00000398</t>
  </si>
  <si>
    <t>18.10.10.2.9</t>
  </si>
  <si>
    <t>(BL) Ensure 'Choose how BitLocker-protected operating system drives can be recovered: Configure storage of BitLocker recovery information to AD DS:' is set to 'Enabled: Store recovery passwords and key packages' (Automated)</t>
  </si>
  <si>
    <t>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Store recovery passwords and key packages.</t>
  </si>
  <si>
    <t>Both the recovery password and the key package for the operating system drive will be saved to AD DS.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</si>
  <si>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HKLM\SOFTWARE\Policies\Microsoft\FVE:OSActiveDirectoryInfoToStore</t>
  </si>
  <si>
    <t>To establish the recommended configuration via GP, set the following UI path to Enabled: Store recovery passwords and key packages: Computer Configuration\Policies\Administrative Templates\Windows Components\BitLocker Drive Encryption\Operating System Drives\Choose how BitLocker-protected operating system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</si>
  <si>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1. GRID: MS-00000399</t>
  </si>
  <si>
    <t>18.10.10.2.10</t>
  </si>
  <si>
    <t>(BL) Ensure 'Choose how BitLocker-protected operating system drives can be recovered: Do not enable BitLocker until recovery information is stored to AD DS for operating system drives' is set to 'Enabled: True' (Automated)</t>
  </si>
  <si>
    <t>This policy setting allows you to control how BitLocker-protected operating system drives are recovered in the absence of the required startup key information. This policy setting is applied when you turn on BitLocker.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 True (checked).</t>
  </si>
  <si>
    <t>Users will need to be domain connected and the back up of BitLocker recovery information for the operating system drive must succeed in order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</si>
  <si>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HKLM\SOFTWARE\Policies\Microsoft\FVE:OSRequireActiveDirectoryBackup</t>
  </si>
  <si>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Do not enable BitLocker until recovery information is stored to AD DS for operating system drives Note: This Group Policy path is provided by the Group Policy template VolumeEncryption.admx/adml that is included with the Microsoft Windows 7 &amp; Server 2008 R2 Administrative Templates (or newer).</t>
  </si>
  <si>
    <t>BitLocker can be enabled on the operating system drive without the requirement of storing recovery information to Active Directory first.</t>
  </si>
  <si>
    <t>1. GRID: MS-00000400</t>
  </si>
  <si>
    <t>18.10.10.2.11</t>
  </si>
  <si>
    <t>(BL) Ensure 'Configure use of hardware-based encryption for operating system drives' is set to 'Disabled' (Automated)</t>
  </si>
  <si>
    <t>This policy setting allows you to manage BitLocker's use of hardware-based encryption on operating system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</si>
  <si>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HKLM\SOFTWARE\Policies\Microsoft\FVE:OSHardwareEncryption</t>
  </si>
  <si>
    <t>To establish the recommended configuration via GP, set the following UI path to Disabled: Computer Configuration\Policies\Administrative Templates\Windows Components\BitLocker Drive Encryption\Operating System Drives\Configure use of hardware-based encryption for operating system drives Note: This Group Policy path is provided by the Group Policy template VolumeEncryption.admx/adml that is included with the Microsoft Windows 8.0 &amp; Server 2012 (non-R2) Administrative Templates (or newer).</t>
  </si>
  <si>
    <t>1. https://msrc.microsoft.com/update-guide/en-US/vulnerability/ADV180028 2. GRID: MS-00000401</t>
  </si>
  <si>
    <t>18.10.10.2.12</t>
  </si>
  <si>
    <t>(BL) Ensure 'Configure use of passwords for operating system drives' is set to 'Disabled' (Automated)</t>
  </si>
  <si>
    <t>This policy setting specifies the constraints for passwords used to unlock BitLocker- protected operating system drives. Note: This setting is enforced when turning on BitLocker, not when unlocking a volume. BitLocker will allow unlocking a drive with any of the protectors available on the drive. The recommended state for this setting is: Disabled.</t>
  </si>
  <si>
    <t>The password option will not be available when configuring BitLocker for the operating system drive.</t>
  </si>
  <si>
    <t>Navigate to the UI Path articulated in the Remediation section and confirm it is set as prescribed. This group policy setting is backed by the following registry location with a REG_DWORD value of 0. HKLM\SOFTWARE\Policies\Microsoft\FVE:OSPassphrase</t>
  </si>
  <si>
    <t>To establish the recommended configuration via GP, set the following UI path to Disabled: Computer Configuration\Policies\Administrative Templates\Windows Components\BitLocker Drive Encryption\Operating System Drives\Configure use of passwords for operating system drives Note: This Group Policy path is provided by the Group Policy template VolumeEncryption.admx/adml that is included with the Microsoft Windows 8.0 &amp; Server 2012 (non-R2) Administrative Templates (or newer).</t>
  </si>
  <si>
    <t>1. GRID: MS-00000402</t>
  </si>
  <si>
    <t>18.10.10.2.13</t>
  </si>
  <si>
    <t>(BL) Ensure 'Require additional authentication at startup' is set to 'Enabled' (Automated)</t>
  </si>
  <si>
    <t>This policy setting allows you to configure whether BitLocker requires additional authentication each time the computer starts and whether you are using BitLocker with or without a Trusted Platform Module (TPM). This policy setting is applied when you turn on BitLocker. Note: Only one of the additional authentication options can be required at startup, otherwise a policy error occurs. If you want to use BitLocker on a computer without a TPM, select the "Allow BitLocker without a compatible TPM" check box. In this mode a USB drive is required for start-up and the key information used to encrypt the drive is stored on the USB drive, creating a USB key. When the USB key is inserted the access to the drive is authenticated and the drive is accessible. If the USB key is lost or unavailable you will need to use one of the BitLocker recovery options to access the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Users can configure advanced startup options in the BitLocker setup wizard. Note #2: If you want to require the use of a startup PIN and a USB flash drive, you must configure BitLocker settings using the command-line tool manage-bde instead of the BitLocker Drive Encryption setup wizard. The recommended state for this setting is: Enabled.</t>
  </si>
  <si>
    <t>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t>
  </si>
  <si>
    <t>A PIN requires physical presence to restart the computer. This functionality is not compatible with Wake on LAN solutions.</t>
  </si>
  <si>
    <t>Navigate to the UI Path articulated in the Remediation section and confirm it is set as prescribed. This group policy setting is backed by the following registry location with a REG_DWORD value of 1. HKLM\SOFTWARE\Policies\Microsoft\FVE:UseAdvancedStartup</t>
  </si>
  <si>
    <t>To establish the recommended configuration via GP, set the following UI path to Enabled: Computer Configuration\Policies\Administrative Templates\Windows Components\BitLocker Drive Encryption\Operating System Drives\Require additional authentication at startup Note: This Group Policy path is provided by the Group Policy template VolumeEncryption.admx/adml that is included with the Microsoft Windows 7 &amp; Server 2008 R2 Administrative Templates (or newer).</t>
  </si>
  <si>
    <t>Disabled. (Users can configure only basic options on computers with a TPM.)</t>
  </si>
  <si>
    <t>1. GRID: MS-00000403</t>
  </si>
  <si>
    <t>18.10.10.2.14</t>
  </si>
  <si>
    <t>(BL) Ensure 'Require additional authentication at startup: Allow BitLocker without a compatible TPM' is set to 'Enabled: False' (Automated)</t>
  </si>
  <si>
    <t>This policy setting allows you to configure whether you can use BitLocker without a Trusted Platform Module (TPM), instead using a password or startup key on a USB flash drive. This policy setting is applied when you turn on BitLocker. The recommended state for this setting is: Enabled: False (unchecked).</t>
  </si>
  <si>
    <t>A compatible TPM will be required in order to use BitLocker.</t>
  </si>
  <si>
    <t>Navigate to the UI Path articulated in the Remediation section and confirm it is set as prescribed. This group policy setting is backed by the following registry location with a REG_DWORD value of 0. HKLM\SOFTWARE\Policies\Microsoft\FVE:EnableBDEWithNoTPM</t>
  </si>
  <si>
    <t>To establish the recommended configuration via GP, set the following UI path to Enabled: False (unchecked): Computer Configuration\Policies\Administrative Templates\Windows Components\BitLocker Drive Encryption\Operating System Drives\Require additional authentication at startup: Allow BitLocker without a compatible TPM Note: This Group Policy path is provided by the Group Policy template VolumeEncryption.admx/adml that is included with the Microsoft Windows 7 &amp; Server 2008 R2 Administrative Templates (or newer).</t>
  </si>
  <si>
    <t>True (checked). (Users can use BitLocker without a compatible TPM by using a password or startup key on a USB flash drive.)</t>
  </si>
  <si>
    <t>1. GRID: MS-00000404</t>
  </si>
  <si>
    <t>18.10.10.3.1</t>
  </si>
  <si>
    <t>(BL) Ensure 'Allow access to BitLocker-protected removable data drives from earlier versions of Windows' is set to 'Disabled' (Automated)</t>
  </si>
  <si>
    <t>This policy setting configures whether or not removable data drives formatted with the FAT file system can be unlocked and viewed on computers running Windows Server 2008 (non-R2), Windows Vista, Windows XP with Service Pack 3 (SP3), or Windows XP with Service Pack 2 (SP2) operating systems. Note: This policy setting does not apply to drives that are formatted with the NTFS file system. The recommended state for this setting is: Disabled.</t>
  </si>
  <si>
    <t>Removable data drives formatted with the FAT file system that are BitLocker-protected cannot be unlocked on computers running Windows Server 2008 (non-R2), Windows Vista, Windows XP with SP3 or Windows XP with SP2. BitLockerToGo.exe will not be installed.</t>
  </si>
  <si>
    <t>Navigate to the UI Path articulated in the Remediation section and confirm it is set as prescribed. This group policy setting is backed by the following registry location with a REG_SZ value of &lt;blank&gt; i.e. no value set. HKLM\SOFTWARE\Policies\Microsoft\FVE:RDVDiscoveryVolumeType</t>
  </si>
  <si>
    <t>To establish the recommended configuration via GP, set the following UI path to Disabled: Computer Configuration\Policies\Administrative Templates\Windows Components\BitLocker Drive Encryption\Removable Data Drives\Allow access to BitLocker-protected removable data drives from earlier versions of Windows Note: This Group Policy path is provided by the Group Policy template VolumeEncryption.admx/adml that is included with the Microsoft Windows 7 &amp; Server 2008 R2 Administrative Templates (or newer).</t>
  </si>
  <si>
    <t>Enabled. (Removable data drives formatted with the FAT file system can be unlocked on computers running Windows Server 2008 (non-R2), Windows Vista, Windows XP with SP3 or Windows XP with SP2, and their content can be viewed. These operating systems will only have read-only access to BitLocker-protected drives.)</t>
  </si>
  <si>
    <t>1. GRID: MS-00000409</t>
  </si>
  <si>
    <t>18.10.10.3.2</t>
  </si>
  <si>
    <t>(BL) Ensure 'Choose how BitLocker-protected removable drives can be recovered' is set to 'Enabled' (Automated)</t>
  </si>
  <si>
    <t>This policy setting allows you to control how BitLocker-protected removable data drives are recovered in the absence of the required credentials. This policy setting is applied when you turn on BitLocker. 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 Note: If the "Do not enable BitLocker until recovery information is stored in AD DS for removable data drives" check box is selected, a recovery password is automatically generated.The recommended state for this setting is: Enabled.</t>
  </si>
  <si>
    <t>To use BitLocker a Data Recovery Agent will need to be configured for removable drives. To recover a drive will require highly-controlled access to the Data Recovery Agent private key.</t>
  </si>
  <si>
    <t>Navigate to the UI Path articulated in the Remediation section and confirm it is set as prescribed. This group policy setting is backed by the following registry location with a REG_DWORD value of 1. HKLM\SOFTWARE\Policies\Microsoft\FVE:RDVRecovery</t>
  </si>
  <si>
    <t>To establish the recommended configuration via GP, set the following UI path to Enabled: Computer Configuration\Policies\Administrative Templates\Windows Components\BitLocker Drive Encryption\Removable Data Drives\Choose how BitLocker-protected removable drives can be recovered Note: This Group Policy path is provided by the Group Policy template VolumeEncryption.admx/adml that is included with the Microsoft Windows 7 &amp; Server 2008 R2 Administrative Templates (or newer).</t>
  </si>
  <si>
    <t>1. GRID: MS-00000410</t>
  </si>
  <si>
    <t>18.10.10.3.3</t>
  </si>
  <si>
    <t>(BL) Ensure 'Choose how BitLocker-protected removable drives can be recovered: Allow data recovery agent' is set to 'Enabled: True' (Automated)</t>
  </si>
  <si>
    <t>This policy setting allows you to control how BitLocker-protected removable data drives are recovered in the absence of the required credentials. This policy setting is applied when you turn on BitLocker. 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True (checked).</t>
  </si>
  <si>
    <t>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removable drives. To recover a drive will require highly-controlled access to the Data Recovery Agent private key.</t>
  </si>
  <si>
    <t>Navigate to the UI Path articulated in the Remediation section and confirm it is set as prescribed. This group policy setting is backed by the following registry location with a REG_DWORD value of 1. HKLM\SOFTWARE\Policies\Microsoft\FVE:RDVManageDRA</t>
  </si>
  <si>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Allow data recovery agent Note: This Group Policy path is provided by the Group Policy template VolumeEncryption.admx/adml that is included with the Microsoft Windows 7 &amp; Server 2008 R2 Administrative Templates (or newer).</t>
  </si>
  <si>
    <t>1. GRID: MS-00000411</t>
  </si>
  <si>
    <t>18.10.10.3.4</t>
  </si>
  <si>
    <t>(BL) Ensure 'Choose how BitLocker-protected removable drives can be recovered: Recovery Password' is set to 'Enabled: Do not allow 48-digit recovery password' (Automated)</t>
  </si>
  <si>
    <t>This policy setting allows you to control how BitLocker-protected removable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48-digit recovery password.</t>
  </si>
  <si>
    <t>A 48-digit recovery password will not be permitted for removable drives.</t>
  </si>
  <si>
    <t>Navigate to the UI Path articulated in the Remediation section and confirm it is set as prescribed. This group policy setting is backed by the following registry location with a REG_DWORD value of 0. HKLM\SOFTWARE\Policies\Microsoft\FVE:RDVRecoveryPassword</t>
  </si>
  <si>
    <t>To establish the recommended configuration via GP, set the following UI path to Enabled: Do not allow 48-digit recovery password: Computer Configuration\Policies\Administrative Templates\Windows Components\BitLocker Drive Encryption\Removable Data Drives\Choose how BitLocker-protected removable drives can be recovered: Recovery Password Note: This Group Policy path is provided by the Group Policy template VolumeEncryption.admx/adml that is included with the Microsoft Windows 7 &amp; Server 2008 R2 Administrative Templates (or newer).</t>
  </si>
  <si>
    <t>1. GRID: MS-00000412</t>
  </si>
  <si>
    <t>18.10.10.3.5</t>
  </si>
  <si>
    <t>(BL) Ensure 'Choose how BitLocker-protected removable drives can be recovered: Recovery Key' is set to 'Enabled: Do not allow 256-bit recovery key' (Automated)</t>
  </si>
  <si>
    <t>This policy setting allows you to control how BitLocker-protected removable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256-bit recovery key.</t>
  </si>
  <si>
    <t>A 256-bit recovery key will not be permitted for removable drives.</t>
  </si>
  <si>
    <t>Navigate to the UI Path articulated in the Remediation section and confirm it is set as prescribed. This group policy setting is backed by the following registry location with a REG_DWORD value of 0. HKLM\SOFTWARE\Policies\Microsoft\FVE:RDVRecoveryKey</t>
  </si>
  <si>
    <t>To establish the recommended configuration via GP, set the following UI path to Enabled: Do not allow 256-bit recovery key: Computer Configuration\Policies\Administrative Templates\Windows Components\BitLocker Drive Encryption\Removable Data Drives\Choose how BitLocker-protected removable drives can be recovered: Recovery Key Note: This Group Policy path is provided by the Group Policy template VolumeEncryption.admx/adml that is included with the Microsoft Windows 7 &amp; Server 2008 R2 Administrative Templates (or newer).</t>
  </si>
  <si>
    <t>1. GRID: MS-00000413</t>
  </si>
  <si>
    <t>18.10.10.3.6</t>
  </si>
  <si>
    <t>(BL) Ensure 'Choose how BitLocker-protected removable drives can be recovered: Omit recovery options from the BitLocker setup wizard' is set to 'Enabled: True' (Automated)</t>
  </si>
  <si>
    <t>This policy setting allows you to control how BitLocker-protected removable data drives are recovered in the absence of the required credentials.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(checked).</t>
  </si>
  <si>
    <t>The ability to manually select recovery options for removable drives will not be presented to the user in the BitLocker setup wizard.</t>
  </si>
  <si>
    <t>Navigate to the UI Path articulated in the Remediation section and confirm it is set as prescribed. This group policy setting is backed by the following registry location with a REG_DWORD value of 1. HKLM\SOFTWARE\Policies\Microsoft\FVE:RDVHideRecoveryPage</t>
  </si>
  <si>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</si>
  <si>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Recovery options for removable drives are selectable by the user in the BitLocker setup wizard.</t>
  </si>
  <si>
    <t>1. GRID: MS-00000414</t>
  </si>
  <si>
    <t>18.10.10.3.7</t>
  </si>
  <si>
    <t>(BL) Ensure 'Choose how BitLocker-protected removable drives can be recovered: Save BitLocker recovery information to AD DS for removable data drives' is set to 'Enabled: False' (Automated)</t>
  </si>
  <si>
    <t>This policy setting allows you to control how BitLocker-protected removable data drives are recovered in the absence of the required credentials. This policy setting is applied when you turn on BitLocker.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The recommended state for this setting is: Enabled: False (unchecked).</t>
  </si>
  <si>
    <t>Navigate to the UI Path articulated in the Remediation section and confirm it is set as prescribed. This group policy setting is backed by the following registry location with a REG_DWORD value of 0. HKLM\SOFTWARE\Policies\Microsoft\FVE:RDVActiveDirectoryBackup</t>
  </si>
  <si>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Save BitLocker recovery information to AD DS for removable data drives Note: This Group Policy path is provided by the Group Policy template VolumeEncryption.admx/adml that is included with the Microsoft Windows 7 &amp; Server 2008 R2 Administrative Templates (or newer).</t>
  </si>
  <si>
    <t>BitLocker recovery information for removable drives is not backed up to AD DS.</t>
  </si>
  <si>
    <t>1. GRID: MS-00000415</t>
  </si>
  <si>
    <t>18.10.10.3.8</t>
  </si>
  <si>
    <t>(BL) Ensure 'Choose how BitLocker-protected removable drives can be recovered: Configure storage of BitLocker recovery information to AD DS:' is set to 'Enabled: Backup recovery passwords and key packages' (Automated)</t>
  </si>
  <si>
    <t>This policy setting allows you to control how BitLocker-protected removable data drives are recovered in the absence of the required credentials. This policy setting is applied when you turn on BitLocker.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The recommended state for this setting is: Enabled: Backup recovery passwords and key packages.</t>
  </si>
  <si>
    <t>None - this value is ignored when the checkbox above it (Save BitLocker recovery information to AD DS for removable data drives) is False (unchecked), as is required in Rule 18.9.11.3.7. If that checkbox is set to True (checked), both recovery passwords and key packages for removable drives will be saved to AD DS.</t>
  </si>
  <si>
    <t>Navigate to the UI Path articulated in the Remediation section and confirm it is set as prescribed. This group policy setting is backed by the following registry location with a REG_DWORD value of 1. HKLM\SOFTWARE\Policies\Microsoft\FVE:RDVActiveDirectoryInfoToStore</t>
  </si>
  <si>
    <t>To establish the recommended configuration via GP, set the following UI path to Enabled: Backup recovery passwords and key packages: Computer Configuration\Policies\Administrative Templates\Windows Components\BitLocker Drive Encryption\Removable Data Drives\Choose how BitLocker-protected removable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</si>
  <si>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1. GRID: MS-00000416</t>
  </si>
  <si>
    <t>18.10.10.3.9</t>
  </si>
  <si>
    <t>(BL) Ensure 'Choose how BitLocker-protected removable drives can be recovered: Do not enable BitLocker until recovery information is stored to AD DS for removable data drives' is set to 'Enabled: False' (Automated)</t>
  </si>
  <si>
    <t>This policy setting allows you to control how BitLocker-protected removable data drives are recovered in the absence of the required credentials. This policy setting is applied when you turn on BitLocker. 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 Note: If the "Do not enable BitLocker until recovery information is stored in AD DS for removable data drives" check box is selected, a recovery password is automatically generated. The recommended state for this setting is: Enabled: False (unchecked).</t>
  </si>
  <si>
    <t>Navigate to the UI Path articulated in the Remediation section and confirm it is set as prescribed. This group policy setting is backed by the following registry location with a REG_DWORD value of 0. HKLM\SOFTWARE\Policies\Microsoft\FVE:RDVRequireActiveDirectoryBackup</t>
  </si>
  <si>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Do not enable BitLocker until recovery information is stored to AD DS for removable data drives Note: This Group Policy path is provided by the Group Policy template VolumeEncryption.admx/adml that is included with the Microsoft Windows 7 &amp; Server 2008 R2 Administrative Templates (or newer).</t>
  </si>
  <si>
    <t>BitLocker can be enabled on removable drives without the requirement of storing recovery information to Active Directory first.</t>
  </si>
  <si>
    <t>1. GRID: MS-00000417</t>
  </si>
  <si>
    <t>18.10.10.3.10</t>
  </si>
  <si>
    <t>(BL) Ensure 'Configure use of hardware-based encryption for removable data drives' is set to 'Disabled' (Automated)</t>
  </si>
  <si>
    <t>This policy setting allows you to manage BitLocker's use of hardware-based encryption on removable data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</si>
  <si>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HKLM\SOFTWARE\Policies\Microsoft\FVE:RDVHardwareEncryption</t>
  </si>
  <si>
    <t>To establish the recommended configuration via GP, set the following UI path to Disabled: Computer Configuration\Policies\Administrative Templates\Windows Components\BitLocker Drive Encryption\Removable Data Drives\Configure use of hardware-based encryption for removable data drives Note: This Group Policy path is provided by the Group Policy template VolumeEncryption.admx/adml that is included with the Microsoft Windows 8.0 &amp; Server 2012 (non-R2) Administrative Templates (or newer).</t>
  </si>
  <si>
    <t>1. https://msrc.microsoft.com/update-guide/en-US/vulnerability/ADV180028 2. GRID: MS-00000418</t>
  </si>
  <si>
    <t>18.10.10.3.11</t>
  </si>
  <si>
    <t>(BL) Ensure 'Configure use of passwords for removable data drives' is set to 'Disabled' (Automated)</t>
  </si>
  <si>
    <t>This policy setting allows you to specify whether a password is required to unlock BitLocker-protected removable data drives. Note: This setting is enforced when turning on BitLocker, not when unlocking a drive. BitLocker will allow unlocking a drive with any of the protectors available on the drive. The recommended state for this setting is: Disabled.</t>
  </si>
  <si>
    <t>Using a dictionary-style attack, passwords can be guessed or discovered by repeatedly attempting to unlock a drive. Since this type of BitLocker password does not include anti-dictionary attack protections provided by a TPM, for example, there is no mechanism to slow down use of rapid brute-force attacks against them.</t>
  </si>
  <si>
    <t>The password option will not be available when configuring BitLocker for removable drives.</t>
  </si>
  <si>
    <t>Navigate to the UI Path articulated in the Remediation section and confirm it is set as prescribed. This group policy setting is backed by the following registry location with a REG_DWORD value of 0. HKLM\SOFTWARE\Policies\Microsoft\FVE:RDVPassphrase</t>
  </si>
  <si>
    <t>To establish the recommended configuration via GP, set the following UI path to Disabled: Computer Configuration\Policies\Administrative Templates\Windows Components\BitLocker Drive Encryption\Removable Data Drives\Configure use of passwords for removable data drives Note: This Group Policy path is provided by the Group Policy template VolumeEncryption.admx/adml that is included with the Microsoft Windows 7 &amp; Server 2008 R2 Administrative Templates (or newer).</t>
  </si>
  <si>
    <t>1. GRID: MS-00000419</t>
  </si>
  <si>
    <t>18.10.10.3.12</t>
  </si>
  <si>
    <t>(BL) Ensure 'Configure use of smart cards on removable data drives' is set to 'Enabled' (Automated)</t>
  </si>
  <si>
    <t>This policy setting specifies whether smart cards can be used to authenticate user access to BitLocker-protected removable data drives on a computer. Smart cards can be used to authenticate user access to the drive. You can require smart card authentication by selecting the "Require use of smart cards on removable data drives" check box. Note: This setting is enforced when turning on BitLocker, not when unlocking a volume. BitLocker will allow unlocking a drive with any of the protectors available on the drive.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</si>
  <si>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HKLM\SOFTWARE\Policies\Microsoft\FVE:RDVAllowUserCert</t>
  </si>
  <si>
    <t>To establish the recommended configuration via GP, set the following UI path to Enabled: Computer Configuration\Policies\Administrative Templates\Windows Components\BitLocker Drive Encryption\Removable Data Drives\Configure use of smart cards on removable data drives Note: This Group Policy path is provided by the Group Policy template VolumeEncryption.admx/adml that is included with the Microsoft Windows 7 &amp; Server 2008 R2 Administrative Templates (or newer).</t>
  </si>
  <si>
    <t>Enabled. (Users are allowed to use smart cards to authenticate their access to BitLocker-protected removable data drives.)</t>
  </si>
  <si>
    <t>1. GRID: MS-00000420</t>
  </si>
  <si>
    <t>18.10.10.3.13</t>
  </si>
  <si>
    <t>(BL) Ensure 'Configure use of smart cards on removable data drives: Require use of smart cards on removable data drives' is set to 'Enabled: True' (Automated)</t>
  </si>
  <si>
    <t>This policy setting specifies whether smart cards must be used to authenticate user access to BitLocker-protected removable data drives on a computer. Smart cards can be used to authenticate user access to the drive. You can require smart card authentication by selecting the "Require use of smart cards on removable data drives" check box. Note: This setting is enforced when turning on BitLocker, not when unlocking a volume. BitLocker will allow unlocking a drive with any of the protectors available on the drive. The recommended state for this setting is: Enabled: True (checked).</t>
  </si>
  <si>
    <t>Smart cards will be required to authenticate user access to removable data drives. Use of smart cards requires PKI infrastructure. Users will need to authenticate with the smart card to unlock the removable data drive every time they restart the computer.</t>
  </si>
  <si>
    <t>Navigate to the UI Path articulated in the Remediation section and confirm it is set as prescribed. This group policy setting is backed by the following registry location with a REG_DWORD value of 1. HKLM\SOFTWARE\Policies\Microsoft\FVE:RDVEnforceUserCert</t>
  </si>
  <si>
    <t>To establish the recommended configuration via GP, set the following UI path to Enabled: True (checked): Computer Configuration\Policies\Administrative Templates\Windows Components\BitLocker Drive Encryption\Removable Data Drives\Configure use of smart cards on removable data drives: Require use of smart cards on removable data drives Note: This Group Policy path is provided by the Group Policy template VolumeEncryption.admx/adml that is included with the Microsoft Windows 7 &amp; Server 2008 R2 Administrative Templates (or newer).</t>
  </si>
  <si>
    <t>Enabled: False (unchecked). (Users are allowed to use smart cards to authenticate their access to BitLocker-protected removable data drives, but it is not required.)</t>
  </si>
  <si>
    <t>1. GRID: MS-00000421</t>
  </si>
  <si>
    <t>18.10.10.3.14</t>
  </si>
  <si>
    <t>(BL) Ensure 'Deny write access to removable drives not protected by BitLocker' is set to 'Enabled' (Automated)</t>
  </si>
  <si>
    <t>This policy setting configures whether BitLocker protection is required for a computer to be able to write data to a removable data drive. All removable data drives that are not BitLocker-protected will be mounted as read-only. If the drive is protected by BitLocker, it will be mounted with read and write access. The recommended state for this setting is: Enabled.</t>
  </si>
  <si>
    <t>Users may not voluntarily encrypt removable drives prior to saving important data to the drive.</t>
  </si>
  <si>
    <t>All removable data drives that are not BitLocker-protected will be mounted as read-only. If the drive is protected by BitLocker, it will be mounted with read and write access.</t>
  </si>
  <si>
    <t>Navigate to the UI Path articulated in the Remediation section and confirm it is set as prescribed. This group policy setting is backed by the following registry location with a REG_DWORD value of 1. HKLM\SYSTEM\CurrentControlSet\Policies\Microsoft\FVE:RDVDenyWriteAccess</t>
  </si>
  <si>
    <t>To establish the recommended configuration via GP, set the following UI path to Enabled: Computer Configuration\Policies\Administrative Templates\Windows Components\BitLocker Drive Encryption\Removable Data Drives\Deny write access to removable drives not protected by BitLocker Note: This Group Policy path is provided by the Group Policy template VolumeEncryption.admx/adml that is included with the Microsoft Windows 7 &amp; Server 2008 R2 Administrative Templates (or newer).</t>
  </si>
  <si>
    <t>Disabled. (All removable data drives on the computer will be mounted with read and write access.)</t>
  </si>
  <si>
    <t>1. GRID: MS-00000422</t>
  </si>
  <si>
    <t>18.10.10.3.15</t>
  </si>
  <si>
    <t>(BL) Ensure 'Deny write access to removable drives not protected by BitLocker: Do not allow write access to devices configured in another organization' is set to 'Enabled: False' (Automated)</t>
  </si>
  <si>
    <t>This policy setting configures whether the computer will be able to write data to BitLocker-protected removable drives that were configured in another organization. The recommended state for this setting is: Enabled: False (unchecked).</t>
  </si>
  <si>
    <t>Restricting write access to BitLocker-protected removable drives that were configured in another organization can hinder legitimate business operations where encrypted data sharing is necessary.</t>
  </si>
  <si>
    <t>Navigate to the UI Path articulated in the Remediation section and confirm it is set as prescribed. This group policy setting is backed by the following registry location with a REG_DWORD value of 0. HKLM\SOFTWARE\Policies\Microsoft\FVE:RDVDenyCrossOrg</t>
  </si>
  <si>
    <t>To establish the recommended configuration via GP, set the following UI path to Enabled: False (unchecked): Computer Configuration\Policies\Administrative Templates\Windows Components\BitLocker Drive Encryption\Removable Data Drives\Deny write access to removable drives not protected by BitLocker: Do not allow write access to devices configured in another organization Note: This Group Policy path is provided by the Group Policy template VolumeEncryption.admx/adml that is included with the Microsoft Windows 7 &amp; Server 2008 R2 Administrative Templates (or newer).</t>
  </si>
  <si>
    <t>Enabled: False (unchecked). (Write access will be permitted to BitLocker-protected removable drives that were configured in another organization.)</t>
  </si>
  <si>
    <t>1. GRID: MS-00000423</t>
  </si>
  <si>
    <t>18.10.10.4</t>
  </si>
  <si>
    <t>(BL) Ensure 'Disable new DMA devices when this computer is locked' is set to 'Enabled' (Automated)</t>
  </si>
  <si>
    <t>This policy setting allows you to block direct memory access (DMA) for all hot pluggable PCI downstream ports until a user logs into Windows. The recommended state for this setting is: Enabled. Note: Microsoft changed the implementation of this setting in Windows 10 R1709 to strengthen its enforcement. As a result, some hardware configurations may experience unexpected problems with this setting in that release (or newer), until updated firmware and/or drivers from the vendor are installed to correct the problem. See the Impact Statement for more information.</t>
  </si>
  <si>
    <t>A BitLocker-protected computer may be vulnerable to Direct Memory Access (DMA) attacks when the computer is turned on or is in the Standby power state - this includes when the workstation is locked. Enabling this setting will help prevent such an attack while the computer is left unattended.</t>
  </si>
  <si>
    <t>Newly attached hardware devices that use DMA will not function on a locked (or signed out) workstation until the user has unlocked the session or logged in. Some hardware configurations may experience unexpected problems with this setting in Windows 10 R1709 (or newer), requiring updated firmware and/or drivers to correct the problem. See MSKB 4057300 for more information. We recommend testing this setting on all examples of workstation hardware before deploying it on a large scale - to see if vendor firmware and/or driver updates are first required.</t>
  </si>
  <si>
    <t>Navigate to the UI Path articulated in the Remediation section and confirm it is set as prescribed. This group policy setting is backed by the following registry location with a REG_DWORD value of 1. HKLM\SOFTWARE\Policies\Microsoft\FVE:DisableExternalDMAUnderLock</t>
  </si>
  <si>
    <t>To establish the recommended configuration via GP, set the following UI path to Enabled: Computer Configuration\Policies\Administrative Templates\Windows Components\BitLocker Drive Encryption\Disable new DMA devices when this computer is locked Note: This Group Policy path is provided by the Group Policy template VolumeEncryption.admx/adml that is included with the Microsoft Windows 10 Release 1703 Administrative Templates (or newer).</t>
  </si>
  <si>
    <t>Disabled. (Newly attached DMA devices will function even while the workstation is locked or signed out.)</t>
  </si>
  <si>
    <t>1. GRID: MS-00000378</t>
  </si>
  <si>
    <t>18.10.11.1</t>
  </si>
  <si>
    <t>Ensure 'Allow Use of Camera' is set to 'Disabled' (Automated)</t>
  </si>
  <si>
    <t>This policy setting controls whether the use of Camera devices on the machine are permitted. The recommended state for this setting is: Disabled.</t>
  </si>
  <si>
    <t>Cameras in a high security environment can pose serious privacy and data exfiltration risks - they should be disabled to help mitigate that risk.</t>
  </si>
  <si>
    <t>Users will not be able to utilize the camera on a system.</t>
  </si>
  <si>
    <t>Navigate to the UI Path articulated in the Remediation section and confirm it is set as prescribed. This group policy setting is backed by the following registry location with a REG_DWORD value of 0. HKLM\SOFTWARE\Policies\Microsoft\Camera:AllowCamera</t>
  </si>
  <si>
    <t>To establish the recommended configuration via GP, set the following UI path to Disabled: Computer Configuration\Policies\Administrative Templates\Windows Components\Camera\Allow Use of Camera Note: This Group Policy path is provided by the Group Policy template Camera.admx/adml that is included with the Microsoft Windows 10 Release 1607 &amp; Server 2016 Administrative Templates (or newer).</t>
  </si>
  <si>
    <t>Enabled. (Camera devices are enabled.)</t>
  </si>
  <si>
    <t>1. GRID: MS-00000424</t>
  </si>
  <si>
    <t>18.10.13.1</t>
  </si>
  <si>
    <t>Ensure 'Turn off cloud consumer account state content' is set to 'Enabled' (Automated)</t>
  </si>
  <si>
    <t>This policy setting determines whether cloud consumer account state content is allowed in all Windows experiences. The recommended state for this setting is: Enabled.</t>
  </si>
  <si>
    <t>The use of consumer accounts in an enterprise managed environment is not good security practice as it could lead to possible data leakage.</t>
  </si>
  <si>
    <t>Users will not be able to use Microsoft consumer accounts on the system, and associated Windows experiences will instead present default fallback content.</t>
  </si>
  <si>
    <t>Navigate to the UI Path articulated in the Remediation section and confirm it is set as prescribed. This group policy setting is backed by the following registry location with a REG_DWORD value of 1. HKLM\SOFTWARE\Policies\Microsoft\Windows\CloudContent:DisableConsumerAccountS tateContent</t>
  </si>
  <si>
    <t>To establish the recommended configuration via GP, set the following UI path to Enabled: Computer Configuration\Policies\Administrative Templates\Windows Components\Cloud Content\Turn off cloud consumer account state content Note: This Group Policy path is provided by the Group Policy template CloudContent.admx/adml that is included with the Microsoft Windows 11 Release 21H2 Administrative Templates (or newer).</t>
  </si>
  <si>
    <t>Disabled. (Windows experiences are able to use cloud consumer accounts.)</t>
  </si>
  <si>
    <t>1. GRID: MS-00000425</t>
  </si>
  <si>
    <t>18.10.13.2</t>
  </si>
  <si>
    <t>Ensure 'Turn off cloud optimized content' is set to 'Enabled' (Automated)</t>
  </si>
  <si>
    <t>This policy setting turns off cloud optimized content in all Windows experiences. The recommended state for this setting is: Enabled.</t>
  </si>
  <si>
    <t>Windows experiences that use the cloud optimized content client component, will present the default fallback content instead of customized content.</t>
  </si>
  <si>
    <t>Navigate to the UI Path articulated in the Remediation section and confirm it is set as prescribed. This group policy setting is backed by the following registry location with a REG_DWORD value of 1. HKLM\SOFTWARE\Policies\Microsoft\Windows\CloudContent:DisableCloudOptimizedCo ntent</t>
  </si>
  <si>
    <t>To establish the recommended configuration via GP, set the following UI path to Enabled: Computer Configuration\Policies\Administrative Templates\Windows Components\Cloud Content\Turn off cloud optimized content Note: This Group Policy path is provided by the Group Policy template CloudContent.admx/adml that is included with the Microsoft Windows 10 Release 20H2 Administrative Templates (or newer).</t>
  </si>
  <si>
    <t>Disabled. (Windows experiences will be able to use cloud optimized content.)</t>
  </si>
  <si>
    <t>1. GRID: MS-00000426</t>
  </si>
  <si>
    <t>18.10.13.3</t>
  </si>
  <si>
    <t>Ensure 'Turn off Microsoft consumer experiences' is set to 'Enabled' (Automated)</t>
  </si>
  <si>
    <t>This policy setting turns off experiences that help consumers make the most of their devices and Microsoft account. The recommended state for this setting is: Enabled. Note: Per Microsoft TechNet, this policy setting only applies to Windows 10 Enterprise and Windows 10 Education editions.</t>
  </si>
  <si>
    <t>Having apps silently install in an enterprise managed environment is not good security practice - especially if the apps send data back to a third-party.</t>
  </si>
  <si>
    <t>Users will no longer see personalized recommendations from Microsoft and notifications about their Microsoft account.</t>
  </si>
  <si>
    <t>Navigate to the UI Path articulated in the Remediation section and confirm it is set as prescribed. This group policy setting is backed by the following registry location with a REG_DWORD value of 1. HKLM\SOFTWARE\Policies\Microsoft\Windows\CloudContent:DisableWindowsConsumerF eatures</t>
  </si>
  <si>
    <t>To establish the recommended configuration via GP, set the following UI path to Enabled: Computer Configuration\Policies\Administrative Templates\Windows Components\Cloud Content\Turn off Microsoft consumer experiences Note: This Group Policy path is provided by the Group Policy template CloudContent.admx/adml that is included with the Microsoft Windows 10 Release 1511 Administrative Templates (or newer).</t>
  </si>
  <si>
    <t>Disabled. (Users may see suggestions from Microsoft and notifications about their Microsoft account.)</t>
  </si>
  <si>
    <t>1. GRID: MS-00000427</t>
  </si>
  <si>
    <t>18.10.14.1</t>
  </si>
  <si>
    <t>Ensure 'Require pin for pairing' is set to 'Enabled: First Time' OR 'Enabled: Always' (Automated)</t>
  </si>
  <si>
    <t>This policy setting controls whether or not a PIN is required for pairing to a wireless display device. The recommended state for this setting is: Enabled: First Time OR Enabled: Always.</t>
  </si>
  <si>
    <t>If this setting is not configured or disabled then a PIN would not be required when pairing wireless display devices to the system, increasing the risk of unauthorized use.</t>
  </si>
  <si>
    <t>The pairing ceremony for connecting to new wireless display devices will always require a PIN.</t>
  </si>
  <si>
    <t>Navigate to the UI Path articulated in the Remediation section and confirm it is set as prescribed. This group policy setting is backed by the following registry location with a REG_DWORD value of 1 or 2. HKLM\SOFTWARE\Policies\Microsoft\Windows\Connect:RequirePinForPairing</t>
  </si>
  <si>
    <t>To establish the recommended configuration via GP, set the following UI path to Enabled: First Time OR Enabled: Always: Computer Configuration\Policies\Administrative Templates\Windows Components\Connect\Require pin for pairing Note: 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t>
  </si>
  <si>
    <t>Disabled. (A PIN is not required for pairing to a wireless display device.)</t>
  </si>
  <si>
    <t>1. GRID: MS-00000428</t>
  </si>
  <si>
    <t>18.10.15.1</t>
  </si>
  <si>
    <t>Ensure 'Do not display the password reveal button' is set to 'Enabled' (Automated)</t>
  </si>
  <si>
    <t>This policy setting allows you to configure the display of the password reveal button in password entry user experiences. The recommended state for this setting is: Enabled.</t>
  </si>
  <si>
    <t>This is a useful feature when entering a long and complex password, especially when using a touchscreen. The potential risk is that someone else may see your password while surreptitiously observing your screen.</t>
  </si>
  <si>
    <t>The password reveal button will not be displayed after a user types a password in the password entry text box.</t>
  </si>
  <si>
    <t>Navigate to the UI Path articulated in the Remediation section and confirm it is set as prescribed. This group policy setting is backed by the following registry location with a REG_DWORD value of 1. HKLM\SOFTWARE\Policies\Microsoft\Windows\CredUI:DisablePasswordReveal</t>
  </si>
  <si>
    <t>To establish the recommended configuration via GP, set the following UI path to Enabled: Computer Configuration\Policies\Administrative Templates\Windows Components\Credential User Interface\Do not display the password reveal button Note: This Group Policy path is provided by the Group Policy template CredUI.admx/adml that is included with the Microsoft Windows 8.0 &amp; Server 2012 (non-R2) Administrative Templates (or newer).</t>
  </si>
  <si>
    <t>Disabled. (The password reveal button is displayed after a user types a password in the password entry text box. If the user clicks on the button, the typed password is displayed on-screen in plain text.)</t>
  </si>
  <si>
    <t>1. GRID: MS-00000429</t>
  </si>
  <si>
    <t>18.10.15.2</t>
  </si>
  <si>
    <t>Ensure 'Enumerate administrator accounts on elevation' is set to 'Disabled' (Automated)</t>
  </si>
  <si>
    <t>This policy setting controls whether administrator accounts are displayed when a user attempts to elevate a running application. The recommended state for this setting is: Disabled.</t>
  </si>
  <si>
    <t>Users could see the list of administrator accounts, making it slightly easier for a malicious user who has logged onto a console session to try to crack the passwords of those accounts.</t>
  </si>
  <si>
    <t>Navigate to the UI Path articulated in the Remediation section and confirm it is set as prescribed. This group policy setting is backed by the following registry location with a REG_DWORD value of 0. HKLM\SOFTWARE\Microsoft\Windows\CurrentVersion\Policies\CredUI:EnumerateAdmin istrators</t>
  </si>
  <si>
    <t>To establish the recommended configuration via GP, set the following UI path to Disabled: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t>
  </si>
  <si>
    <t>Disabled. (Users will be required to always type in a username and password to elevate.)</t>
  </si>
  <si>
    <t>1. GRID: MS-00000430</t>
  </si>
  <si>
    <t>18.10.15.3</t>
  </si>
  <si>
    <t>Ensure 'Prevent the use of security questions for local accounts' is set to 'Enabled' (Automated)</t>
  </si>
  <si>
    <t>This policy setting controls whether security questions can be used to reset local account passwords. The security question feature does not apply to domain accounts, only local accounts on the workstation. The recommended state for this setting is: Enabled.</t>
  </si>
  <si>
    <t>Users could establish security questions that are easily guessed or sleuthed by observing the user’s social media accounts, making it easier for a malicious actor to change the local user account password and gain access to the computer as that user account.</t>
  </si>
  <si>
    <t>Local user accounts will not be able to set up and use security questions to reset their passwords.</t>
  </si>
  <si>
    <t>Navigate to the UI Path articulated in the Remediation section and confirm it is set as prescribed. This group policy setting is backed by the following registry location with a REG_DWORD value of 1. HKLM\SOFTWARE\Policies\Microsoft\Windows\System:NoLocalPasswordResetQuestions</t>
  </si>
  <si>
    <t>To establish the recommended configuration via GP, set the following UI path to Enabled: Computer Configuration\Policies\Administrative Templates\Windows Components\Credential User Interface\Prevent the use of security questions for local accounts Note: This Group Policy path is provided by the Group Policy template CredUI.admx/adml that is included with the Microsoft Windows 10 Release 1903 Administrative Templates (or newer).</t>
  </si>
  <si>
    <t>Not Configured. (Local user accounts are able to set up and use security questions to reset their passwords.)</t>
  </si>
  <si>
    <t>1. GRID: MS-00000431</t>
  </si>
  <si>
    <t>18.10.16.1</t>
  </si>
  <si>
    <t>Ensure 'Allow Diagnostic Data' is set to 'Enabled: Diagnostic data off (not recommended)' or 'Enabled: Send required diagnostic data' (Automated)</t>
  </si>
  <si>
    <t>This policy setting determines the amount of diagnostic and usage data reported to Microsoft: • A value of (0) Diagnostic data off (not recommended). Using this value, no diagnostic data is sent from the device. This value is only supported on Enterprise, Education, and Server editions. If you choose this setting, devices in your organization will still be secure. • A value of (1) Send required diagnostic data. This is the minimum diagnostic data necessary to keep Windows secure, up to date, and performing as expected. Using this value disables the Optional diagnostic data control in the Settings app. • A value of (3)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t>
  </si>
  <si>
    <t>Sending any data to a third-party vendor is a security concern and should only be done on an as needed basis.</t>
  </si>
  <si>
    <t>Note that setting values of 0 or 1 will degrade certain experiences on the device.</t>
  </si>
  <si>
    <t>Navigate to the UI Path articulated in the Remediation section and confirm it is set as prescribed. This group policy setting is backed by the following registry location with a REG_DWORD value of 0 or 1. HKLM\SOFTWARE\Policies\Microsoft\Windows\DataCollection:AllowTelemetry</t>
  </si>
  <si>
    <t>To establish the recommended configuration via GP, set the following UI path to Enabled: Diagnostic data off (not recommended) or Enabled: Send required diagnostic data: Computer Configuration\Policies\Administrative Templates\Windows Components\Data Collection and Preview Builds\Allow Diagnostic Data Note: This Group Policy path is provided by the Group Policy template DataCollection.admx/adml that is included with the Microsoft Windows 10 RTM (Release 1507) Administrative Templates (or newer). Note #2: In older Microsoft Windows Administrative Templates, this setting was initially named Allow Telemetry, but it was renamed to Allow Diagnostic Data starting with the Windows 11 Release 21H2 Administrative Templates.</t>
  </si>
  <si>
    <t>Disabled. (The device will send required diagnostic data and the end user can choose whether to send optional diagnostic data from the Settings app.)</t>
  </si>
  <si>
    <t>1. https://learn.microsoft.com/en-us/windows/privacy/configure-windows-diagnostic- data-in-your-organization 2. GRID: MS-00000432</t>
  </si>
  <si>
    <t>18.10.16.2</t>
  </si>
  <si>
    <t>Ensure 'Configure Authenticated Proxy usage for the Connected User Experience and Telemetry service' is set to 'Enabled: Disable Authenticated Proxy usage' (Automated)</t>
  </si>
  <si>
    <t>This policy setting controls whether the Connected User Experience and Telemetry service can automatically use an authenticated proxy to send data back to Microsoft. The recommended state for this setting is: Enabled: Disable Authenticated Proxy usage.</t>
  </si>
  <si>
    <t>The Connected User Experience and Telemetry service will be blocked from automatically using an authenticated proxy.</t>
  </si>
  <si>
    <t>Navigate to the UI Path articulated in the Remediation section and confirm it is set as prescribed. This group policy setting is backed by the following registry location with a REG_DWORD value of 1. HKLM\SOFTWARE\Policies\Microsoft\Windows\DataCollection:DisableEnterpriseAuth Proxy</t>
  </si>
  <si>
    <t>To establish the recommended configuration via GP, set the following UI path to Enabled: Disable Authenticated Proxy usage: Computer Configuration\Policies\Administrative Templates\Windows Components\Data Collection and Preview Builds\Configure Authenticated Proxy usage for the Connected User Experience and Telemetry service Note: This Group Policy path is provided by the Group Policy template DataCollection.admx/adml that is included with the Microsoft Windows 10 Release 1703 Administrative Templates (or newer).</t>
  </si>
  <si>
    <t>Disabled. (The Connected User Experience and Telemetry service will automatically use an authenticated proxy to send data back to Microsoft.)</t>
  </si>
  <si>
    <t>1. GRID: MS-00000433</t>
  </si>
  <si>
    <t>18.10.16.3</t>
  </si>
  <si>
    <t>Ensure 'Disable OneSettings Downloads' is set to 'Enabled' (Automated)</t>
  </si>
  <si>
    <t>This policy setting controls whether Windows attempts to connect with the OneSettings service to download configuration settings. The recommended state for this setting is: Enabled.</t>
  </si>
  <si>
    <t>Sending data to a third-party vendor is a security concern and should only be done on an as-needed basis.</t>
  </si>
  <si>
    <t>Windows will not connect to the OneSettings service to download configuration settings.</t>
  </si>
  <si>
    <t>Navigate to the UI Path articulated in the Remediation section and confirm it is set as prescribed. This group policy setting is backed by the following registry location with a REG_DWORD value of 1. HKLM\SOFTWARE\Policies\Microsoft\Windows\DataCollection:DisableOneSettingsDow nloads</t>
  </si>
  <si>
    <t>To establish the recommended configuration via GP, set the following UI path to Enabled: Computer Configuration\Policies\Administrative Templates\Windows Components\Data Collection and Preview Builds\Disable OneSettings Downloads Note: This Group Policy path is provided by the Group Policy template DataCollection.admx/adml that is included with the Microsoft Windows 11 Release 21H2 Administrative Templates (or newer).</t>
  </si>
  <si>
    <t>Disabled. (Windows will periodically attempt to connect with the OneSettings service to download configuration settings.)</t>
  </si>
  <si>
    <t>1. GRID: MS-00000434</t>
  </si>
  <si>
    <t>18.10.16.4</t>
  </si>
  <si>
    <t>Ensure 'Do not show feedback notifications' is set to 'Enabled' (Automated)</t>
  </si>
  <si>
    <t>This policy setting allows an organization to prevent its devices from showing feedback questions from Microsoft. The recommended state for this setting is: Enabled.</t>
  </si>
  <si>
    <t>Users should not be sending any feedback to third-party vendors in an enterprise managed environment.</t>
  </si>
  <si>
    <t>Users will no longer see feedback notifications through the Windows Feedback app.</t>
  </si>
  <si>
    <t>Navigate to the UI Path articulated in the Remediation section and confirm it is set as prescribed. This group policy setting is backed by the following registry location with a REG_DWORD value of 1. HKLM\SOFTWARE\Policies\Microsoft\Windows\DataCollection:DoNotShowFeedbackNoti fications</t>
  </si>
  <si>
    <t>To establish the recommended configuration via GP, set the following UI path to Enabled: Computer Configuration\Policies\Administrative Templates\Windows Components\Data Collection and Preview Builds\Do not show feedback notifications Note: This Group Policy path is provided by the Group Policy template FeedbackNotifications.admx/adml that is included with the Microsoft Windows 10 Release 1511 Administrative Templates (or newer).</t>
  </si>
  <si>
    <t>Disabled. (Users may see notifications through the Windows Feedback app asking users for feedback. Users can control how often they receive feedback questions.)</t>
  </si>
  <si>
    <t>1. GRID: MS-00000435</t>
  </si>
  <si>
    <t>18.10.16.5</t>
  </si>
  <si>
    <t>Ensure 'Enable OneSettings Auditing' is set to 'Enabled' (Automated)</t>
  </si>
  <si>
    <t>This policy setting controls whether Windows records attempts to connect with the OneSettings service to the Event Log. The recommended state for this setting is: Enabled.</t>
  </si>
  <si>
    <t>Windows will record attempts to connect with the OneSettings service to the Applications and Services Logs\Microsoft\Windows\Privacy- Auditing\Operational Event Log channel.</t>
  </si>
  <si>
    <t>Navigate to the UI Path articulated in the Remediation section and confirm it is set as prescribed. This group policy setting is backed by the following registry location with a REG_DWORD value of 1. HKLM\SOFTWARE\Policies\Microsoft\Windows\DataCollection:EnableOneSettingsAudi ting</t>
  </si>
  <si>
    <t>To establish the recommended configuration via GP, set the following UI path to Enabled: Computer Configuration\Policies\Administrative Templates\Windows Components\Data Collection and Preview Builds\Enable OneSettings Auditing Note: This Group Policy path is provided by the Group Policy template DataCollection.admx/adml that is included with the Microsoft Windows 11 Release 21H2 Administrative Templates (or newer).</t>
  </si>
  <si>
    <t>Disabled. (Windows will not record attempts to connect with the OneSettings service to the Event Log.)</t>
  </si>
  <si>
    <t>1. GRID: MS-00000436</t>
  </si>
  <si>
    <t>18.10.16.6</t>
  </si>
  <si>
    <t>Ensure 'Limit Diagnostic Log Collection' is set to 'Enabled' (Automated)</t>
  </si>
  <si>
    <t>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t>
  </si>
  <si>
    <t>Diagnostic logs and information such as crash dumps will not be collected for transmission to Microsoft.</t>
  </si>
  <si>
    <t>Navigate to the UI Path articulated in the Remediation section and confirm it is set as prescribed. This group policy setting is backed by the following registry location with a REG_DWORD value of 1. HKLM\SOFTWARE\Policies\Microsoft\Windows\DataCollection:LimitDiagnosticLogCol lection</t>
  </si>
  <si>
    <t>To establish the recommended configuration via GP, set the following UI path to Enabled: Computer Configuration\Policies\Administrative Templates\Windows Components\Data Collection and Preview Builds\Limit Diagnostic Log Collection Note: This Group Policy path is provided by the Group Policy template DataCollection.admx/adml that is included with the Microsoft Windows 11 Release 21H2 Administrative Templates (or newer).</t>
  </si>
  <si>
    <t>Disabled. (Microsoft may occasionally collect diagnostic logs if the device has been configured to send optional diagnostic data.)</t>
  </si>
  <si>
    <t>1. GRID: MS-00000437</t>
  </si>
  <si>
    <t>18.10.16.7</t>
  </si>
  <si>
    <t>Ensure 'Limit Dump Collection' is set to 'Enabled' (Automated)</t>
  </si>
  <si>
    <t>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t>
  </si>
  <si>
    <t>Memory dumps can contain sensitive information. Sending this data to a third-party vendor is a security concern and should only be done on an as-needed basis.</t>
  </si>
  <si>
    <t>Windows Error Reporting is limited to sending kernel mini and user mode triage memory dumps, reducing the risk of sending sensitive information to Microsoft.</t>
  </si>
  <si>
    <t>Navigate to the UI Path articulated in the Remediation section and confirm it is set as prescribed. This group policy setting is backed by the following registry location with a REG_DWORD value of 1. HKLM\SOFTWARE\Policies\Microsoft\Windows\DataCollection:LimitDumpCollection</t>
  </si>
  <si>
    <t>To establish the recommended configuration via GP, set the following UI path to Enabled. Computer Configuration\Policies\Administrative Templates\Windows Components\Data Collection and Preview Builds\Limit Dump Collection Note: This Group Policy path is provided by the Group Policy template DataCollection.admx/adml that is included with the Microsoft Windows 11 Release 21H2 Administrative Templates (or newer).</t>
  </si>
  <si>
    <t>Disabled. (Full or heap memory dumps may be collected if the transmission of optional diagnostic data has been permitted.)</t>
  </si>
  <si>
    <t>1. GRID: MS-00000438</t>
  </si>
  <si>
    <t>18.10.17.1</t>
  </si>
  <si>
    <t>Ensure 'Download Mode' is NOT set to 'Enabled: Internet' (Automated)</t>
  </si>
  <si>
    <t>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Note #2: The option 100 = Bypass mode is deprecated for Windows 11 and can cause some content downloads to fail.</t>
  </si>
  <si>
    <t>Due to privacy concerns and security risks, updates should only be downloaded directly from Microsoft, or from a trusted machine on the internal network that received its updates from a trusted source and approved by the network administrator.</t>
  </si>
  <si>
    <t>Machines will not be able to download updates from peers on the Internet. If set to Enabled: HTTP only (0), Enabled: Simple (99), or Enabled: Bypass (100), machines will not be able to download updates from other machines on the same LAN.</t>
  </si>
  <si>
    <t>Navigate to the UI Path articulated in the Remediation section and confirm it is set as prescribed. This group policy setting is backed by the following registry location with a REG_DWORD value of anything other than 3. HKLM\SOFTWARE\Policies\Microsoft\Windows\DeliveryOptimization:DODownloadMode</t>
  </si>
  <si>
    <t>To establish the recommended configuration via GP, set the following UI path to any value other than Enabled: Internet (3): Computer Configuration\Policies\Administrative Templates\Windows Components\Delivery Optimization\Download Mode Note: This Group Policy path is provided by the Group Policy template DeliveryOptimization.admx/adml that is included with the Microsoft Windows 10 RTM (Release 1507) Administrative Templates (or newer).</t>
  </si>
  <si>
    <t>Enterprise, Enterprise LTSB and Education SKUs: Enabled: LAN (1) All other SKUs: Enabled: Internet (3)</t>
  </si>
  <si>
    <t>1. https://learn.microsoft.com/en-us/windows/deployment/do/waas-delivery- optimization-reference#download-mode 2. GRID: MS-00000440</t>
  </si>
  <si>
    <t>18.10.18.1</t>
  </si>
  <si>
    <t>Ensure 'Enable App Installer' is set to 'Disabled' (Automated)</t>
  </si>
  <si>
    <t>This policy setting controls whether standard users have access to the Windows Package Manager. Windows Package Manager is a package manager solution that consists of a command line tool and set of services for installing applications on Microsoft Windows 10 and 11. The recommended state for this setting is: Disabled.</t>
  </si>
  <si>
    <t>Windows Package Manager is a command line tool can be used to discover, install, upgrade, remove and configure applications, and it can be used as a distribution channel for software packages containing tools and applications. Users should not have access to these types of development tools.</t>
  </si>
  <si>
    <t>Users will not have access to the command line tool, winget to discover, install, upgrade, remove, configure, or distribute applications.</t>
  </si>
  <si>
    <t>Navigate to the UI Path articulated in the Remediation section and confirm it is set as prescribed. This group policy setting is backed by the following registry location with a REG_DWORD value of 0. HKLM\SOFTWARE\Policies\Microsoft\Windows\AppInstaller:EnableAppInstaller</t>
  </si>
  <si>
    <t>To establish the recommended configuration via GP, set the following UI path to Disabled: Computer Configuration\Policies\Administrative Templates\Windows Components\Desktop App Installer\Enable App Installer Note: This Group Policy path is provided by the Group Policy template DesktopAppInstaller.admx/adml that is included with the Microsoft Windows 11 Release 22H2 Administrative Templates v1.0 (or newer).</t>
  </si>
  <si>
    <t>1. https://learn.microsoft.com/en-us/windows/package-manager/ 2. https://www.malwarebytes.com/blog/news/2024/01/microsoft-disables-ms- appinstaller-after-malicious-use 3. GRID: MS-00000441</t>
  </si>
  <si>
    <t>18.10.18.2</t>
  </si>
  <si>
    <t>Ensure 'Enable App Installer Experimental Features' is set to 'Disabled' (Automated)</t>
  </si>
  <si>
    <t>This policy setting controls whether users can enable experimental features in the Windows Package Manager. The recommended state for this setting is Disabled.</t>
  </si>
  <si>
    <t>Windows Package Manager is a command line tool can be used to discover, install, upgrade, remove and configure applications, and it can be used as a distribution channel for software packages containing tools and applications. Users should not have access to experimental features.</t>
  </si>
  <si>
    <t>Users will not have access to experimental features in the command line tool, winget to discover, install, upgrade, remove, configure, or distribute applications.</t>
  </si>
  <si>
    <t>Navigate to the UI Path articulated in the Remediation section and confirm it is set as prescribed. This group policy setting is backed by the following registry location with a REG_DWORD value of 0. HKLM\SOFTWARE\Policies\Microsoft\Windows\AppInstaller:EnableExperimentalFeatu res</t>
  </si>
  <si>
    <t>To establish the recommended configuration via GP, set the following UI path to Disabled: Computer Configuration\Policies\Administrative Templates\Windows Components\Desktop App Installer\Enable App Installer Experimental Features Note: This Group Policy path is provided by the Group Policy template DesktopAppInstaller.admx/adml that is included with the Microsoft Windows 11 Release 22H2 Administrative Templates v1.0 (or newer).</t>
  </si>
  <si>
    <t>Enabled. (Users have access to experimental features for the Windows Package Manager.)</t>
  </si>
  <si>
    <t>1. https://learn.microsoft.com/en-us/windows/package-manager/ 2. GRID: MS-00000442</t>
  </si>
  <si>
    <t>18.10.18.3</t>
  </si>
  <si>
    <t>Ensure 'Enable App Installer Hash Override' is set to 'Disabled' (Automated)</t>
  </si>
  <si>
    <t>This policy setting controls whether or not users can override the SHA256 security validation in the Windows Package Manager settings. The recommended state for this setting is: Disabled.</t>
  </si>
  <si>
    <t>Users should not have the ability to override SHA256 security validation.</t>
  </si>
  <si>
    <t>Users will not have the ability to override the SHA256 security validation.</t>
  </si>
  <si>
    <t>Navigate to the UI Path articulated in the Remediation section and confirm it is set as prescribed. This group policy setting is backed by the following registry location with a REG_DWORD value of 0. HKLM\SOFTWARE\Policies\Microsoft\Windows\AppInstaller:EnableHashOverride</t>
  </si>
  <si>
    <t>To establish the recommended configuration via GP, set the following UI path to Disabled: Computer Configuration\Policies\Administrative Templates\Windows Components\Desktop App Installer\Enable App Installer Hash Override Note: This Group Policy path is provided by the Group Policy template DesktopAppInstaller.admx/adml that is included with the Microsoft Windows 11 Release 22H2 Administrative Templates v1.0 (or newer).</t>
  </si>
  <si>
    <t>Enabled. (Users can override the SHA256 security validation in the Windows Package Manager settings.)</t>
  </si>
  <si>
    <t>1. https://learn.microsoft.com/en-us/windows/package-manager/ 2. GRID: MS-00000443</t>
  </si>
  <si>
    <t>18.10.18.4</t>
  </si>
  <si>
    <t>Ensure 'Enable App Installer Local Archive Malware Scan Override' is set to 'Disabled' (Automated)</t>
  </si>
  <si>
    <t>This policy setting controls the ability to override malware scans when the following conditions are true: 1. installing an archive file 2. using a local manifest 3. via command line arguments The recommended state for this setting is: Disabled.</t>
  </si>
  <si>
    <t>Users should not have the ability to override malware scans.</t>
  </si>
  <si>
    <t>Users will not have the ability to override malware scans when installing an archived file.</t>
  </si>
  <si>
    <t>Navigate to the UI Path articulated in the Remediation section and confirm it is set as prescribed. This group policy setting is backed by the following registry location with a REG_DWORD value of 0. HKLM\SOFTWARE\Policies\Microsoft\Windows\AppInstaller:EnableLocalArchiveMalwa reScanOverride</t>
  </si>
  <si>
    <t>To establish the recommended configuration via GP, set the following UI path to Disabled: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t>
  </si>
  <si>
    <t>Not configured. (Windows Package Manager administrator settings will be adhered to.)</t>
  </si>
  <si>
    <t>1. https://learn.microsoft.com/en-us/windows/package-manager/ 2. GRID: MS-00000592</t>
  </si>
  <si>
    <t>18.10.18.5</t>
  </si>
  <si>
    <t>Ensure 'Enable App Installer Microsoft Store Source Certificate Validation Bypass' is set to 'Disabled' (Automated)</t>
  </si>
  <si>
    <t>This policy setting controls whether Windows Package Manager validates the Microsoft Store certificate hash to match a known Microsoft Store certificate when it initiates a connection to the Microsoft Store source. The recommended state for this setting is: Disabled.</t>
  </si>
  <si>
    <t>It is important to validate that the Microsoft Store source is not spoofed.</t>
  </si>
  <si>
    <t>Source certificate validation by Windows Package Manager cannot be bypassed when a connection is initiated to the Microsoft Store.</t>
  </si>
  <si>
    <t>Navigate to the UI Path articulated in the Remediation section and confirm it is set as prescribed. This group policy setting is backed by the following registry location with a REG_DWORD value of 0. HKLM\SOFTWARE\Policies\Microsoft\Windows\AppInstaller:EnableBypassCertificate PinningForMicrosoftStore</t>
  </si>
  <si>
    <t>To establish the recommended configuration via GP, set the following UI path to Disabled: Computer Configuration\Policies\Administrative Templates\Windows Components\Enable App Installer Microsoft Store Source Certificate Validation Bypass Note: This Group Policy path is provided by the Group Policy template DesktopAppInstaller.admx/adml that is included with the Microsoft Windows 11 Release 24H2 Administrative Templates (or newer).</t>
  </si>
  <si>
    <t>Not configured. (The Windows Package Manager administrator settings will be adhered to.)</t>
  </si>
  <si>
    <t>1. https://learn.microsoft.com/en-us/windows/package-manager/ 2. GRID: MS-00000595</t>
  </si>
  <si>
    <t>18.10.18.6</t>
  </si>
  <si>
    <t>Ensure 'Enable App Installer ms-appinstaller protocol' is set to 'Disabled' (Automated)</t>
  </si>
  <si>
    <t>This policy setting controls whether users can install packages from a website that is using the ms-appinstaller protocol. The ms-appinstaller protocol allows users to install an application by clicking a link on a website. The recommended state for this setting is: Disabled.</t>
  </si>
  <si>
    <t>Users should not have the ability to install an application by clicking a link on a website. If an unknown or malicious link is clicked, malicious software could be installed on the system.</t>
  </si>
  <si>
    <t>Users will not have the ability to use the ms-appinstaller protocol to install applications by clicking a link on a website.</t>
  </si>
  <si>
    <t>Navigate to the UI Path articulated in the Remediation section and confirm it is set as prescribed. This group policy setting is backed by the following registry location with a REG_DWORD value of 0. HKLM\SOFTWARE\Policies\Microsoft\Windows\AppInstaller:EnableMSAppInstallerPro tocol</t>
  </si>
  <si>
    <t>To establish the recommended configuration via GP, set the following UI path to Disabled: Computer Configuration\Policies\Administrative Templates\Windows Components\Desktop App Installer\Enable App Installer ms-appinstaller protocol Note: This Group Policy path is provided by the Group Policy template DesktopAppInstaller.admx/adml that is included with the Microsoft Windows 11 Release 22H2 Administrative Templates v1.0 (or newer).</t>
  </si>
  <si>
    <t>Enabled. (Users can install packages from websites that use the ms-appinstaller protocol.)</t>
  </si>
  <si>
    <t>1. https://learn.microsoft.com/en-us/windows/package-manager/ 2. GRID: MS-00000444</t>
  </si>
  <si>
    <t>18.10.18.7</t>
  </si>
  <si>
    <t>Ensure 'Enable Windows Package Manager command line interfaces' is set to 'Disabled' (Automated)</t>
  </si>
  <si>
    <t>This policy setting controls whether a user can perform actions using the Windows Package Manager through a command line interface (Windows CLI or PowerShell). The recommended state for this setting is: Disabled. Note: This policy does not override the Enable App Installer policy, which is set to Disabled in the L2 profile of the CIS Windows Operating System Benchmarks.</t>
  </si>
  <si>
    <t>Windows Package Manager is a command line tool can be used to discover, install, upgrade, remove and configure applications. It can also be used as a distribution channel for software packages containing tools and applications. Users should not have access to these types of development tools.</t>
  </si>
  <si>
    <t>Users will not have the ability to use Windows Package Manager with Windows CLI or PowerShell.</t>
  </si>
  <si>
    <t>Navigate to the UI Path articulated in the Remediation section and confirm it is set as prescribed. This group policy setting is backed by the following registry location with a REG_DWORD value of 0. HKLM\SOFTWARE\Policies\Microsoft\Windows\AppInstaller:EnableWindowsPackageMan agerCommandLineInterfaces</t>
  </si>
  <si>
    <t>To establish the recommended configuration via GP, set the following UI path to Disabled: Computer Configuration\Policies\Administrative Templates\Windows Components\Desktop App Installer\Enable Windows Package Manager command line interfaces Note: This Group Policy path is provided by the Group Policy template DesktopAppInstaller.admx/adml that is included with the Microsoft Windows 11 Release 24H2 Administrative Templates (or newer).</t>
  </si>
  <si>
    <t>Enabled. (Users will be able to execute the Windows Package Manager CLI commands and PowerShell cmdlets if the Enable App Installer policy is not disabled.)</t>
  </si>
  <si>
    <t>1. https://learn.microsoft.com/en-us/windows/package-manager/ 2. GRID: MS-00000594</t>
  </si>
  <si>
    <t>18.10.26.1.1</t>
  </si>
  <si>
    <t>Ensure 'Application: Control Event Log behavior when the log file reaches its maximum size' is set to 'Disabled' (Automated)</t>
  </si>
  <si>
    <t>This policy setting controls Event Log behavior when the log file reaches its maximum size. The recommended state for this setting is: Disabled. Note: Old events may or may not be retained according to the Backup log automatically when full policy setting.</t>
  </si>
  <si>
    <t>If new events are not recorded it may be difficult or impossible to determine the root cause of system problems or the unauthorized activities of malicious users.</t>
  </si>
  <si>
    <t>Navigate to the UI Path articulated in the Remediation section and confirm it is set as prescribed. This group policy setting is backed by the following registry location with a REG_SZ value of 0. HKLM\SOFTWARE\Policies\Microsoft\Windows\EventLog\Application:Retention</t>
  </si>
  <si>
    <t>To establish the recommended configuration via GP, set the following UI path to Disabled: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</si>
  <si>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Disabled. (When a log file reaches its maximum size, new events overwrite old events.)</t>
  </si>
  <si>
    <t>1. GRID: MS-00000445</t>
  </si>
  <si>
    <t>18.10.26.1.2</t>
  </si>
  <si>
    <t>Ensure 'Application: Specify the maximum log file size (KB)' is set to 'Enabled: 32,768 or greater' (Automated)</t>
  </si>
  <si>
    <t>This policy setting specifies the maximum size of the log file in kilobytes. The maximum log file size can be configured between 1 megabyte (1,024 kilobytes) and 4 terabytes (4,194,240 kilobytes) in kilobyte increments. The recommended state for this setting is: Enabled: 32,768 or greater.</t>
  </si>
  <si>
    <t>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</si>
  <si>
    <t>Navigate to the UI Path articulated in the Remediation section and confirm it is set as prescribed. This group policy setting is backed by the following registry location with a REG_DWORD value of 32768 or greater. HKLM\SOFTWARE\Policies\Microsoft\Windows\EventLog\Application:MaxSize</t>
  </si>
  <si>
    <t>To establish the recommended configuration via GP, set the following UI path to Enabled: 32,768 or greater: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</si>
  <si>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Disabled. (The default log size is 20,480 KB - this value can be changed by the local administrator using the Log Properties dialog.)</t>
  </si>
  <si>
    <t>1. GRID: MS-00000446</t>
  </si>
  <si>
    <t>18.10.26.2.1</t>
  </si>
  <si>
    <t>Ensure 'Security: Control Event Log behavior when the log file reaches its maximum size' is set to 'Disabled' (Automated)</t>
  </si>
  <si>
    <t>Navigate to the UI Path articulated in the Remediation section and confirm it is set as prescribed. This group policy setting is backed by the following registry location with a REG_SZ value of 0. HKLM\SOFTWARE\Policies\Microsoft\Windows\EventLog\Security:Retention</t>
  </si>
  <si>
    <t>To establish the recommended configuration via GP, set the following UI path to Disabled: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</si>
  <si>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1. GRID: MS-00000447</t>
  </si>
  <si>
    <t>18.10.26.2.2</t>
  </si>
  <si>
    <t>Ensure 'Security: Specify the maximum log file size (KB)' is set to 'Enabled: 196,608 or greater' (Automated)</t>
  </si>
  <si>
    <t>This policy setting specifies the maximum size of the log file in kilobytes. The maximum log file size can be configured between 1 megabyte (1,024 kilobytes) and 4 terabytes (4,194,240 kilobytes) in kilobyte increments. The recommended state for this setting is: Enabled: 196,608 or greater.</t>
  </si>
  <si>
    <t>Navigate to the UI Path articulated in the Remediation section and confirm it is set as prescribed. This group policy setting is backed by the following registry location with a REG_DWORD value of 196608 or greater. HKLM\SOFTWARE\Policies\Microsoft\Windows\EventLog\Security:MaxSize</t>
  </si>
  <si>
    <t>To establish the recommended configuration via GP, set the following UI path to Enabled: 196,608 or greater: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</si>
  <si>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1. GRID: MS-00000448</t>
  </si>
  <si>
    <t>18.10.26.3.1</t>
  </si>
  <si>
    <t>Ensure 'Setup: Control Event Log behavior when the log file reaches its maximum size' is set to 'Disabled' (Automated)</t>
  </si>
  <si>
    <t>Navigate to the UI Path articulated in the Remediation section and confirm it is set as prescribed. This group policy setting is backed by the following registry location with a REG_SZ value of 0. HKLM\SOFTWARE\Policies\Microsoft\Windows\EventLog\Setup:Retention</t>
  </si>
  <si>
    <t>To establish the recommended configuration via GP, set the following UI path to Disabled: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</si>
  <si>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1. GRID: MS-00000449</t>
  </si>
  <si>
    <t>18.10.26.3.2</t>
  </si>
  <si>
    <t>Ensure 'Setup: Specify the maximum log file size (KB)' is set to 'Enabled: 32,768 or greater' (Automated)</t>
  </si>
  <si>
    <t>If events are not recorded it may be difficult or impossible to determine the root cause of system problems or the unauthorized activities of malicious users</t>
  </si>
  <si>
    <t>Navigate to the UI Path articulated in the Remediation section and confirm it is set as prescribed. This group policy setting is backed by the following registry location with a REG_DWORD value of 32768 or greater. HKLM\SOFTWARE\Policies\Microsoft\Windows\EventLog\Setup:MaxSize</t>
  </si>
  <si>
    <t>To establish the recommended configuration via GP, set the following UI path to Enabled: 32,768 or greater: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</si>
  <si>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1. GRID: MS-00000451</t>
  </si>
  <si>
    <t>18.10.26.4.1</t>
  </si>
  <si>
    <t>Ensure 'System: Control Event Log behavior when the log file reaches its maximum size' is set to 'Disabled' (Automated)</t>
  </si>
  <si>
    <t>Navigate to the UI Path articulated in the Remediation section and confirm it is set as prescribed. This group policy setting is backed by the following registry location with a REG_SZ value of 0. HKLM\SOFTWARE\Policies\Microsoft\Windows\EventLog\System:Retention</t>
  </si>
  <si>
    <t>To establish the recommended configuration via GP, set the following UI path to Disabled: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</si>
  <si>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1. GRID: MS-00000452</t>
  </si>
  <si>
    <t>18.10.26.4.2</t>
  </si>
  <si>
    <t>Ensure 'System: Specify the maximum log file size (KB)' is set to 'Enabled: 32,768 or greater' (Automated)</t>
  </si>
  <si>
    <t>Navigate to the UI Path articulated in the Remediation section and confirm it is set as prescribed. This group policy setting is backed by the following registry location with a REG_DWORD value of 32768 or greater. HKLM\SOFTWARE\Policies\Microsoft\Windows\EventLog\System:MaxSize</t>
  </si>
  <si>
    <t>To establish the recommended configuration via GP, set the following UI path to Enabled: 32,768 or greater: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</si>
  <si>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1. GRID: MS-00000453</t>
  </si>
  <si>
    <t>18.10.29.2</t>
  </si>
  <si>
    <t>Ensure 'Turn off account-based insights, recent, favorite, and recommended files in File Explorer' is set to 'Enabled' (Automated)</t>
  </si>
  <si>
    <t>This policy setting configures whether File Explorer can request cloud file metadata and display it in the homepage and other views in File Explorer (such as Quick access view). The recommended state for this setting is: Enabled.</t>
  </si>
  <si>
    <t>In a high security environment, data should never be sent to any third-party since this data could contain sensitive information.</t>
  </si>
  <si>
    <t>Insights and files available based on account activity will not be available in views such as Recent, Recommended, Favorites, etc.</t>
  </si>
  <si>
    <t>Navigate to the UI Path articulated in the Remediation section and confirm it is set as prescribed. This group policy setting is backed by the following registry location with a REG_DWORD value of 1. HKLM\SOFTWARE\Policies\Microsoft\Windows\Explorer:DisableGraphRecentItems</t>
  </si>
  <si>
    <t>To establish the recommended configuration via GP, set the following UI path to Enabled: Computer Configuration\Policies\Administrative Templates\Windows Components\File Explorer\Turn off account-based insights, recent, favorite, and recommended files in File Explorer Note: This Group Policy path is provided by the Group Policy template Explorer.admx/adml that is included with the Microsoft Windows 11 Release 22H2 Administrative Templates v1.0 (or newer). Note #2: In the Windows 11 Release 22H2 v1.0 and v3.0 Administrative Templates, this setting was initially named Turn off files from Office.com in Quick access view. It was renamed to Turn off account-based insights, recent, favorite, and recommended files in File Explorer starting with the Windows 11 Release 23H2 Administrative Templates.</t>
  </si>
  <si>
    <t>Disabled. (File Explorer will request cloud file metadata and display it in the homepage and other views in File Explorer.)</t>
  </si>
  <si>
    <t>1. GRID: MS-00000454</t>
  </si>
  <si>
    <t>18.10.29.3</t>
  </si>
  <si>
    <t>Ensure 'Turn off Data Execution Prevention for Explorer' is set to 'Disabled' (Automated)</t>
  </si>
  <si>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 in/software.</t>
  </si>
  <si>
    <t>Data Execution Prevention is an important security feature supported by Explorer that helps to limit the impact of certain types of malware.</t>
  </si>
  <si>
    <t>Navigate to the UI Path articulated in the Remediation section and confirm it is set as prescribed. This group policy setting is backed by the following registry location with a REG_DWORD value of 0. HKLM\SOFTWARE\Policies\Microsoft\Windows\Explorer:NoDataExecutionPrevention</t>
  </si>
  <si>
    <t>To establish the recommended configuration via GP, set the following UI path to Disabled: Computer Configuration\Policies\Administrative Templates\Windows Components\File Explorer\Turn off Data Execution Prevention for Explorer Note: This Group Policy path is provided by the Group Policy template Explorer.admx/adml that is included with the Microsoft Windows 7 &amp; Server 2008 R2 Administrative Templates (or newer).</t>
  </si>
  <si>
    <t>Disabled. (Data Execution Prevention will block certain types of malware from exploiting Explorer.)</t>
  </si>
  <si>
    <t>1. https://learn.microsoft.com/en-us/windows/win32/memory/data-execution- prevention 2. GRID: MS-00000455</t>
  </si>
  <si>
    <t>18.10.29.4</t>
  </si>
  <si>
    <t>Ensure 'Do not apply the Mark of the Web tag to files copied from insecure sources' is set to 'Disabled' (Automated)</t>
  </si>
  <si>
    <t>This policy setting determines whether files that are sourced from insecure locations are tagged with Mark of the Web (MOTW). The recommended state for this setting is: Disabled.</t>
  </si>
  <si>
    <t>MOTW is an important security feature that ensures files from insecure locations are treated with extra caution and are tagged with MOTW. If files are left untagged, users and computers could be exposed to security risks.</t>
  </si>
  <si>
    <t>Navigate to the UI Path articulated in the Remediation section and confirm it is set as prescribed. This group policy setting is backed by the following registry location with a REG_DWORD value of 0. HKLM\SOFTWARE\Policies\Microsoft\Windows\Explorer:DisableMotWOnInsecurePathCo py</t>
  </si>
  <si>
    <t>To establish the recommended configuration via GP, set the following UI path to Disabled: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t>
  </si>
  <si>
    <t>Disabled. (Files copied from unsecure sources will be tagged with the appropriate Mark of the Web.)</t>
  </si>
  <si>
    <t>1. GRID: MS-00000596</t>
  </si>
  <si>
    <t>18.10.29.5</t>
  </si>
  <si>
    <t>Ensure 'Turn off heap termination on corruption' is set to 'Disabled' (Automated)</t>
  </si>
  <si>
    <t>Without heap termination on corruption, legacy plug-in applications may continue to function when a File Explorer session has become corrupt. Ensuring that heap termination on corruption is active will prevent this. The recommended state for this setting is: Disabled.</t>
  </si>
  <si>
    <t>Allowing an application to function after its session has become corrupt increases the risk posture to the system.</t>
  </si>
  <si>
    <t>Navigate to the UI Path articulated in the Remediation section and confirm it is set as prescribed. This group policy setting is backed by the following registry location with a REG_DWORD value of 0. HKLM\SOFTWARE\Policies\Microsoft\Windows\Explorer:NoHeapTerminationOnCorrupti on</t>
  </si>
  <si>
    <t>To establish the recommended configuration via GP, set the following UI path to Disabled: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t>
  </si>
  <si>
    <t>Disabled. (Heap termination on corruption is enabled.)</t>
  </si>
  <si>
    <t>1. GRID: MS-00000456</t>
  </si>
  <si>
    <t>18.10.29.6</t>
  </si>
  <si>
    <t>Ensure 'Turn off shell protocol protected mode' is set to 'Disabled' (Automated)</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</si>
  <si>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t>
  </si>
  <si>
    <t>Limiting the opening of files and folders to a limited set reduces the attack surface of the system.</t>
  </si>
  <si>
    <t>Navigate to the UI Path articulated in the Remediation section and confirm it is set as prescribed. This group policy setting is backed by the following registry location with a REG_DWORD value of 0. HKLM\SOFTWARE\Microsoft\Windows\CurrentVersion\Policies\Explorer:PreXPSP2Shel lProtocolBehavior</t>
  </si>
  <si>
    <t>To establish the recommended configuration via GP, set the following UI path to Disabled: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t>
  </si>
  <si>
    <t>Disabled. (The protocol is in the protected mode, allowing applications to only open a limited set of folders.)</t>
  </si>
  <si>
    <t>1. GRID: MS-00000457</t>
  </si>
  <si>
    <t>18.10.37.1</t>
  </si>
  <si>
    <t>Ensure 'Turn off location' is set to 'Enabled' (Automated)</t>
  </si>
  <si>
    <t>This policy setting turns off the location feature for the computer. The recommended state for this setting is: Enabled.</t>
  </si>
  <si>
    <t>The location feature is turned off, and all programs on the computer are prevented from using location information from the location feature.</t>
  </si>
  <si>
    <t>Navigate to the UI Path articulated in the Remediation section and confirm it is set as prescribed. This group policy setting is backed by the following registry location with a REG_DWORD value of 1. HKLM\SOFTWARE\Policies\Microsoft\Windows\LocationAndSensors:DisableLocation</t>
  </si>
  <si>
    <t>To establish the recommended configuration via GP, set the following UI path to Enabled: Computer Configuration\Policies\Administrative Templates\Windows Components\Location and Sensors\Turn off location Note: This Group Policy path is provided by the Group Policy template Sensors.admx/adml that is included with the Microsoft Windows 7 &amp; Server 2008 R2 Administrative Templates (or newer).</t>
  </si>
  <si>
    <t>Disabled. (Programs on the computer are permitted to use location information from the location feature.)</t>
  </si>
  <si>
    <t>1. GRID: MS-00000459</t>
  </si>
  <si>
    <t>18.10.41.1</t>
  </si>
  <si>
    <t>Ensure 'Allow Message Service Cloud Sync' is set to 'Disabled' (Automated)</t>
  </si>
  <si>
    <t>This policy setting allows backup and restore of cellular text messages to Microsoft's cloud services. The recommended state for this setting is: Disabled.</t>
  </si>
  <si>
    <t>Cellular text messages will not be backed up to (or restored from) Microsoft's cloud services.</t>
  </si>
  <si>
    <t>Navigate to the UI Path articulated in the Remediation section and confirm it is set as prescribed. This group policy setting is backed by the following registry location with a REG_DWORD value of 0. HKLM\SOFTWARE\Policies\Microsoft\Windows\Messaging:AllowMessageSync</t>
  </si>
  <si>
    <t>To establish the recommended configuration via GP, set the following UI path to Disabled: Computer Configuration\Policies\Administrative Templates\Windows Components\Messaging\Allow Message Service Cloud Sync Note: This Group Policy path is provided by the Group Policy template Messaging.admx/adml that is included with the Microsoft Windows 10 Release 1709 Administrative Templates (or newer).</t>
  </si>
  <si>
    <t>Enabled. (Cellular text messages can be backed up and restored to Microsoft's cloud services.)</t>
  </si>
  <si>
    <t>1. GRID: MS-00000460</t>
  </si>
  <si>
    <t>18.10.42.1</t>
  </si>
  <si>
    <t>Ensure 'Block all consumer Microsoft account user authentication' is set to 'Enabled' (Automated)</t>
  </si>
  <si>
    <t>This setting determines whether applications and services on the device can utilize new consumer Microsoft account authentication via the Windows OnlineID and WebAccountManager APIs. The recommended state for this setting is: Enabled.</t>
  </si>
  <si>
    <t>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</si>
  <si>
    <t>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</si>
  <si>
    <t>Navigate to the UI Path articulated in the Remediation section and confirm it is set as prescribed. This group policy setting is backed by the following registry location with a REG_DWORD value of 1. HKLM\SOFTWARE\Policies\Microsoft\MicrosoftAccount:DisableUserAuth</t>
  </si>
  <si>
    <t>To establish the recommended configuration via GP, set the following UI path to Enabled: Computer Configuration\Policies\Administrative Templates\Windows Components\Microsoft accounts\Block all consumer Microsoft account user authentication Note: This Group Policy path is provided by the Group Policy template MSAPolicy.admx/adml that is included with the Microsoft Windows 10 Release 1703 Administrative Templates (or newer).</t>
  </si>
  <si>
    <t>Disabled. (Applications and services on the device will be permitted to authenticate using consumer Microsoft accounts via the Windows OnlineID and WebAccountManager APIs.)</t>
  </si>
  <si>
    <t>1. https://learn.microsoft.com/en-us/windows/security/identity-protection/access- control/microsoft-accounts#bkmk-restrictuse 2. GRID: MS-00000461</t>
  </si>
  <si>
    <t>18.10.43.4.1</t>
  </si>
  <si>
    <t>Ensure 'Enable EDR in block mode' is set to 'Enabled' (Automated)</t>
  </si>
  <si>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t>
  </si>
  <si>
    <t>When Microsoft Defender Antivirus is not the primary antivirus product and is running in passive mode, EDR in block mode provides added protection against malicious artifacts.</t>
  </si>
  <si>
    <t>If Microsoft Defender Antivirus is running EDR will be enabled in block mode. If the system does not have Microsoft Defender Antivirus installed and running, then this setting will have no effect.</t>
  </si>
  <si>
    <t>Navigate to the UI Path articulated in the Remediation section and confirm it is set as prescribed. This group policy setting is backed by the following registry location with a REG_DWORD value of 1. HKLM\SOFTWARE\Policies\Microsoft\Windows Defender\Features:PassiveRemediation</t>
  </si>
  <si>
    <t>To establish the recommended configuration via GP, set the following UI path to Enabled: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t>
  </si>
  <si>
    <t>Disabled. (EDR will not run in block mode.)</t>
  </si>
  <si>
    <t>1. GRID: MS-00000598 2. https://learn.microsoft.com/en-us/defender-endpoint/edr-in-block-mode</t>
  </si>
  <si>
    <t>18.10.43.5.1</t>
  </si>
  <si>
    <t>Ensure 'Configure local setting override for reporting to Microsoft MAPS' is set to 'Disabled' (Automated)</t>
  </si>
  <si>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t>
  </si>
  <si>
    <t>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</si>
  <si>
    <t>Navigate to the UI Path articulated in the Remediation section and confirm it is set as prescribed. This group policy setting is backed by the following registry location with a REG_DWORD value of 0. HKLM\SOFTWARE\Policies\Microsoft\Windows Defender\Spynet:LocalSettingOverrideSpynetReporting</t>
  </si>
  <si>
    <t>To establish the recommended configuration via GP, set the following UI path to Disabled: 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t>
  </si>
  <si>
    <t>Disabled. (Group Policy will take priority over the local preference setting.)</t>
  </si>
  <si>
    <t>1. https://learn.microsoft.com/en-us/microsoft-365/security/defender- endpoint/enable-cloud-protection-microsoft-defender-antivirus?view=o365- worldwide 2. GRID: MS-00000464</t>
  </si>
  <si>
    <t>18.10.43.5.2</t>
  </si>
  <si>
    <t>Ensure 'Join Microsoft MAPS' is set to 'Disabled' (Automated)</t>
  </si>
  <si>
    <t>This policy setting allows you to join Microsoft Active Protection Service (MAPS), which Microsoft renamed to Windows Defender Antivirus Cloud Protection Service and then Microsoft Defender Antivirus Cloud Protection Service. Microsoft MAPS / Microsoft Defender Antivirus Cloud Protection Service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definitions and help it to protect your computer. Possible options are: • (0x0) Disabled (default) • (0x1) Basic membership •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The recommended state for this setting is: Disabled.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t>
  </si>
  <si>
    <t>The information that would be sent can include things like location of detected items on your computer if harmful software was removed. The information would be automatically collected and sent. In some instances personal information might unintentionally be sent to Microsoft. However, Microsoft states that it will not use this information to identify you or contact you. For privacy reasons in high security environments, it is best to prevent these data submissions altogether.</t>
  </si>
  <si>
    <t>Navigate to the UI Path articulated in the Remediation section and confirm it is set as prescribed. This group policy setting is backed by the following registry location with a REG_DWORD value of 0 or that the key does not exist. HKLM\SOFTWARE\Policies\Microsoft\Windows Defender\Spynet:SpynetReporting</t>
  </si>
  <si>
    <t>To establish the recommended configuration via GP, set the following UI path to Disabled: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t>
  </si>
  <si>
    <t>Disabled. (Microsoft MAPS / Microsoft Defender Antivirus Cloud Protection Service will not be joined.)</t>
  </si>
  <si>
    <t>1. https://learn.microsoft.com/en-us/defender-endpoint/enable-cloud-protection- microsoft-defender-antivirus#methods-to-configure-cloud-protection 2. GRID: MS-00000465</t>
  </si>
  <si>
    <t>18.10.43.6.1.1</t>
  </si>
  <si>
    <t>Ensure 'Configure Attack Surface Reduction rules' is set to 'Enabled' (Automated)</t>
  </si>
  <si>
    <t>This policy setting controls the state for the Attack Surface Reduction (ASR) rules. The recommended state for this setting is: Enabled.</t>
  </si>
  <si>
    <t>Attack surface reduction helps prevent actions and apps that are typically used by exploit-seeking malware to infect machines.</t>
  </si>
  <si>
    <t>When a rule is triggered, a notification will be displayed from the Action Center.</t>
  </si>
  <si>
    <t>Navigate to the UI Path articulated in the Remediation section and confirm it is set as prescribed. This group policy setting is backed by the following registry location with a REG_DWORD value of 1. HKLM\SOFTWARE\Policies\Microsoft\Windows Defender\Windows Defender Exploit Guard\ASR:ExploitGuard_ASR_Rules</t>
  </si>
  <si>
    <t>To establish the recommended configuration via GP, set the following UI path to Enabled: Computer Configuration\Policies\Administrative Templates\Windows Components\Microsoft Defender Antivirus\Microsoft Defender Exploit Guard\Attack Surface Reduction\Configure Attack Surface Reduction rules Note: This Group Policy path is provided by the Group Policy template WindowsDefender.admx/adml that is included with the Microsoft Windows 10 Release 1709 Administrative Templates (or newer).</t>
  </si>
  <si>
    <t>Disabled. (No ASR rules will be configured.)</t>
  </si>
  <si>
    <t>1. https://learn.microsoft.com/en-us/microsoft-365/security/defender- endpoint/enable-attack-surface-reduction?view=o365-worldwide 2. https://learn.microsoft.com/en-us/microsoft-365/security/defender- endpoint/attack-surface-reduction?view=o365-worldwide 3. GRID: MS-00000466</t>
  </si>
  <si>
    <t>18.10.43.6.1.2</t>
  </si>
  <si>
    <t>Ensure 'Configure Attack Surface Reduction rules: Set the state for each ASR rule' is configured (Automated)</t>
  </si>
  <si>
    <t>This policy setting sets the Attack Surface Reduction rules. The recommended state for this setting is: 26190899-1602-49e8-8b27-eb1d0a1ce869 - 1 (Block Office communication application from creating child processes) 3b576869-a4ec-4529-8536-b80a7769e899 - 1 (Block Office applications from creating executable content) 56a863a9-875e-4185-98a7-b882c64b5ce5 - 1 (Block abuse of exploited vulnerable signed drivers) 5beb7efe-fd9a-4556-801d-275e5ffc04cc - 1 (Block execution of potentially obfuscated scripts) 75668c1f-73b5-4cf0-bb93-3ecf5cb7cc84 - 1 (Block Office applications from injecting code into other processes) 7674ba52-37eb-4a4f-a9a1-f0f9a1619a2c - 1 (Block Adobe Reader from creating child processes) 92e97fa1-2edf-4476-bdd6-9dd0b4dddc7b - 1 (Block Win32 API calls from Office macro) 9e6c4e1f-7d60-472f-ba1a-a39ef669e4b2 - 1 (Block credential stealing from the Windows local security authority subsystem (lsass.exe)) b2b3f03d-6a65-4f7b-a9c7-1c7ef74a9ba4 - 1 (Block untrusted and unsigned processes that run from USB) be9ba2d9-53ea-4cdc-84e5-9b1eeee46550 - 1 (Block executable content from email client and webmail) d3e037e1-3eb8-44c8-a917-57927947596d - 1 (Block JavaScript or VBScript from launching downloaded executable content) d4f940ab-401b-4efc-aadc-ad5f3c50688a - 1 (Block Office applications from creating child processes) e6db77e5-3df2-4cf1-b95a-636979351e5b - 1 (Block persistence through WMI event subscription) Note: More information on ASR rules can be found at the following link: Use Attack surface reduction rules to prevent malware infection | Microsoft Docs</t>
  </si>
  <si>
    <t>Navigate to the UI Path articulated in the Remediation section and confirm it is set as prescribed. This group policy setting is backed by the following registry location with a REG_SZ value of 1 for each rule. HKLM\SOFTWARE\Policies\Microsoft\Windows Defender\Windows Defender Exploit Guard\ASR\Rules:26190899-1602-49e8-8b27-eb1d0a1ce869 HKLM\SOFTWARE\Policies\Microsoft\Windows Defender\Windows Defender Exploit Guard\ASR\Rules:3b576869-a4ec-4529-8536-b80a7769e899 HKLM\SOFTWARE\Policies\Microsoft\Windows Defender\Windows Defender Exploit Guard\ASR\Rules:56a863a9-875e-4185-98a7-b882c64b5ce5 HKLM\SOFTWARE\Policies\Microsoft\Windows Defender\Windows Defender Exploit Guard\ASR\Rules:5beb7efe-fd9a-4556-801d-275e5ffc04cc HKLM\SOFTWARE\Policies\Microsoft\Windows Defender\Windows Defender Exploit Guard\ASR\Rules:75668c1f-73b5-4cf0-bb93-3ecf5cb7cc84 HKLM\SOFTWARE\Policies\Microsoft\Windows Defender\Windows Defender Exploit Guard\ASR\Rules:7674ba52-37eb-4a4f-a9a1-f0f9a1619a2c HKLM\SOFTWARE\Policies\Microsoft\Windows Defender\Windows Defender Exploit Guard\ASR\Rules:92e97fa1-2edf-4476-bdd6-9dd0b4dddc7b HKLM\SOFTWARE\Policies\Microsoft\Windows Defender\Windows Defender Exploit Guard\ASR\Rules:9e6c4e1f-7d60-472f-ba1a-a39ef669e4b2 HKLM\SOFTWARE\Policies\Microsoft\Windows Defender\Windows Defender Exploit Guard\ASR\Rules:b2b3f03d-6a65-4f7b-a9c7-1c7ef74a9ba4 HKLM\SOFTWARE\Policies\Microsoft\Windows Defender\Windows Defender Exploit Guard\ASR\Rules:be9ba2d9-53ea-4cdc-84e5-9b1eeee46550 HKLM\SOFTWARE\Policies\Microsoft\Windows Defender\Windows Defender Exploit Guard\ASR\Rules:d3e037e1-3eb8-44c8-a917-57927947596d HKLM\SOFTWARE\Policies\Microsoft\Windows Defender\Windows Defender Exploit Guard\ASR\Rules:d4f940ab-401b-4efc-aadc-ad5f3c50688a HKLM\SOFTWARE\Policies\Microsoft\Windows Defender\Windows Defender Exploit Guard\ASR\Rules:e6db77e5-3df2-4cf1-b95a-636979351e5b</t>
  </si>
  <si>
    <t>To establish the recommended configuration via GP, set the following UI path so that 26190899-1602-49e8-8b27-eb1d0a1ce869, 3b576869-a4ec-4529-8536- b80a7769e899, 56a863a9-875e-4185-98a7-b882c64b5ce5, 5beb7efe-fd9a-4556- 801d-275e5ffc04cc, 75668c1f-73b5-4cf0-bb93-3ecf5cb7cc84, 7674ba52-37eb- 4a4f-a9a1-f0f9a1619a2c, 92e97fa1-2edf-4476-bdd6-9dd0b4dddc7b, 9e6c4e1f- 7d60-472f-ba1a-a39ef669e4b2, b2b3f03d-6a65-4f7b-a9c7-1c7ef74a9ba4, be9ba2d9-53ea-4cdc-84e5-9b1eeee46550, d3e037e1-3eb8-44c8-a917- 57927947596d, d4f940ab-401b-4efc-aadc-ad5f3c50688a, and e6db77e5-3df2- 4cf1-b95a-636979351e5b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t>
  </si>
  <si>
    <t>1. https://learn.microsoft.com/en-us/microsoft-365/security/defender- endpoint/enable-attack-surface-reduction?view=o365-worldwide 2. https://learn.microsoft.com/en-us/microsoft-365/security/defender- endpoint/attack-surface-reduction?view=o365-worldwide 3. GRID: MS-00000467</t>
  </si>
  <si>
    <t>18.10.43.6.3.1</t>
  </si>
  <si>
    <t>Ensure 'Prevent users and apps from accessing dangerous websites' is set to 'Enabled: Block' (Automated)</t>
  </si>
  <si>
    <t>This policy setting controls Microsoft Defender Exploit Guard network protection. The recommended state for this setting is: Enabled: Block.</t>
  </si>
  <si>
    <t>This setting can help prevent employees from using any application to access dangerous domains that may host phishing scams, exploit-hosting sites, and other malicious content on the Internet.</t>
  </si>
  <si>
    <t>Users and applications will not be able to access dangerous domains.</t>
  </si>
  <si>
    <t>Navigate to the UI Path articulated in the Remediation section and confirm it is set as prescribed. This group policy setting is backed by the following registry location with a REG_DWORD value of 1. HKLM\SOFTWARE\Policies\Microsoft\windows Defender\Windows Defender Exploit Guard\Network Protection:EnableNetworkProtection</t>
  </si>
  <si>
    <t>To establish the recommended configuration via GP, set the following UI path to Enabled: Block: Computer Configuration\Policies\Administrative Templates\Windows Components\Windows Defender Antivirus\Windows Defender Exploit Guard\Network Protection\Prevent users and apps from accessing dangerous websites Note: This Group Policy path is provided by the Group Policy template WindowsDefender.admx/adml that is included with the Microsoft Windows 10 Release 1709 Administrative Templates (or newer).</t>
  </si>
  <si>
    <t>Disabled. (Users and applications will not be blocked from connecting to dangerous domains.)</t>
  </si>
  <si>
    <t>1. https://learn.microsoft.com/en-us/microsoft-365/security/defender- endpoint/network-protection?view=o365-worldwide 2. GRID: MS-00000468</t>
  </si>
  <si>
    <t>18.10.43.7.1</t>
  </si>
  <si>
    <t>Ensure 'Enable file hash computation feature' is set to 'Enabled' (Automated)</t>
  </si>
  <si>
    <t>This setting determines whether hash values are computed for files scanned by Microsoft Defender. The recommended state for this setting is: Enabled.</t>
  </si>
  <si>
    <t>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</si>
  <si>
    <t>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Note: The impact of this setting should be monitored closely during deployment to ensure user and system performance impact is within acceptable limits.</t>
  </si>
  <si>
    <t>Navigate to the UI Path articulated in the Remediation section and confirm it is set as prescribed. This group policy setting is backed by the following registry location with a REG_DWORD value of 1. HKLM\SOFTWARE\Policies\Microsoft\Windows Defender\MpEngine:EnableFileHashComputation</t>
  </si>
  <si>
    <t>To establish the recommended configuration via GP, set the following UI path to Enabled: 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t>
  </si>
  <si>
    <t>Disabled. (File hash values are not computed during scans.)</t>
  </si>
  <si>
    <t>1. GRID: MS-00000469</t>
  </si>
  <si>
    <t>18.10.43.8.1</t>
  </si>
  <si>
    <t>Ensure 'Convert warn verdict to block' is set to 'Enabled' (Automated)</t>
  </si>
  <si>
    <t>This policy setting controls whether Microsoft Defender Antivirus network protection will display a warning, or block network traffic. The recommended state for this setting is: Enabled.</t>
  </si>
  <si>
    <t>Potentially suspicious network traffic should be blocked until it has been reviewed, and an exception has been granted.</t>
  </si>
  <si>
    <t>Legitimate network traffic could be blocked by Microsoft Defender Antivirus network protection.</t>
  </si>
  <si>
    <t>Navigate to the UI Path articulated in the Remediation section and confirm it is set as prescribed. This group policy setting is backed by the following registry location with a REG_DWORD value of 1. HKLM\SOFTWARE\Policies\Microsoft\Windows Defender\NIS:EnableConvertWarnToBlock</t>
  </si>
  <si>
    <t>To establish the recommended configuration via GP, set the following UI path to Enabled: Computer Configuration\Administrative Templates\Windows Components\Microsoft Defender Antivirus\Network Inspection System\Convert warn verdict to block Note: This Group Policy path is provided by the Group Policy template WindowsDefender.admx/adml that is included with the Microsoft Windows 11 Release 24H2 Administrative Templates (or newer).</t>
  </si>
  <si>
    <t>Disabled. (Network protection will display a warning for warn verdicts.)</t>
  </si>
  <si>
    <t>1. GRID: MS-00000599</t>
  </si>
  <si>
    <t>18.10.43.10.1</t>
  </si>
  <si>
    <t>Ensure 'Configure real-time protection and Security Intelligence Updates during OOBE' is set to 'Enabled' (Automated)</t>
  </si>
  <si>
    <t>This policy setting configures whether Real-time Protection and Security Intelligence Updates are enabled during the Out of Box experience (OOBE). The recommended state for this setting is: Enabled.</t>
  </si>
  <si>
    <t>Critical Windows zero-day patch updates should be applied during OOBE to help mitigate against malicious attacks.</t>
  </si>
  <si>
    <t>Navigate to the UI Path articulated in the Remediation section and confirm it is set as prescribed. This group policy setting is backed by the following registry location with a REG_DWORD value of 1. HKLM\SOFTWARE\Policies\Microsoft\Windows Defender\Real-Time Protection:OobeEnableRtpAndSigUpdate</t>
  </si>
  <si>
    <t>To establish the recommended configuration via GP, set the following UI path to Enabled: Computer Configuration\Policies\Administrative Templates\Windows Components\Microsoft Defender Antivirus\Real-Time Protection\Configure real- time protection and Security Intelligence Updates during OOBE Note: This Group Policy path is provided by the Group Policy template WindowsDefender.admx/adml that is included with the Microsoft Windows 11 Release 24H2 Administrative Templates (or newer).</t>
  </si>
  <si>
    <t>Enabled. (Real-time Protection and Security Intelligence will be updated during OOBE.)</t>
  </si>
  <si>
    <t>1. GRID: MS-00000600 2. https://learn.microsoft.com/en-us/windows- hardware/customize/desktop/windows-updates-during-oobe-in-windows-11 3. https://techcommunity.microsoft.com/blog/microsoft-security-baselines/windows- 11-version-24h2-security-baseline/4252801</t>
  </si>
  <si>
    <t>18.10.43.10.2</t>
  </si>
  <si>
    <t>Ensure 'Scan all downloaded files and attachments' is set to 'Enabled' (Automated)</t>
  </si>
  <si>
    <t>This policy setting configures scanning for all downloaded files and attachments. The recommended state for this setting is: Enabled.</t>
  </si>
  <si>
    <t>When running an antivirus solution such as Microsoft Defender Antivirus, it is important to ensure that it is configured to heuristically monitor in real-time for suspicious and known malicious activity.</t>
  </si>
  <si>
    <t>Navigate to the UI Path articulated in the Remediation section and confirm it is set as prescribed. This group policy setting is backed by the following registry location with a REG_DWORD value of 0. HKLM\SOFTWARE\Policies\Microsoft\Windows Defender\Real-Time Protection:DisableIOAVProtection</t>
  </si>
  <si>
    <t>To establish the recommended configuration via GP, set the following UI path to Enabled: 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t>
  </si>
  <si>
    <t>Enabled. (All downloaded files and attachments will be scanned.)</t>
  </si>
  <si>
    <t>1. https://learn.microsoft.com/en-us/windows/security/threat-protection/microsoft- defender-antivirus/configure-real-time-protection-microsoft-defender-antivirus 2. GRID: MS-00000470</t>
  </si>
  <si>
    <t>18.10.43.10.3</t>
  </si>
  <si>
    <t>Ensure 'Turn off real-time protection' is set to 'Disabled' (Automated)</t>
  </si>
  <si>
    <t>This policy setting configures real-time protection prompts for known malware detection. Microsoft Defender Antivirus alerts you when malware or potentially unwanted software attempts to install itself or to run on your computer.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</si>
  <si>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 Defender\Real-Time Protection:DisableRealtimeMonitoring</t>
  </si>
  <si>
    <t>To establish the recommended configuration via GP, set the following UI path to Disabled: Computer Configuration\Policies\Administrative Templates\Windows Components\Microsoft Defender Antivirus\Real-Time Protection\Turn off real- time protection Note: This Group Policy path is provided by the Group Policy template WindowsDefender.admx/adml that is included with the Microsoft Windows 8.1 &amp; Server 2012 R2 Administrative Templates (or newer).</t>
  </si>
  <si>
    <t>Disabled. (Microsoft Defender Antivirus will prompt users to take actions on malware detections.)</t>
  </si>
  <si>
    <t>1. https://learn.microsoft.com/en-us/windows/security/threat-protection/microsoft- defender-antivirus/configure-real-time-protection-microsoft-defender-antivirus 2. https://learn.microsoft.com/en-us/microsoft-365/security/defender- endpoint/configure-protection-features-microsoft-defender-antivirus?view=o365- worldwide 3. GRID: MS-00000471</t>
  </si>
  <si>
    <t>18.10.43.10.4</t>
  </si>
  <si>
    <t>Ensure 'Turn on behavior monitoring' is set to 'Enabled' (Automated)</t>
  </si>
  <si>
    <t>This policy setting allows you to configure behavior monitoring for Microsoft Defender Antivirus. The recommended state for this setting is: Enabled.</t>
  </si>
  <si>
    <t>Navigate to the UI Path articulated in the Remediation section and confirm it is set as prescribed. This group policy setting is backed by the following registry location with a REG_DWORD value of 0. HKLM\SOFTWARE\Policies\Microsoft\Windows Defender\Real-Time Protection:DisableBehaviorMonitoring</t>
  </si>
  <si>
    <t>To establish the recommended configuration via GP, set the following UI path to Enabled: 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t>
  </si>
  <si>
    <t>Enabled. (Behavior monitoring will be enabled.)</t>
  </si>
  <si>
    <t>1. https://learn.microsoft.com/en-us/windows/security/threat-protection/microsoft- defender-antivirus/configure-real-time-protection-microsoft-defender-antivirus 2. GRID: MS-00000472</t>
  </si>
  <si>
    <t>18.10.43.10.5</t>
  </si>
  <si>
    <t>Ensure 'Turn on script scanning' is set to 'Enabled' (Automated)</t>
  </si>
  <si>
    <t>This policy setting allows script scanning to be turned on/off. Script scanning intercepts scripts then scans them before they are executed on the system. The recommended state for this setting is: Enabled.</t>
  </si>
  <si>
    <t>Navigate to the UI Path articulated in the Remediation section and confirm it is set as prescribed. This group policy setting is backed by the following registry location with a REG_DWORD value of 0. HKLM\SOFTWARE\Policies\Microsoft\Windows Defender\Real-Time Protection:DisableScriptScanning</t>
  </si>
  <si>
    <t>To establish the recommended configuration via GP, set the following UI path to Enabled: 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t>
  </si>
  <si>
    <t>Enabled. (Script scanning will be enabled.)</t>
  </si>
  <si>
    <t>1. https://learn.microsoft.com/en-us/microsoft-365/security/defender- endpoint/configure-advanced-scan-types-microsoft-defender- antivirus?view=o365-worldwide 2. GRID: MS-00000473</t>
  </si>
  <si>
    <t>18.10.43.11.1.1.1</t>
  </si>
  <si>
    <t>Ensure 'Configure Brute-Force Protection aggressiveness' is set to 'Enabled: Medium' or higher (Automated)</t>
  </si>
  <si>
    <t>This policy setting configures whether Brute-Force Protection in Microsoft Defender Antivirus is enabled. Brute-force protection can detect and block attempts to forcibly sign in to a system. The recommended state for this setting is: Enabled: Medium. Configuring this setting to High also conforms to the benchmark.</t>
  </si>
  <si>
    <t>This feature can help reduce the likelihood of a successful brute force attack.</t>
  </si>
  <si>
    <t>Some legitimate authentication attempts may be blocked. When set to Medium, blocks will occur when the confidence level is above 99%. When set to High, blocks will occur when confidence level is above 90%.</t>
  </si>
  <si>
    <t>Navigate to the UI Path articulated in the Remediation section and confirm it is set as prescribed. This group policy setting is backed by the following registry location with a REG_DWORD value of 1 or 2. HKLM\SOFTWARE\Policies\Microsoft\Windows Defender\Remediation\Behavioral Network Blocks\Brute Force Protection:BruteForceProtectionAggressiveness</t>
  </si>
  <si>
    <t>To establish the recommended configuration via GP, set the following UI path to Enabled: Medium or higher: Computer Configuration\Policies\Administrative Templates\Windows Components\Microsoft Defender Antivirus\Remediation\Behavioral Network Blocks\Brute-Force Protection\Configure Brute-Force Protection aggressiveness Note: This Group Policy path is provided by the Group Policy template WindowsDefender.admx/adml that is included with the Microsoft Windows 11 Release 24H2 Administrative Templates (or newer).</t>
  </si>
  <si>
    <t>Low. (Block only when confidence level is 100%.)</t>
  </si>
  <si>
    <t>1. GRID: MS-00000601</t>
  </si>
  <si>
    <t>18.10.43.11.1.1.2</t>
  </si>
  <si>
    <t>Ensure 'Configure Remote Encryption Protection Mode' is set to 'Enabled: Audit' or higher (Automated)</t>
  </si>
  <si>
    <t>This policy setting configures the Brute-Force Protection feature in Microsoft Defender Antivirus. Brute-Force Protection can detect and block attempts to forcibly initiate sign- ins and sessions. The recommended state for this setting is: Enabled: Audit. Configuring this setting to Block also conforms to the benchmark. Note: Configuring the value to either Default or Off does not conform to this benchmark. Note #2: This setting's name is duplicated in the Remote Encryption Protection section, but they configure two different behaviors.</t>
  </si>
  <si>
    <t>This feature assists with mitigating brute force attempts by detecting and blocking unauthorized sign-ins and sessions.</t>
  </si>
  <si>
    <t>Legitimate sign-ins and sessions could be detected or blocked by this feature if too many failed attempts are detected.</t>
  </si>
  <si>
    <t>Navigate to the UI Path articulated in the Remediation section and confirm it is set as prescribed. This group policy setting is backed by the following registry location with a REG_DWORD value of 2 or 1. HKLM\SOFTWARE\Policies\Microsoft\Windows Defender\Remediation\Behavioral Network Blocks\Brute Force Protection:BruteForceProtectionConfiguredState</t>
  </si>
  <si>
    <t>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t>
  </si>
  <si>
    <t>Not configured. (Apply defaults, which can vary depending on the antivirus engine version and the platform.)</t>
  </si>
  <si>
    <t>1. GRID: MS-00000602</t>
  </si>
  <si>
    <t>18.10.43.11.1.2.1</t>
  </si>
  <si>
    <t>Ensure 'Configure how aggressively Remote Encryption Protection blocks threats' is set to 'Enabled: Medium' or higher (Automated)</t>
  </si>
  <si>
    <t>This policy setting configures how aggressively Remote Encryption Prevention Protection blocks malicious IP addresses. The recommended state for this setting is: Enabled: Medium or higher. Configuring this setting to High also conforms to the benchmark.</t>
  </si>
  <si>
    <t>This feature can help reduce the likelihood of users visiting malicious websites.</t>
  </si>
  <si>
    <t>Legitimate websites could be blocked by Remote Encryption Prevention Protection. When set to Medium, blocks will occur when the confidence level is above 99%. When set to High, blocks will occur when confidence level is above 90%.</t>
  </si>
  <si>
    <t>Navigate to the UI Path articulated in the Remediation section and confirm it is set as prescribed. This group policy setting is backed by the following registry location with a REG_DWORD value of 1 or 2. HKLM\SOFTWARE\Policies\Microsoft\Windows Defender\Remediation\Behavioral Network Blocks\Remote Encryption Protection:RemoteEncryptionProtectionAggressiveness</t>
  </si>
  <si>
    <t>To establish the recommended configuration via GP, set the following UI path to Enabled: Medium or higher: Computer Configuration\Policies\Administrative Templates\Windows Components\Microsoft Defender Antivirus\Remediation\Behavioral Network Blocks\Remote Encryption Protection\Configure how aggressively Remote Encryption Protection blocks threats Note: This Group Policy path is provided by the Group Policy template WindowsDefender.admx/adml that is included with the Microsoft Windows 11 Release 24H2 Administrative Templates (or newer).</t>
  </si>
  <si>
    <t>1. GRID: MS-00000603</t>
  </si>
  <si>
    <t>18.10.43.12.1</t>
  </si>
  <si>
    <t>Ensure 'Configure Watson events' is set to 'Disabled' (Automated)</t>
  </si>
  <si>
    <t>This policy setting allows you to configure whether or not Watson events are sent. The recommended state for this setting is: Disabled.</t>
  </si>
  <si>
    <t>Watson events are the reports that get sent to Microsoft when a program or service crashes or fails, including the possibility of automatic submission. Preventing this information from being sent can help reduce privacy concerns.</t>
  </si>
  <si>
    <t>Watson events will not be sent to Microsoft automatically when a program or service crashes or fails.</t>
  </si>
  <si>
    <t>Navigate to the UI Path articulated in the Remediation section and confirm it is set as prescribed. This group policy setting is backed by the following registry location with a REG_DWORD value of 1. HKLM\SOFTWARE\Policies\Microsoft\Windows Defender\Reporting:DisableGenericRePorts</t>
  </si>
  <si>
    <t>To establish the recommended configuration via GP, set the following UI path to Disabled: Computer Configuration\Policies\Administrative Templates\Windows Components\Microsoft Defender Antivirus\Reporting\Configure Watson events Note: This Group Policy path is provided by the Group Policy template WindowsDefender.admx/adml that is included with the Microsoft Windows 8.1 &amp; Server 2012 R2 Administrative Templates (or newer).</t>
  </si>
  <si>
    <t>Enabled. (Watson events will be sent to Microsoft automatically when a program or service crashes or fails.)</t>
  </si>
  <si>
    <t>1. GRID: MS-00000474</t>
  </si>
  <si>
    <t>18.10.43.13.1</t>
  </si>
  <si>
    <t>Ensure 'Scan excluded files and directories during quick scans' is set to 'Enabled: 1' (Automated)</t>
  </si>
  <si>
    <t>This policy setting manages whether or not Microsoft Defender Antivirus scans excluded files and directories when running a Quick Scan. The recommended state for this setting is: Enabled: 1.</t>
  </si>
  <si>
    <t>The Real-time Protection feature excludes some files and directories for contextual reasons. This setting ensures that these are scanned during a Quick Scan.</t>
  </si>
  <si>
    <t>A Quick Scan could take longer when including the contextually excluded files and directories.</t>
  </si>
  <si>
    <t>Navigate to the UI Path articulated in the Remediation section and confirm it is set as prescribed. This group policy setting is backed by the following registry location with a REG_DWORD value of 1. HKLM\SOFTWARE\Policies\Microsoft\Windows Defender\Scan:QuickScanIncludeExclusions</t>
  </si>
  <si>
    <t>To establish the recommended configuration via GP, set the following UI path to Enabled: 1: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t>
  </si>
  <si>
    <t>Disabled. (Contextual exclusions are not scanned during Quick Scans.)</t>
  </si>
  <si>
    <t>1. GRID: MS-00000604 2. https://learn.microsoft.com/en-us/defender-endpoint/schedule-antivirus-scans</t>
  </si>
  <si>
    <t>18.10.43.13.2</t>
  </si>
  <si>
    <t>Ensure 'Scan packed executables' is set to 'Enabled' (Automated)</t>
  </si>
  <si>
    <t>This policy setting manages whether or not Microsoft Defender Antivirus scans packed executables. Packed executables are executable files that contain compressed code. The recommended state for this setting is: Enabled.</t>
  </si>
  <si>
    <t>Packing executables is a way to compress and create smaller files and can make it difficult to access and analyze the code associated with the executable. This is a common method to obfuscate malicious executables by bad actors.</t>
  </si>
  <si>
    <t>None - This is the default behavior.</t>
  </si>
  <si>
    <t>Navigate to the UI Path articulated in the Remediation section and confirm it is set as prescribed. This group policy setting is backed by the following registry location with a REG_DWORD value of 0. HKLM\SOFTWARE\Policies\Microsoft\Windows Defender\Scan:DisablePackedExeScanning</t>
  </si>
  <si>
    <t>To establish the recommended configuration via GP, set the following UI path to Enabled: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t>
  </si>
  <si>
    <t>Enabled. (Packed executables will be scanned.)</t>
  </si>
  <si>
    <t>1. https://learn.microsoft.com/en-us/microsoft-365/security/defender- endpoint/configure-advanced-scan-types-microsoft-defender- antivirus?view=o365-worldwide#settings-and-locations 2. GRID: MS-00000475</t>
  </si>
  <si>
    <t>18.10.43.13.3</t>
  </si>
  <si>
    <t>Ensure 'Scan removable drives' is set to 'Enabled' (Automated)</t>
  </si>
  <si>
    <t>This policy setting manages whether or not to scan for malicious software and unwanted software in the contents of removable drives, such as USB flash drives, when running a full scan. The recommended state for this setting is: Enabled.</t>
  </si>
  <si>
    <t>It is important to ensure that any present removable drives are always included in any type of scan, as removable drives are more likely to contain malicious software brought in to the enterprise managed environment from an external, unmanaged computer.</t>
  </si>
  <si>
    <t>Removable drives will be scanned during any type of scan by Microsoft Defender Antivirus.</t>
  </si>
  <si>
    <t>Navigate to the UI Path articulated in the Remediation section and confirm it is set as prescribed. This group policy setting is backed by the following registry location with a REG_DWORD value of 0. HKLM\SOFTWARE\Policies\Microsoft\Windows Defender\Scan:DisableRemovableDriveScanning</t>
  </si>
  <si>
    <t>To establish the recommended configuration via GP, set the following UI path to Enabled: 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t>
  </si>
  <si>
    <t>Disabled. (Removable drives will not be scanned during a full scan. Removable drives may still be scanned during quick scan and custom scan.)</t>
  </si>
  <si>
    <t>1. https://learn.microsoft.com/en-us/microsoft-365/security/defender- endpoint/configure-advanced-scan-types-microsoft-defender- antivirus?view=o365-worldwide#settings-and-locations 2. GRID: MS-00000476</t>
  </si>
  <si>
    <t>18.10.43.13.4</t>
  </si>
  <si>
    <t>Ensure 'Trigger a quick scan after X days without any scans' is set to 'Enabled: 7' (Automated)</t>
  </si>
  <si>
    <t>This policy setting configures the number of days after the last scan (of any type) before an aggressive Quick Scan is automatically triggered. The recommended state for this setting is: Enabled: 7 days.</t>
  </si>
  <si>
    <t>Antivirus scans should be performed on a regular basis so that malicious software can be detected and remediated before malicious activity occurs.</t>
  </si>
  <si>
    <t>This setting should have no adverse effect on the system.</t>
  </si>
  <si>
    <t>Navigate to the UI Path articulated in the Remediation section and confirm it is set as prescribed. This group policy setting is backed by the following registry location with a REG_DWORD value of 7. HKLM\SOFTWARE\Policies\Microsoft\Windows Defender\Scan:DaysUntilAggressiveCatchupQuickScan</t>
  </si>
  <si>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t>
  </si>
  <si>
    <t>Disabled. (Aggressive Quick Scans are disabled.)</t>
  </si>
  <si>
    <t>1. GRID: MS-00000605</t>
  </si>
  <si>
    <t>18.10.43.13.5</t>
  </si>
  <si>
    <t>Ensure 'Turn on e-mail scanning' is set to 'Enabled' (Automated)</t>
  </si>
  <si>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t>
  </si>
  <si>
    <t>Incoming e-mails should be scanned by an antivirus solution such as Microsoft Defender Antivirus, as email attachments are a commonly used attack vector to infiltrate computers with malicious software.</t>
  </si>
  <si>
    <t>E-mail scanning by Microsoft Defender Antivirus will be enabled.</t>
  </si>
  <si>
    <t>Navigate to the UI Path articulated in the Remediation section and confirm it is set as prescribed. This group policy setting is backed by the following registry location with a REG_DWORD value of 0. HKLM\SOFTWARE\Policies\Microsoft\Windows Defender\Scan:DisableEmailScanning</t>
  </si>
  <si>
    <t>To establish the recommended configuration via GP, set the following UI path to Enabled: Computer Configuration\Policies\Administrative Templates\Windows Components\Microsoft Defender Antivirus\Scan\Turn on e-mail scanning Note: This Group Policy path is provided by the Group Policy template WindowsDefender.admx/adml that is included with the Microsoft Windows 8.1 &amp; Server 2012 R2 Administrative Templates (or newer).</t>
  </si>
  <si>
    <t>Disabled. (E-mail scanning by Microsoft Defender Antivirus will be disabled.)</t>
  </si>
  <si>
    <t>1. https://learn.microsoft.com/en-us/microsoft-365/security/defender- endpoint/configure-advanced-scan-types-microsoft-defender- antivirus?view=o365-worldwide#settings-and-locations 2. GRID: MS-00000477</t>
  </si>
  <si>
    <t>18.10.43.16</t>
  </si>
  <si>
    <t>Ensure 'Configure detection for potentially unwanted applications' is set to 'Enabled: Block' (Automated)</t>
  </si>
  <si>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t>
  </si>
  <si>
    <t>Potentially unwanted applications can increase the risk of your network being infected with malware, cause malware infections to be harder to identify, and can waste IT resources in cleaning up the applications. They should be blocked from installation.</t>
  </si>
  <si>
    <t>Applications that are identified by Microsoft as PUA will be blocked at download and install time.</t>
  </si>
  <si>
    <t>Navigate to the UI Path articulated in the Remediation section and confirm it is set as prescribed. This group policy setting is backed by the following registry location with a REG_DWORD value of 1. HKLM\SOFTWARE\Policies\Microsoft\Windows Defender:PUAProtection</t>
  </si>
  <si>
    <t>To establish the recommended configuration via GP, set the following UI path to Enabled: Block: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t>
  </si>
  <si>
    <t>Disabled. (Applications that are identified by Microsoft as PUA will not be blocked.)</t>
  </si>
  <si>
    <t>1. https://learn.microsoft.com/en-us/microsoft-365/security/defender- endpoint/detect-block-potentially-unwanted-apps-microsoft-defender- antivirus?view=o365-worldwide 2. GRID: MS-00000462</t>
  </si>
  <si>
    <t>18.10.43.17</t>
  </si>
  <si>
    <t>Ensure 'Control whether exclusions are visible to local users' is set to 'Enabled' (Automated)</t>
  </si>
  <si>
    <t>This policy setting controls whether Microsoft Defender Antivirus exclusions are visible to local users on the system. The recommended state for this setting is: Enabled.</t>
  </si>
  <si>
    <t>Only administrators should be able to view and manage Microsoft Defender Antivirus exclusions.</t>
  </si>
  <si>
    <t>Local users will not be able to view Microsoft Defender Antivirus exclusions.</t>
  </si>
  <si>
    <t>Navigate to the UI Path articulated in the Remediation section and confirm it is set as prescribed. This group policy setting is backed by the following registry location with a REG_DWORD value of 1. HKLM\SOFTWARE\Policies\Microsoft\Windows Defender:HideExclusionsFromLocalUsers</t>
  </si>
  <si>
    <t>To establish the recommended configuration via GP, set the following UI path to Enabled: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t>
  </si>
  <si>
    <t>Disabled. (Local users are able to view Microsoft Defender Antivirus exclusions.)</t>
  </si>
  <si>
    <t>1. GRID: MS-00000597</t>
  </si>
  <si>
    <t>18.10.44.1</t>
  </si>
  <si>
    <t>Ensure 'Allow auditing events in Microsoft Defender Application Guard' is set to 'Enabled' (Automated)</t>
  </si>
  <si>
    <t>This policy setting allows you to decide whether auditing events can be collected from Microsoft Defender Application Guard. The recommended state for this setting is: Enabled.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</si>
  <si>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Auditing of Microsoft Defender Application Guard events may be useful when investigating a security incident.</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</si>
  <si>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Microsoft Defender Application Guard will inherit its auditing policies from Microsoft Edge and start to audit system events specifically for Microsoft Defender Application Guard. Collected logs are available for review on Microsoft Edge, outside of Application Guard.</t>
  </si>
  <si>
    <t>Navigate to the UI Path articulated in the Remediation section and confirm it is set as prescribed. This group policy setting is backed by the following registry location with a REG_DWORD value of 1. HKLM\SOFTWARE\Policies\Microsoft\AppHVSI:AuditApplicationGuard</t>
  </si>
  <si>
    <t>To establish the recommended configuration via GP, set the following UI path to Enabled: Computer Configuration\Policies\Administrative Templates\Windows Components\Microsoft Defender Application Guard\Allow auditing events in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auditing events in Windows Defender Application Guard, but it was renamed to Allow auditing events in Microsoft Defender Application Guard starting with the Windows 10 Release 2004 Administrative Templates.</t>
  </si>
  <si>
    <t>Disabled. (Audit event logs aren't collected for Microsoft Defender Application Guard.)</t>
  </si>
  <si>
    <t>1. GRID: MS-00000478</t>
  </si>
  <si>
    <t>18.10.44.2</t>
  </si>
  <si>
    <t>Ensure 'Allow camera and microphone access in Microsoft Defender Application Guard' is set to 'Disabled' (Automated)</t>
  </si>
  <si>
    <t>The policy allows you to determine whether applications inside Microsoft Defender Application Guard can access the device’s camera and microphone.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</si>
  <si>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In effort to stop sensitive information from being obtained for malicious use, untrusted sites within the Microsoft Defender Application Guard container should not be accessing the computers microphone or camera.</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</si>
  <si>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This is the default value so impact should be minimal to enforce this setting.</t>
  </si>
  <si>
    <t>Navigate to the UI Path articulated in the Remediation section and confirm it is set as prescribed. This group policy setting is backed by the following registry location with a REG_DWORD value of 0. HKLM\SOFTWARE\Policies\Microsoft\AppHVSI:AllowCameraMicrophoneRedirection</t>
  </si>
  <si>
    <t>To establish the recommended configuration via GP, set the following UI path to Disabled Computer Configuration\Policies\Administrative Templates\Windows Components\Microsoft Defender Application Guard\Allow camera and microphone access in Microsoft Defender Application Guard Note: This Group Policy path is provided by the Group Policy template AppHVSI.admx/adml that is included with the Microsoft Windows 10 Release 1809 &amp; Server 2019 Administrative Templates (or newer). Note #2: In older Microsoft Windows Administrative Templates, this setting was initially named Allow camera and microphone access in Windows Defender Application Guard, but it was renamed to Allow camera and microphone access in Microsoft Defender Application Guard starting with the Windows 10 Release 2004 Administrative Templates.</t>
  </si>
  <si>
    <t>Disabled. (Applications inside Microsoft Defender Application Guard will be unable to access the camera and microphone on the user’s device.)</t>
  </si>
  <si>
    <t>1. GRID: MS-00000479</t>
  </si>
  <si>
    <t>18.10.44.3</t>
  </si>
  <si>
    <t>Ensure 'Allow data persistence for Microsoft Defender Application Guard' is set to 'Disabled' (Automated)</t>
  </si>
  <si>
    <t>This policy setting allows you to decide whether data should persist across different sessions in Microsoft Defender Application Guard.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</si>
  <si>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The primary purpose of Microsoft Defender Application Guard is to present a "sandboxed container" for visiting untrusted websites. If data persistence is allowed, then it reduces the effectiveness of the sandboxing, and malicious content will be able to remain active in the Microsoft Defender Application Guard container between sessions.</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</si>
  <si>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None - this is the default behavior.</t>
  </si>
  <si>
    <t>Navigate to the UI Path articulated in the Remediation section and confirm it is set as prescribed. This group policy setting is backed by the following registry location with a REG_DWORD value of 0. HKLM\SOFTWARE\Policies\Microsoft\AppHVSI:AllowPersistence</t>
  </si>
  <si>
    <t>To establish the recommended configuration via GP, set the following UI path to Disabled: Computer Configuration\Policies\Administrative Templates\Windows Components\Microsoft Defender Application Guard\Allow data persistence for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data persistence for Windows Defender Application Guard, but it was renamed to Allow data persistence for Microsoft Defender Application Guard starting with the Windows 10 Release 2004 Administrative Templates.</t>
  </si>
  <si>
    <t>Disabled. (Microsoft Defender Application Guard deletes all user data within the Microsoft Defender Application Guard container.)</t>
  </si>
  <si>
    <t>1. GRID: MS-00000480</t>
  </si>
  <si>
    <t>18.10.44.4</t>
  </si>
  <si>
    <t>Ensure 'Allow files to download and save to the host operating system from Microsoft Defender Application Guard' is set to 'Disabled' (Automated)</t>
  </si>
  <si>
    <t>This policy setting determines whether to save downloaded files to the host operating system from the Microsoft Defender Application Guard container.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</si>
  <si>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The primary purpose of Microsoft Defender Application Guard is to present a "sandboxed container". Potentially malicious files should not be copied to the host OS from the sandboxed environment, which could put the host at risk.</t>
  </si>
  <si>
    <t>Navigate to the UI Path articulated in the Remediation section and confirm it is set as prescribed. This group policy setting is backed by the following registry location with a REG_DWORD value of 0. HKLM\SOFTWARE\Policies\Microsoft\AppHVSI:SaveFilesToHost</t>
  </si>
  <si>
    <t>To establish the recommended configuration via GP, set the following UI path to Disabled: Computer Configuration\Policies\Administrative Templates\Windows Components\Microsoft Defender Application Guard\Allow files to download and save to the host operating system from Microsoft Defender Application Guard Note: This Group Policy path is provided by the Group Policy template AppHVSI.admx/adml that is included with the Microsoft Windows 10 Release 1803 Administrative Templates (or newer). Note #2: In older Microsoft Windows Administrative Templates, this setting was initially named Allow files to download and save to the host operating system from Windows Defender Application Guard, but it was renamed to Allow files to download and save to the host operating system from Microsoft Defender Application Guard starting with the Windows 10 Release 2004 Administrative Templates.</t>
  </si>
  <si>
    <t>Disabled. (Users can't save downloaded files from the Microsoft Defender Application Guard container to the host operating system.)</t>
  </si>
  <si>
    <t>1. GRID: MS-00000481</t>
  </si>
  <si>
    <t>18.10.44.5</t>
  </si>
  <si>
    <t>Ensure 'Configure Microsoft Defender Application Guard clipboard settings: Clipboard behavior setting' is set to 'Enabled: Enable clipboard operation from an isolated session to the host' (Automated)</t>
  </si>
  <si>
    <t>This policy setting allows you to decide how the clipboard behaves while in Microsoft Defender Application Guard. The recommended state for this setting is: Enabled: Enable clipboard operation from an isolated session to the host.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</si>
  <si>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The primary purpose of Microsoft Defender Application Guard is to present a "sandboxed container" for visiting untrusted websites. If the host clipboard is made available to Microsoft Defender Application Guard, a compromised Microsoft Defender Application Guard session will have access to its content, potentially exposing sensitive information to a malicious website or application. However, the risk is reduced if the Microsoft Defender Application Guard clipboard is made accessible to the host, and indeed that functionality may often be necessary from an operational standpoint.</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</si>
  <si>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Microsoft Defender Application Guard sessions will not be able to access the host device's clipboard, however the host device will be able to access the Microsoft Defender Application Guard session clipboard.</t>
  </si>
  <si>
    <t>Navigate to the UI Path articulated in the Remediation section and confirm it is set as prescribed. This group policy setting is backed by the following registry location with a REG_DWORD value of 1. HKLM\SOFTWARE\Policies\Microsoft\AppHVSI:AppHVSIClipboardSettings</t>
  </si>
  <si>
    <t>To establish the recommended configuration via GP, set the following UI path to Enabled: Enable clipboard operation from an isolated session to the host Computer Configuration\Policies\Administrative Templates\Windows Components\Microsoft Defender Application Guard\Configure Microsoft Defender Application Guard clipboard settings: Clipboard behavior setting Note: This Group Policy path is provided by the Group Policy template AppHVSI.admx/adml that is included with the Microsoft Windows 10 Release 1703 Administrative Templates (or newer). Note #2: In older Microsoft Windows Administrative Templates, this setting was initially named Configure Windows Defender Application Guard clipboard settings: Clipboard behavior setting, but it was renamed to Configure Microsoft Defender Application Guard clipboard settings: Clipboard behavior setting starting with the Windows 10 Release 2004 Administrative Templates.</t>
  </si>
  <si>
    <t>Disabled. (All clipboard functionality is turned off in Microsoft Defender Application Guard.)</t>
  </si>
  <si>
    <t>1. GRID: MS-00000482</t>
  </si>
  <si>
    <t>18.10.44.6</t>
  </si>
  <si>
    <t>Ensure 'Turn on Microsoft Defender Application Guard in Managed Mode' is set to 'Enabled: 1' (Automated)</t>
  </si>
  <si>
    <t>This policy setting enables application isolation through Microsoft Defender Application Guard (Application Guard). There are 4 options available: 0. Disable Microsoft Defender Application Guard 1. Enable Microsoft Defender Application Guard for Microsoft Edge ONLY 2. Enable Microsoft Defender Application Guard for Microsoft Office ONLY 3. Enable Microsoft Defender Application Guard for Microsoft Edge AND Microsoft Office The recommended state for this setting is: Enabled: 1 (Enable Microsoft Defender Application Guard for Microsoft Edge ONLY).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At time of publication, Microsoft Defender Application Guard in all currently released versions of Windows 10 does not yet support protection for Microsoft Office, only for Microsoft Edge. Therefore the additional available options of 2 and 3 in this setting are not yet valid. Note #3: Credential Guard and Device Guard are not currently supported when using Azure IaaS VMs.</t>
  </si>
  <si>
    <t>Microsoft Defender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t>
  </si>
  <si>
    <t>Microsoft Defender Application Guard will be turned on for Microsoft Edge.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Note #2: Microsoft Defender Application Guard requires the Internet Connection Sharing (ICS) (SharedAccess) service in order to operate, so an exception to disabling this service (see Section 5 in the CIS Microsoft Windows 10 benchmark only) will be required if choosing to enable Microsoft Defender Application Guard.</t>
  </si>
  <si>
    <t>Navigate to the UI Path articulated in the Remediation section and confirm it is set as prescribed. This group policy setting is backed by the following registry location with a REG_DWORD value of 1. HKLM\SOFTWARE\Policies\Microsoft\AppHVSI:AllowAppHVSI_ProviderSet</t>
  </si>
  <si>
    <t>To establish the recommended configuration via GP, set the following UI path to Enabled: 1: Computer Configuration\Policies\Administrative Templates\Windows Components\Microsoft Defender Application Guard\Turn on Microsoft Defender Application Guard in Managed Mode Note: This Group Policy path is provided by the Group Policy template AppHVSI.admx/adml that is included with the Microsoft Windows 10 Release 1703 Administrative Templates (or newer). Note #2: In older Microsoft Windows Administrative Templates, this setting was initially named Turn on Windows Defender Application Guard in Enterprise Mode, but it was renamed to Turn on Windows Defender Application Guard in Managed Mode starting with the Windows 10 Release 1903 Administrative Templates. It was again renamed to Turn on Microsoft Defender Application Guard in Managed Mode starting with the Windows 10 Release 2004 Administrative Templates.</t>
  </si>
  <si>
    <t>Disabled. (Microsoft Defender Application Guard is turned off.)</t>
  </si>
  <si>
    <t>1. GRID: MS-00000483</t>
  </si>
  <si>
    <t>18.10.50.1</t>
  </si>
  <si>
    <t>Ensure 'Enable news and interests on the taskbar' is set to 'Disabled' (Automated)</t>
  </si>
  <si>
    <t>This policy setting specifies whether the news and interests feature is allowed on the device. The recommended state for this setting is: Disabled.</t>
  </si>
  <si>
    <t>Due to privacy concerns, apps and features such as news and interests on the Windows taskbar should be treated as a possible security risk due to the potential of data being sent back to third-parties, such as Microsoft. In addition, the app may display inappropriate news and interests within the feed.</t>
  </si>
  <si>
    <t>The news and interests feature on the Windows taskbar will not be available on the device. Note: At time of benchmark publication, this setting does not hide or disable the taskbar menu options for the news and interests feature, however attempting to turn the feature back on does not cause any visible change. It is possible that Microsoft will modify this behavior to "gray out" the taskbar menu options in a future OS update.</t>
  </si>
  <si>
    <t>Navigate to the UI Path articulated in the Remediation section and confirm it is set as prescribed. This group policy setting is backed by the following registry location with a REG_DWORD value of 0. HKLM\SOFTWARE\Policies\Microsoft\Windows\Windows Feeds:EnableFeeds</t>
  </si>
  <si>
    <t>To establish the recommended configuration via GP, set the following UI path to Disabled: Computer Configuration\Policies\Administrative Templates\Windows Components\News and interests\Enable news and interests on the taskbar Note: This Group Policy path is provided by the Group Policy template Feeds.admx/adml that is included with the Microsoft Windows 10 Release 21H1 Administrative Templates (or newer).</t>
  </si>
  <si>
    <t>Enabled. (The news and interests feature is available on the device.)</t>
  </si>
  <si>
    <t>1. https://techcommunity.microsoft.com/t5/windows-it-pro-blog/group-configuration- news-and-interests-on-the-windows-taskbar/ba-p/2281005/page/2#comments 2. GRID: MS-00000484</t>
  </si>
  <si>
    <t>18.10.51.1</t>
  </si>
  <si>
    <t>Ensure 'Prevent the usage of OneDrive for file storage' is set to 'Enabled' (Automated)</t>
  </si>
  <si>
    <t>This policy setting lets you prevent apps and features from working with files on OneDrive using the Next Generation Sync Client. The recommended state for this setting is: Enabled.</t>
  </si>
  <si>
    <t>Enabling this setting prevents users from accidentally (or intentionally) uploading confidential or sensitive corporate information to the OneDrive cloud service using the Next Generation Sync Client. Note: This security concern applies to any cloud-based file storage application installed on a workstation, not just the one supplied with Windows.</t>
  </si>
  <si>
    <t>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 (this template is not included with the Windows Administrative Templates). Two alternative OneDrive settings in particular from that template are worth your consideration: • Allow syncing OneDrive accounts for only specific organizations - a computer- based setting that restricts OneDrive client connections to only approved tenant IDs. • Prevent users from synchronizing personal OneDrive accounts - a user-based setting that prevents use of consumer OneDrive (i.e. non-business).</t>
  </si>
  <si>
    <t>Navigate to the UI Path articulated in the Remediation section and confirm it is set as prescribed. This group policy setting is backed by the following registry location with a REG_DWORD value of 1. HKLM\SOFTWARE\Policies\Microsoft\Windows\OneDrive:DisableFileSyncNGSC</t>
  </si>
  <si>
    <t>To establish the recommended configuration via GP, set the following UI path to Enabled: Computer Configuration\Policies\Administrative Templates\Windows Components\OneDrive\Prevent the usage of OneDrive for file storage Note: This Group Policy path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but it was renamed starting with the Windows 10 RTM (Release 1507) Administrative Templates.</t>
  </si>
  <si>
    <t>Disabled. (Apps and features can work with OneDrive file storage using the Next Generation Sync Client.)</t>
  </si>
  <si>
    <t>1. https://learn.microsoft.com/en-us/office365/servicedescriptions/onedrive-for- business-service-description 2. GRID: MS-00000485</t>
  </si>
  <si>
    <t>18.10.56.1</t>
  </si>
  <si>
    <t>Ensure 'Turn off Push To Install service' is set to 'Enabled' (Automated)</t>
  </si>
  <si>
    <t>This policy setting controls whether users can push Apps to the device from the Microsoft Store App running on other devices or the web.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</si>
  <si>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HKLM\SOFTWARE\Policies\Microsoft\PushToInstall:DisablePushToInstall</t>
  </si>
  <si>
    <t>To establish the recommended configuration via GP, set the following UI path to Enabled: Computer Configuration\Policies\Administrative Templates\Windows Components\Push to Install\Turn off Push To Install service Note: This Group Policy path is provided by the Group Policy template PushToInstall.admx/adml that is included with the Microsoft Windows 10 Release 1709 Administrative Templates (or newer).</t>
  </si>
  <si>
    <t>Disabled. (Users are able to push Apps to this device from the Microsoft Store running on other devices or the web.)</t>
  </si>
  <si>
    <t>1. GRID: MS-00000486</t>
  </si>
  <si>
    <t>18.10.57.2.2</t>
  </si>
  <si>
    <t>Ensure 'Disable Cloud Clipboard integration for server-to-client data transfer' is set to 'Enabled' (Automated)</t>
  </si>
  <si>
    <t>This policy setting controls whether data transferred from the remote session to the client using clipboard redirection is added to the client-side cloud clipboard. The recommended state for this setting is: Enabled.</t>
  </si>
  <si>
    <t>In high security environments, clipboard data should stay local to the system and not synced to the cloud as it may contain sensitive information that should be contained locally.</t>
  </si>
  <si>
    <t>Navigate to the UI Path articulated in the Remediation section and confirm it is set as prescribed. This group policy setting is backed by the following registry location with a REG_DWORD value of 1. HKLM\SOFTWARE\Policies\Microsoft\Windows NT\Terminal Services\Client:DisableCloudClipboardIntegration</t>
  </si>
  <si>
    <t>To establish the recommended configuration via GP, set the following UI path to Enabled: Computer Configuration\Policies\Administrative Templates\Windows Components\Remote Desktop Services\Remote Desktop Connection Client\Disable Cloud Clipboard integration for server-to-client data transfer Note: This Group Policy path is provided by the Group Policy template TerminalServer.admx/adml that is included with the Microsoft Windows 11 Release 22H2 Administrative Templates v1.0 (or newer).</t>
  </si>
  <si>
    <t>Enabled. (Data copied in the remote session and pasted on the client, will not be added to the client-side Cloud Clipboard.)</t>
  </si>
  <si>
    <t>1. GRID: MS-00000487</t>
  </si>
  <si>
    <t>18.10.57.2.3</t>
  </si>
  <si>
    <t>Ensure 'Do not allow passwords to be saved' is set to 'Enabled' (Automated)</t>
  </si>
  <si>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t>
  </si>
  <si>
    <t>An attacker with physical access to the computer may be able to break the protection guarding saved passwords. An attacker who compromises a user's account and connects to their computer could use saved passwords to gain access to additional hosts.</t>
  </si>
  <si>
    <t>The password saving checkbox will be disabled for Remote Desktop clients and users will not be able to save passwords.</t>
  </si>
  <si>
    <t>Navigate to the UI Path articulated in the Remediation section and confirm it is set as prescribed. This group policy setting is backed by the following registry location with a REG_DWORD value of 1. HKLM\SOFTWARE\Policies\Microsoft\Windows NT\Terminal Services:DisablePasswordSaving</t>
  </si>
  <si>
    <t>To establish the recommended configuration via GP, set the following UI path to Enabled: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t>
  </si>
  <si>
    <t>Disabled. (Users will be able to save passwords using Remote Desktop Connection.)</t>
  </si>
  <si>
    <t>1. GRID: MS-00000488</t>
  </si>
  <si>
    <t>18.10.57.3.2.1</t>
  </si>
  <si>
    <t>Ensure 'Allow users to connect remotely by using Remote Desktop Services' is set to 'Disabled' (Automated)</t>
  </si>
  <si>
    <t>This policy setting allows you to configure remote access to computers by using Remote Desktop Services. The recommended state for this setting is: Disabled.</t>
  </si>
  <si>
    <t>Any account with the Allow log on through Remote Desktop Services user right can log on to the remote console of the computer. If you do not restrict access to legitimate users who need to log on to the console of the computer, unauthorized users could download and execute malicious code to elevate their privileges.</t>
  </si>
  <si>
    <t>None - this is the default configuration, unless Remote Desktop Services has been manually enabled on the Remote tab in the System Properties sheet.</t>
  </si>
  <si>
    <t>Navigate to the UI Path articulated in the Remediation section and confirm it is set as prescribed. This group policy setting is backed by the following registry location with a REG_DWORD value of 1. HKLM\SOFTWARE\Policies\Microsoft\Windows NT\Terminal Services:fDenyTSConnections</t>
  </si>
  <si>
    <t>To establish the recommended configuration via GP, set the following UI path to Disabled: Computer Configuration\Policies\Administrative Templates\Windows Components\Remote Desktop Services\Remote Desktop Session Host\Connections\Allow users to connect remotely by using Remote Desktop Services Note: This Group Policy path is provided by the Group Policy template TerminalServer.admx/adml that is included with all versions of the Microsoft Windows Administrative Templates. Note #2: In older Microsoft Windows Administrative Templates, this setting was initially named Allow users to connect remotely using Terminal Services, but it was renamed to Allow users to connect remotely using Remote Desktop Services in the Windows 7 &amp; Server 2008 R2 Administrative Templates. It was finally renamed (again) to Allow users to connect remotely by using Remote Desktop Services starting with the Windows 8.0 &amp; Server 2012 (non-R2) Administrative Templates.</t>
  </si>
  <si>
    <t>Disabled. (Users cannot connect remotely to the target computer by using Remote Desktop Services, unless it has been manually enabled from the Remote tab in the System Properties sheet.)</t>
  </si>
  <si>
    <t>1. GRID: MS-00000489</t>
  </si>
  <si>
    <t>18.10.57.3.3.1</t>
  </si>
  <si>
    <t>Ensure 'Allow UI Automation redirection' is set to 'Disabled' (Automated)</t>
  </si>
  <si>
    <t>This policy setting determines whether User Interface (UI) Automation client applications running on the local computer can access UI elements on the server. UI Automation gives programs access to most UI elements, which allows use of assistive technology products like Magnifier and Narrator that need to interact with the UI in order to work properly. UI information also allows automated test scripts to interact with the UI. For example, the local computer´s Narrator and Magnifier clients can be used to interact with UI on a web page opened in a remote session. The recommended state for this setting is: Disabled. Note: Remote Desktop sessions don´t currently support UI Automation redirection.</t>
  </si>
  <si>
    <t>In a more security-sensitive environment, it is desirable to reduce the possible attack surface. The need for UI Automation redirection within a Remote Desktop session is rare, and not supported at this time, but it makes sense to reduce the number of unexpected avenues for malicious activity to occur.</t>
  </si>
  <si>
    <t>UI Automation clients on the local computer will not be able to interact with remote apps.</t>
  </si>
  <si>
    <t>Navigate to the UI Path articulated in the Remediation section and confirm it is set as prescribed. This group policy setting is backed by the following registry location with a REG_DWORD value of 0. HKLM\SOFTWARE\Policies\Microsoft\Windows NT\Terminal Services:EnableUiaRedirection</t>
  </si>
  <si>
    <t>To establish the recommended configuration via GP, set the following UI path to Disabled: Computer Configuration\Administrative Templates\Windows Components\Remote Desktop Services\Remote Desktop Session Host\Device and Resource Redirection\Allow UI Automation redirection Note: This Group Policy path is provided by the Group Policy template TerminalServer.admx/adml that is included with the Microsoft Windows 10 Release 21H2 Administrative Templates (or newer).</t>
  </si>
  <si>
    <t>Enabled. (Any UI Automation clients on the local computer can interact with remote apps.)</t>
  </si>
  <si>
    <t>1. https://learn.microsoft.com/en-us/dotnet/framework/ui-automation/ui-automation- overview 2. GRID: MS-00000491</t>
  </si>
  <si>
    <t>18.10.57.3.3.2</t>
  </si>
  <si>
    <t>Ensure 'Do not allow COM port redirection' is set to 'Enabled' (Automated)</t>
  </si>
  <si>
    <t>This policy setting specifies whether to prevent the redirection of data to client COM ports from the remote computer in a Remote Desktop Services session. The recommended state for this setting is: Enabled.</t>
  </si>
  <si>
    <t>In a more security-sensitive environment, it is desirable to reduce the possible attack surface. The need for COM port redirection within a Remote Desktop session is very rare, so makes sense to reduce the number of unexpected avenues for data exfiltration and/or malicious code transfer.</t>
  </si>
  <si>
    <t>Users in a Remote Desktop Services session will not be able to redirect server data to local (client) COM ports.</t>
  </si>
  <si>
    <t>Navigate to the UI Path articulated in the Remediation section and confirm it is set as prescribed. This group policy setting is backed by the following registry location with a REG_DWORD value of 1. HKLM\SOFTWARE\Policies\Microsoft\Windows NT\Terminal Services:fDisableCcm</t>
  </si>
  <si>
    <t>To establish the recommended configuration via GP, set the following UI path to Enabled: Computer Configuration\Policies\Administrative Templates\Windows Components\Remote Desktop Services\Remote Desktop Session Host\Device and Resource Redirection\Do not allow COM port redirection Note: This Group Policy path is provided by the Group Policy template TerminalServer.admx/adml that is included with all versions of the Microsoft Windows Administrative Templates.</t>
  </si>
  <si>
    <t>Disabled. (Remote Desktop Services allows COM port redirection.)</t>
  </si>
  <si>
    <t>1. GRID: MS-00000492</t>
  </si>
  <si>
    <t>18.10.57.3.3.3</t>
  </si>
  <si>
    <t>Ensure 'Do not allow drive redirection' is set to 'Enabled' (Automated)</t>
  </si>
  <si>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t>
  </si>
  <si>
    <t>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</si>
  <si>
    <t>Drive redirection will not be possible. In most situations, traditional network drive mapping to file shares (including administrative shares) performed manually by the connected user will serve as a capable substitute to still allow file transfers when needed.</t>
  </si>
  <si>
    <t>Navigate to the UI Path articulated in the Remediation section and confirm it is set as prescribed. This group policy setting is backed by the following registry location with a REG_DWORD value of 1. HKLM\SOFTWARE\Policies\Microsoft\Windows NT\Terminal Services:fDisableCdm</t>
  </si>
  <si>
    <t>To establish the recommended configuration via GP, set the following UI path to Enabled: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t>
  </si>
  <si>
    <t>Disabled. (An RD Session Host maps client drives automatically upon connection.)</t>
  </si>
  <si>
    <t>1. GRID: MS-00000493</t>
  </si>
  <si>
    <t>18.10.57.3.3.4</t>
  </si>
  <si>
    <t>Ensure 'Do not allow location redirection' is set to 'Enabled' (Automated)</t>
  </si>
  <si>
    <t>This policy setting controls the redirection of location data to the remote computer in a Remote Desktop Services session. The recommended state for this setting is: Enabled.</t>
  </si>
  <si>
    <t>In a more security-sensitive environment, it is desirable to reduce the possible attack surface. The need for location data redirection within a Remote Desktop session is rare, so it makes sense to reduce the number of unexpected avenues for malicious activity to occur.</t>
  </si>
  <si>
    <t>Users will not be able to redirect their location data to the remote computer.</t>
  </si>
  <si>
    <t>Navigate to the UI Path articulated in the Remediation section and confirm it is set as prescribed. This group policy setting is backed by the following registry location with a REG_DWORD value of 1. HKLM\SOFTWARE\Policies\Microsoft\Windows NT\Terminal Services:fDisableLocationRedir</t>
  </si>
  <si>
    <t>To establish the recommended configuration via GP, set the following UI path to Enabled: Computer Configuration\Administrative Templates\Windows Components\Remote Desktop Services\Remote Desktop Session Host\Device and Resource Redirection\Do not allow location redirection Note: This Group Policy path is provided by the Group Policy template TerminalServer.admx/adml that is included with the Microsoft Windows 10 Release 21H2 Administrative Templates (or newer).</t>
  </si>
  <si>
    <t>Disabled. (Users can redirect their location data to the remote computer.)</t>
  </si>
  <si>
    <t>1. GRID: MS-00000494</t>
  </si>
  <si>
    <t>18.10.57.3.3.5</t>
  </si>
  <si>
    <t>Ensure 'Do not allow LPT port redirection' is set to 'Enabled' (Automated)</t>
  </si>
  <si>
    <t>This policy setting specifies whether to prevent the redirection of data to client LPT ports during a Remote Desktop Services session. The recommended state for this setting is: Enabled.</t>
  </si>
  <si>
    <t>In a more security-sensitive environment, it is desirable to reduce the possible attack surface. The need for LPT port redirection within a Remote Desktop session is very rare, so makes sense to reduce the number of unexpected avenues for data exfiltration and/or malicious code transfer.</t>
  </si>
  <si>
    <t>Users in a Remote Desktop Services session will not be able to redirect server data to local (client) LPT ports.</t>
  </si>
  <si>
    <t>Navigate to the UI Path articulated in the Remediation section and confirm it is set as prescribed. This group policy setting is backed by the following registry location with a REG_DWORD value of 1. HKLM\SOFTWARE\Policies\Microsoft\Windows NT\Terminal Services:fDisableLPT</t>
  </si>
  <si>
    <t>To establish the recommended configuration via GP, set the following UI path to Enabled: Computer Configuration\Policies\Administrative Templates\Windows Components\Remote Desktop Services\Remote Desktop Session Host\Device and Resource Redirection\Do not allow LPT port redirection Note: This Group Policy path is provided by the Group Policy template TerminalServer.admx/adml that is included with all versions of the Microsoft Windows Administrative Templates.</t>
  </si>
  <si>
    <t>Disabled. (Remote Desktop Services allows LPT port redirection.)</t>
  </si>
  <si>
    <t>1. GRID: MS-00000495</t>
  </si>
  <si>
    <t>18.10.57.3.3.6</t>
  </si>
  <si>
    <t>Ensure 'Do not allow supported Plug and Play device redirection' is set to 'Enabled' (Automated)</t>
  </si>
  <si>
    <t>This policy setting allows you to control the redirection of supported Plug and Play devices, such as Windows Portable Devices, to the remote computer in a Remote Desktop Services session. The recommended state for this setting is: Enabled.</t>
  </si>
  <si>
    <t>In a more security-sensitive environment, it is desirable to reduce the possible attack surface. The need for Plug and Play device redirection within a Remote Desktop session is very rare, so makes sense to reduce the number of unexpected avenues for data exfiltration and/or malicious code transfer.</t>
  </si>
  <si>
    <t>Users in a Remote Desktop Services session will not be able to redirect their supported (local client) Plug and Play devices to the remote computer.</t>
  </si>
  <si>
    <t>Navigate to the UI Path articulated in the Remediation section and confirm it is set as prescribed. This group policy setting is backed by the following registry location with a REG_DWORD value of 1. HKLM\SOFTWARE\Policies\Microsoft\Windows NT\Terminal Services:fDisablePNPRedir</t>
  </si>
  <si>
    <t>To establish the recommended configuration via GP, set the following UI path to Enabled: Computer Configuration\Policies\Administrative Templates\Windows Components\Remote Desktop Services\Remote Desktop Session Host\Device and Resource Redirection\Do not allow supported Plug and Play device redirection Note: This Group Policy path is provided by the Group Policy template TerminalServer.admx/adml that is included with all versions of the Microsoft Windows Administrative Templates.</t>
  </si>
  <si>
    <t>Disabled. (Remote Desktop Services allows redirection of supported Plug and Play devices.)</t>
  </si>
  <si>
    <t>1. GRID: MS-00000496</t>
  </si>
  <si>
    <t>18.10.57.3.3.7</t>
  </si>
  <si>
    <t>Ensure 'Do not allow WebAuthn redirection' is set to 'Enabled' (Automated)</t>
  </si>
  <si>
    <t>This policy setting controls the redirection of web authentication (WebAuthn) requests from a Remote Desktop session to the local device. This redirection enables users to authenticate to resources inside the Remote Desktop session using their local authenticator (e.g. Windows Hello for Business, security key, or other). The recommended state for this setting is: Enabled.</t>
  </si>
  <si>
    <t>In a more security-sensitive environment, it is desirable to reduce the possible attack surface. To reduce this, resources inside the Remote Desktop session should not be allowed to use the local authenticator.</t>
  </si>
  <si>
    <t>Users in a Remote Desktop Services session will not be able to authenticate to resources inside the Remote Desktop session using their local authenticator.</t>
  </si>
  <si>
    <t>Navigate to the UI Path articulated in the Remediation section and confirm it is set as prescribed. This group policy setting is backed by the following registry location with a REG_DWORD value of 1. HKLM\SOFTWARE\Policies\Microsoft\Windows NT\Terminal Services:fDisableWebAuthn</t>
  </si>
  <si>
    <t>To establish the recommended configuration via GP, set the following UI path to Enabled: Computer Configuration\Policies\Administrative Templates\Windows Components\Remote Desktop Services\Remote Desktop Session Host\Device and Resource Redirection\Do not allow WebAuthn redirection Note: This Group Policy path is provided by the Group Policy template TerminalServer.admx/adml that is included with the Microsoft Windows 11 Release 22H2 Administrative Templates v1.0 (or newer).</t>
  </si>
  <si>
    <t>Disabled. (Users can use local authenticators inside the Remote Desktop session.)</t>
  </si>
  <si>
    <t>1. GRID: MS-00000497</t>
  </si>
  <si>
    <t>18.10.57.3.3.8</t>
  </si>
  <si>
    <t>Ensure 'Restrict clipboard transfer from server to client' is set to 'Enabled: Disable clipboard transfers from server to client' (Automated)</t>
  </si>
  <si>
    <t>This policy setting controls whether the clipboard can be used to transfer data from the Remote Desktop session to the client. The recommended state for this setting is: Enabled: Disable clipboard transfers from server to client.</t>
  </si>
  <si>
    <t>In a more security-sensitive environment, it is desirable to reduce the possible attack surface. The need for the clipboard to transfer data from a Remote Desktop session to a client is rare, so it makes sense to reduce the number of unexpected avenues for malicious activity to occur.</t>
  </si>
  <si>
    <t>Users will not be able to transfer clipboard data from the Remote Desktop session to the client.</t>
  </si>
  <si>
    <t>Navigate to the UI Path articulated in the Remediation section and confirm it is set as prescribed. This group policy setting is backed by the following registry location with a REG_DWORD value of 0. HKLM\SOFTWARE\Policies\Microsoft\Windows NT\Terminal Services:SCClipLevel</t>
  </si>
  <si>
    <t>To establish the recommended configuration via GP, set the following UI path to Enabled: Disable clipboard transfers from server to client: Computer Configuration\Administrative Templates\Windows Components\Remote Desktop Services\Remote Desktop Session Host\Device and Resource Redirection\Restrict clipboard transfer from server to client Note: This Group Policy path is provided by the Group Policy template TerminalServer.admx/adml that is included with the Microsoft Windows 11 Release 23H2 v2.0 Administrative Templates (or newer).</t>
  </si>
  <si>
    <t>Disabled. (Users can copy arbitrary contents from the server to the client.)</t>
  </si>
  <si>
    <t>1. GRID: MS-00000614</t>
  </si>
  <si>
    <t>18.10.57.3.9.1</t>
  </si>
  <si>
    <t>Ensure 'Always prompt for password upon connection' is set to 'Enabled' (Automated)</t>
  </si>
  <si>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t>
  </si>
  <si>
    <t>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t>
  </si>
  <si>
    <t>Users cannot automatically log on to Remote Desktop Services by supplying their passwords in the Remote Desktop Connection client. They will be prompted for a password to log on.</t>
  </si>
  <si>
    <t>Navigate to the UI Path articulated in the Remediation section and confirm it is set as prescribed. This group policy setting is backed by the following registry location with a REG_DWORD value of 1. HKLM\SOFTWARE\Policies\Microsoft\Windows NT\Terminal Services:fPromptForPassword</t>
  </si>
  <si>
    <t>To establish the recommended configuration via GP, set the following UI path to Enabled: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t>
  </si>
  <si>
    <t>Disabled. (Remote Desktop Services allows users to automatically log on if they enter a password in the Remote Desktop Connection client.)</t>
  </si>
  <si>
    <t>1. GRID: MS-00000498</t>
  </si>
  <si>
    <t>18.10.57.3.9.2</t>
  </si>
  <si>
    <t>Ensure 'Require secure RPC communication' is set to 'Enabled' (Automated)</t>
  </si>
  <si>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t>
  </si>
  <si>
    <t>Allowing unsecure RPC communication can exposes the server to man in the middle attacks and data disclosure attacks.</t>
  </si>
  <si>
    <t>Remote Desktop Services accepts requests from RPC clients that support secure requests, and does not allow unsecured communication with untrusted clients.</t>
  </si>
  <si>
    <t>Navigate to the UI Path articulated in the Remediation section and confirm it is set as prescribed. This group policy setting is backed by the following registry location with a REG_DWORD value of 1. HKLM\SOFTWARE\Policies\Microsoft\Windows NT\Terminal Services:fEncryptRPCTraffic</t>
  </si>
  <si>
    <t>To establish the recommended configuration via GP, set the following UI path to Enabled: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t>
  </si>
  <si>
    <t>Disabled. (Remote Desktop Services always requests security for all RPC traffic. However, unsecured communication is allowed for RPC clients that do not respond to the request.)</t>
  </si>
  <si>
    <t>1. GRID: MS-00000499</t>
  </si>
  <si>
    <t>18.10.57.3.9.3</t>
  </si>
  <si>
    <t>Ensure 'Require use of specific security layer for remote (RDP) connections' is set to 'Enabled: SSL' (Automated)</t>
  </si>
  <si>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it is actually enforcing Transport Layer Security (TLS), not the older and less secure, Secure Socket Layer (SSL) protocol.</t>
  </si>
  <si>
    <t>The native RDP encryption is now considered a weak protocol, so enforcing the use of stronger TLS encryption for all RDP communications between clients and RD Session Host servers is preferred.</t>
  </si>
  <si>
    <t>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</si>
  <si>
    <t>Navigate to the UI Path articulated in the Remediation section and confirm it is set as prescribed. This group policy setting is backed by the following registry location with a REG_DWORD value of 2. HKLM\SOFTWARE\Policies\Microsoft\Windows NT\Terminal Services:SecurityLayer</t>
  </si>
  <si>
    <t>To establish the recommended configuration via GP, set the following UI path to Enabled: SSL: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t>
  </si>
  <si>
    <t>Negotiate. (The most secure method that is supported by the client is enforced. If TLS is supported, it is used to authenticate the RD Session Host server. If TLS is not supported, native RDP encryption is used, but the RD Session Host server is not authenticated.)</t>
  </si>
  <si>
    <t>1. GRID: MS-00000500</t>
  </si>
  <si>
    <t>18.10.57.3.9.4</t>
  </si>
  <si>
    <t>Ensure 'Require user authentication for remote connections by using Network Level Authentication' is set to 'Enabled' (Automated)</t>
  </si>
  <si>
    <t>This policy setting allows you to specify whether to require user authentication for remote connections to the RD Session Host server by using Network Level Authentication. The recommended state for this setting is: Enabled.</t>
  </si>
  <si>
    <t>Requiring that user authentication occur earlier in the remote connection process enhances security.</t>
  </si>
  <si>
    <t>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</si>
  <si>
    <t>Navigate to the UI Path articulated in the Remediation section and confirm it is set as prescribed. This group policy setting is backed by the following registry location with a REG_DWORD value of 1. HKLM\SOFTWARE\Policies\Microsoft\Windows NT\Terminal Services:UserAuthentication</t>
  </si>
  <si>
    <t>To establish the recommended configuration via GP, set the following UI path to Enabled: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but it was renamed starting with the Windows Server 2008 (non-R2) Administrative Templates.</t>
  </si>
  <si>
    <t>Windows 7 or older: Disabled. Windows 8.0 or newer: Enabled.</t>
  </si>
  <si>
    <t>1. https://social.technet.microsoft.com/wiki/contents/articles/5490.configure- network-level-authentication-for-remote-desktop-services-connections.aspx 2. GRID: MS-00000501</t>
  </si>
  <si>
    <t>18.10.57.3.9.5</t>
  </si>
  <si>
    <t>Ensure 'Set client connection encryption level' is set to 'Enabled: High Level' (Automated)</t>
  </si>
  <si>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t>
  </si>
  <si>
    <t>If Remote Desktop client connections that use low level encryption are allowed, it is more likely that an attacker will be able to decrypt any captured Remote Desktop Services network traffic.</t>
  </si>
  <si>
    <t>Navigate to the UI Path articulated in the Remediation section and confirm it is set as prescribed. This group policy setting is backed by the following registry location with a REG_DWORD value of 3. HKLM\SOFTWARE\Policies\Microsoft\Windows NT\Terminal Services:MinEncryptionLevel</t>
  </si>
  <si>
    <t>To establish the recommended configuration via GP, set the following UI path to Enabled: High Level: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t>
  </si>
  <si>
    <t>Enabled: High Level. (All communications between clients and RD Session Host servers during remote connections using native RDP encryption must be 128-bit strength. Clients that do not support 128-bit encryption will be unable to establish Remote Desktop Server sessions.)</t>
  </si>
  <si>
    <t>1. https://learn.microsoft.com/en-us/openspecs/windows_protocols/ms- rdpbcgr/f1c7c93b-94cc-4551-bb90-532a0185246a 2. GRID: MS-00000502</t>
  </si>
  <si>
    <t>18.10.57.3.10.1</t>
  </si>
  <si>
    <t>Ensure 'Set time limit for active but idle Remote Desktop Services sessions' is set to 'Enabled: 15 minutes or less, but not Never (0)' (Automated)</t>
  </si>
  <si>
    <t>This policy setting allows you to specify the maximum amount of time that an active Remote Desktop Services session can be idle (without user input) before it is automatically disconnected. The recommended state for this setting is: Enabled: 15 minutes or less, but not Never (0).</t>
  </si>
  <si>
    <t>This setting helps to prevent active Remote Desktop sessions from tying up the computer for long periods of time while not in use, preventing computing resources from being consumed by large numbers of inactive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In addition, session timeouts that are misconfigured or set for a long period of time can leave the system open to an attacker hijacking the session.</t>
  </si>
  <si>
    <t>Remote Desktop Services will automatically disconnect active but idle sessions after 15 minutes (or the specified amount of time). The user receives a warning two minutes before the session disconnects, which allows the user to press a key or move the mouse to keep the session active. Note that idle session time limits do not apply to console sessions.</t>
  </si>
  <si>
    <t>Navigate to the UI Path articulated in the Remediation section and confirm it is set as prescribed. This group policy setting is backed by the following registry location with a REG_DWORD value of 900000 or less but not 0. HKLM\SOFTWARE\Policies\Microsoft\Windows NT\Terminal Services:MaxIdleTime</t>
  </si>
  <si>
    <t>To establish the recommended configuration via GP, set the following UI path to Enabled: 15 minutes or less, but not Never (0): Computer Configuration\Policies\Administrative Templates\Windows Components\Remote Desktop Services\Remote Desktop Session Host\Session Time Limits\Set time limit for active but idle Remote Desktop Services sessions Note: This Group Policy path is provided by the Group Policy template TerminalServer.admx/adml that is included with all versions of the Microsoft Windows Administrative Templates. Note #2: In older Microsoft Windows Administrative Templates, this setting was named Set time limit for active but idle Terminal Services sessions, but it was renamed starting with the Windows 7 &amp; Server 2008 R2 Administrative Templates.</t>
  </si>
  <si>
    <t>Disabled. (Remote Desktop Services allows sessions to remain active but idle for an unlimited amount of time.)</t>
  </si>
  <si>
    <t>1. GRID: MS-00000503</t>
  </si>
  <si>
    <t>18.10.57.3.10.2</t>
  </si>
  <si>
    <t>Ensure 'Set time limit for disconnected sessions' is set to 'Enabled: 1 minute' (Automated)</t>
  </si>
  <si>
    <t>This policy setting allows you to configure a time limit for disconnected Remote Desktop Services sessions. The recommended state for this setting is: Enabled: 1 minute.</t>
  </si>
  <si>
    <t>This setting helps to prevent active Remote Desktop sessions from tying up the computer for long periods of time while not in use, preventing computing resources from being consumed by large numbers of disconnected but still 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This setting is important to ensure a disconnected session is properly terminated. In addition, session timeouts that are misconfigured or set for a long period of time can leave the system open to an attacker hijacking the session.</t>
  </si>
  <si>
    <t>Disconnected Remote Desktop sessions are deleted from the server after 1 minute. Note that disconnected session time limits do not apply to console sessions.</t>
  </si>
  <si>
    <t>Navigate to the UI Path articulated in the Remediation section and confirm it is set as prescribed. This group policy setting is backed by the following registry location with a REG_DWORD value of 60000. HKLM\SOFTWARE\Policies\Microsoft\Windows NT\Terminal Services:MaxDisconnectionTime</t>
  </si>
  <si>
    <t>To establish the recommended configuration via GP, set the following UI path to Enabled: 1 minute: Computer Configuration\Policies\Administrative Templates\Windows Components\Remote Desktop Services\Remote Desktop Session Host\Session Time Limits\Set time limit for disconnected sessions Note: This Group Policy path is provided by the Group Policy template TerminalServer.admx/adml that is included with all versions of the Microsoft Windows Administrative Templates.</t>
  </si>
  <si>
    <t>Disabled. (Disconnected Remote Desktop sessions are maintained for an unlimited time on the server.)</t>
  </si>
  <si>
    <t>1. GRID: MS-00000504</t>
  </si>
  <si>
    <t>18.10.57.3.11.1</t>
  </si>
  <si>
    <t>Ensure 'Do not delete temp folders upon exit' is set to 'Disabled' (Automated)</t>
  </si>
  <si>
    <t>This policy setting specifies whether Remote Desktop Services retains a user's per- session temporary folders at logoff. The recommended state for this setting is: Disabled.</t>
  </si>
  <si>
    <t>Sensitive information could be contained inside the temporary folders and visible to other administrators that log into the system.</t>
  </si>
  <si>
    <t>Navigate to the UI Path articulated in the Remediation section and confirm it is set as prescribed. This group policy setting is backed by the following registry location with a REG_DWORD value of 1. HKLM\SOFTWARE\Policies\Microsoft\Windows NT\Terminal Services:DeleteTempDirsOnExit</t>
  </si>
  <si>
    <t>To establish the recommended configuration via GP, set the following UI path to Disabled: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t>
  </si>
  <si>
    <t>Disabled. (Temporary folders are deleted when a user logs off.)</t>
  </si>
  <si>
    <t>1. GRID: MS-00000505</t>
  </si>
  <si>
    <t>18.10.58.1</t>
  </si>
  <si>
    <t>Ensure 'Prevent downloading of enclosures' is set to 'Enabled' (Automated)</t>
  </si>
  <si>
    <t>This policy setting prevents the user from having enclosures (file attachments) downloaded from an RSS feed to the user's computer. The recommended state for this setting is: Enabled.</t>
  </si>
  <si>
    <t>Allowing attachments to be downloaded through the RSS feed can introduce files that could have malicious intent.</t>
  </si>
  <si>
    <t>Users cannot set the Feed Sync Engine to download an enclosure through the Feed property page. Developers cannot change the download setting through feed APIs.</t>
  </si>
  <si>
    <t>Navigate to the UI Path articulated in the Remediation section and confirm it is set as prescribed. This group policy setting is backed by the following registry location with a REG_DWORD value of 1. HKLM\SOFTWARE\Policies\Microsoft\Internet Explorer\Feeds:DisableEnclosureDownload</t>
  </si>
  <si>
    <t>To establish the recommended configuration via GP, set the following UI path to Enabled: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t>
  </si>
  <si>
    <t>Disabled. (Users can set the Feed Sync Engine to download an enclosure through the Feed property page. Developers can change the download setting through the Feed APIs.)</t>
  </si>
  <si>
    <t>1. GRID: MS-00000507</t>
  </si>
  <si>
    <t>18.10.58.2</t>
  </si>
  <si>
    <t>Ensure 'Turn on Basic feed authentication over HTTP' is set to 'Disabled' (Automated)</t>
  </si>
  <si>
    <t>This policy setting controls whether RSS feeds can be authenticated using the Basic authentication scheme over an unencrypted HTTP connection. The recommended state for this setting is: Disabled. Note: A developer cannot change this setting through the Feed APIs.</t>
  </si>
  <si>
    <t>Allowing RSS feeds to use Basic authentication over HTTP will transmit user credentials in plain text, where they could be intercepted en route by a malicious user.</t>
  </si>
  <si>
    <t>Navigate to the UI Path articulated in the Remediation section and confirm it is set as prescribed. This group policy setting is backed by the following registry location with a REG_DWORD value of 0: HKEY_LOCAL_MACHINE\Software\Policies\Microsoft\Internet Explorer\Feeds:AllowBasicAuthInClear</t>
  </si>
  <si>
    <t>To establish the recommended configuration via GP, set the following UI path to Disabled: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t>
  </si>
  <si>
    <t>Disabled. (The Windows RSS Platform will not authenticate to RSS feed servers using the Basic authentication scheme over a less secure HTTP connection.)</t>
  </si>
  <si>
    <t>1. GRID: MS-00000593</t>
  </si>
  <si>
    <t>18.10.59.2</t>
  </si>
  <si>
    <t>Ensure 'Allow Cloud Search' is set to 'Enabled: Disable Cloud Search' (Automated)</t>
  </si>
  <si>
    <t>This policy setting allows search and Cortana to search cloud sources like OneDrive and SharePoint. The recommended state for this setting is: Enabled: Disable Cloud Search.</t>
  </si>
  <si>
    <t>Search and Cortana will not be permitted to search cloud sources like OneDrive and SharePoint.</t>
  </si>
  <si>
    <t>Navigate to the UI Path articulated in the Remediation section and confirm it is set as prescribed. This group policy setting is backed by the following registry location with a REG_DWORD value of 0 or that the key does not exist. HKLM\SOFTWARE\Policies\Microsoft\Windows\Windows Search:AllowCloudSearch</t>
  </si>
  <si>
    <t>To establish the recommended configuration via GP, set the following UI path to Enabled: Disable Cloud Search: Computer Configuration\Policies\Administrative Templates\Windows Components\Search\Allow Cloud Search Note: This Group Policy path is provided by the Group Policy template Search.admx/adml that is included with the Microsoft Windows 10 Release 1709 Administrative Templates (or newer).</t>
  </si>
  <si>
    <t>Enabled: Enable Cloud Search. (Allow search and Cortana to search cloud sources like OneDrive and SharePoint.)</t>
  </si>
  <si>
    <t>1. GRID: MS-00000508</t>
  </si>
  <si>
    <t>18.10.59.3</t>
  </si>
  <si>
    <t>Ensure 'Allow Cortana' is set to 'Disabled' (Automated)</t>
  </si>
  <si>
    <t>This policy setting specifies whether Cortana is allowed on the device. The recommended state for this setting is: Disabled.</t>
  </si>
  <si>
    <t>If Cortana is enabled, sensitive information could be contained in search history and sent out to Microsoft.</t>
  </si>
  <si>
    <t>Cortana will be turned off. Users will still be able to use search to find things on the device and on the Internet.</t>
  </si>
  <si>
    <t>Navigate to the UI Path articulated in the Remediation section and confirm it is set as prescribed. This group policy setting is backed by the following registry location with a REG_DWORD value of 0. HKLM\SOFTWARE\Policies\Microsoft\Windows\Windows Search:AllowCortana</t>
  </si>
  <si>
    <t>To establish the recommended configuration via GP, set the following UI path to Disabled: Computer Configuration\Policies\Administrative Templates\Windows Components\Search\Allow Cortana Note: This Group Policy path is provided by the Group Policy template Search.admx/adml that is included with the Microsoft Windows 10 RTM (Release 1507) Administrative Templates (or newer).</t>
  </si>
  <si>
    <t>Enabled. (Cortana will be allowed on the device.)</t>
  </si>
  <si>
    <t>1. GRID: MS-00000509</t>
  </si>
  <si>
    <t>18.10.59.4</t>
  </si>
  <si>
    <t>Ensure 'Allow Cortana above lock screen' is set to 'Disabled' (Automated)</t>
  </si>
  <si>
    <t>This policy setting determines whether or not the user can interact with Cortana using speech while the system is locked. The recommended state for this setting is: Disabled.</t>
  </si>
  <si>
    <t>The system will need to be unlocked for the user to interact with Cortana using speech.</t>
  </si>
  <si>
    <t>Navigate to the UI Path articulated in the Remediation section and confirm it is set as prescribed. This group policy setting is backed by the following registry location with a REG_DWORD value of 0. HKLM\SOFTWARE\Policies\Microsoft\Windows\Windows Search:AllowCortanaAboveLock</t>
  </si>
  <si>
    <t>To establish the recommended configuration via GP, set the following UI path to Disabled: Computer Configuration\Policies\Administrative Templates\Windows Components\Search\Allow Cortana above lock screen Note: This Group Policy path is provided by the Group Policy template Search.admx/adml that is included with the Microsoft Windows 10 Release 1607 &amp; Server 2016 Administrative Templates (or newer).</t>
  </si>
  <si>
    <t>Enabled. (The user can interact with Cortana using speech while the system is locked.)</t>
  </si>
  <si>
    <t>1. GRID: MS-00000510</t>
  </si>
  <si>
    <t>18.10.59.5</t>
  </si>
  <si>
    <t>Ensure 'Allow indexing of encrypted files' is set to 'Disabled' (Automated)</t>
  </si>
  <si>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t>
  </si>
  <si>
    <t>Indexing and allowing users to search encrypted files could potentially reveal confidential data stored within the encrypted files.</t>
  </si>
  <si>
    <t>Navigate to the UI Path articulated in the Remediation section and confirm it is set as prescribed. This group policy setting is backed by the following registry location with a REG_DWORD value of 0. HKLM\SOFTWARE\Policies\Microsoft\Windows\Windows Search:AllowIndexingEncryptedStoresOrItems</t>
  </si>
  <si>
    <t>To establish the recommended configuration via GP, set the following UI path to Disabled: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t>
  </si>
  <si>
    <t>Disabled. (Search service components (including non-Microsoft components) are expected not to index encrypted items or encrypted stores.)</t>
  </si>
  <si>
    <t>1. GRID: MS-00000511</t>
  </si>
  <si>
    <t>18.10.59.6</t>
  </si>
  <si>
    <t>Ensure 'Allow search and Cortana to use location' is set to 'Disabled' (Automated)</t>
  </si>
  <si>
    <t>This policy setting specifies whether search and Cortana can provide location aware search and Cortana results. The recommended state for this setting is: Disabled.</t>
  </si>
  <si>
    <t>In an enterprise managed environment, allowing Cortana and Search to have access to location data is unnecessary. Organizations likely do not want this information shared out.</t>
  </si>
  <si>
    <t>Search and Cortana will not have access to location information.</t>
  </si>
  <si>
    <t>Navigate to the UI Path articulated in the Remediation section and confirm it is set as prescribed. This group policy setting is backed by the following registry location with a REG_DWORD value of 0. HKLM\SOFTWARE\Policies\Microsoft\Windows\Windows Search:AllowSearchToUseLocation</t>
  </si>
  <si>
    <t>To establish the recommended configuration via GP, set the following UI path to Disabled: Computer Configuration\Policies\Administrative Templates\Windows Components\Search\Allow search and Cortana to use location Note: This Group Policy path is provided by the Group Policy template Search.admx/adml that is included with the Microsoft Windows 10 RTM (Release 1507) Administrative Templates (or newer).</t>
  </si>
  <si>
    <t>Enabled. (Search and Cortana can access location information.)</t>
  </si>
  <si>
    <t>1. GRID: MS-00000512</t>
  </si>
  <si>
    <t>18.10.59.7</t>
  </si>
  <si>
    <t>Ensure 'Allow search highlights' is set to 'Disabled' (Automated)</t>
  </si>
  <si>
    <t>This policy setting controls search highlights in the start menu search box and in search home. The recommended state for this setting is: Disabled.</t>
  </si>
  <si>
    <t>In a high security environment, data should never be sent to or received by any third- party since this data could contain sensitive information.</t>
  </si>
  <si>
    <t>“Interesting”, “informative”, and “noteworthy” information about the current date will not be displayed (by Microsoft) to the user.</t>
  </si>
  <si>
    <t>Navigate to the UI Path articulated in the Remediation section and confirm it is set as prescribed. This group policy setting is backed by the following registry location with a REG_DWORD value of 0. HKLM\SOFTWARE\Policies\Microsoft\Windows\Windows Search:EnableDynamicContentInWSB</t>
  </si>
  <si>
    <t>To establish the recommended configuration via GP, set the following UI path to Disabled: Computer Configuration\Policies\Administrative Templates\Windows Components\Search\Allow search highlights Note: This Group Policy path is provided by the Group Policy template Search.admx/adml that is included with the Microsoft Windows 10 Release 21H2 Administrative Templates (or newer).</t>
  </si>
  <si>
    <t>Enabled. (Search highlights in the start menu search box and in search home will be available.)</t>
  </si>
  <si>
    <t>1. GRID: MS-00000513</t>
  </si>
  <si>
    <t>18.10.63.1</t>
  </si>
  <si>
    <t>Ensure 'Turn off KMS Client Online AVS Validation' is set to 'Enabled' (Automated)</t>
  </si>
  <si>
    <t>The Key Management Service (KMS) is a Microsoft license activation method that entails setting up a local server to store the software licenses. The KMS server itself needs to connect to Microsoft to activate the KMS service, but subsequent on-network clients can activate Microsoft Windows OS and/or their Microsoft Office via the KMS server instead of connecting directly to Microsoft. This policy setting lets you opt-out of sending KMS client activation data to Microsoft automatically. The recommended state for this setting is: Enabled.</t>
  </si>
  <si>
    <t>Even though the KMS licensing method does not require KMS clients to connect to Microsoft, they still send KMS client activation state data to Microsoft automatically. Preventing this information from being sent can help reduce privacy concerns in high security environments.</t>
  </si>
  <si>
    <t>The computer is prevented from sending data to Microsoft regarding its KMS client activation state.</t>
  </si>
  <si>
    <t>Navigate to the UI Path articulated in the Remediation section and confirm it is set as prescribed. This group policy setting is backed by the following registry location with a REG_DWORD value of 1. HKLM\SOFTWARE\Policies\Microsoft\Windows NT\CurrentVersion\Software Protection Platform:NoGenTicket</t>
  </si>
  <si>
    <t>To establish the recommended configuration via GP, set the following UI path to Enabled: Computer Configuration\Policies\Administrative Templates\Windows Components\Software Protection Platform\Turn off KMS Client Online AVS Validation Note: This Group Policy path is provided by the Group Policy template AVSValidationGP.admx/adml that is included with the Microsoft Windows 10 RTM (Release 1507) Administrative Templates (or newer).</t>
  </si>
  <si>
    <t>Disabled. (KMS client activation data will automatically be sent to Microsoft when the device activates.)</t>
  </si>
  <si>
    <t>1. GRID: MS-00000514</t>
  </si>
  <si>
    <t>18.10.66.1</t>
  </si>
  <si>
    <t>Ensure 'Disable all apps from Microsoft Store' is set to 'Disabled' (Automated)</t>
  </si>
  <si>
    <t>This setting configures the launch of all apps from the Microsoft Store that came pre- installed or were downloaded. The recommended state for this setting is: Disabled. Note: This policy setting only applies to Windows 10 or later Enterprise and Education editions. Note #2: The name of this setting and the Enabled/Disabled values are incorrectly worded – logically, the title implies that configuring it to Enabled will disable all apps from the Microsoft Store, and configuring it to Disabled will enable all apps from the Microsoft Store. The opposite is true (and is consistent with the GPME help text). This is a logical wording mistake by Microsoft in the Administrative Template.</t>
  </si>
  <si>
    <t>All apps from the Microsoft Store that came pre-installed or were downloaded are prevented from launching. Existing Microsoft Store apps will not be updated. Microsoft Store is disabled.</t>
  </si>
  <si>
    <t>Navigate to the UI Path articulated in the Remediation section and confirm it is set as prescribed. This group policy setting is backed by the following registry location with a REG_DWORD value of 1. HKLM\SOFTWARE\Policies\Microsoft\WindowsStore:DisableStoreApps</t>
  </si>
  <si>
    <t>To establish the recommended configuration via GP, set the following UI path to Disabled: Computer Configuration\Policies\Administrative Templates\Windows Components\Store\Disable all apps from Microsoft Store Note: This Group Policy path is provided by the Group Policy template WindowsStore.admx/adml that is included with the Microsoft Windows 10 Release 1511 Administrative Templates (or newer). Note #2: In older Microsoft Windows Administrative Templates, this setting was initially named Disable all apps from Windows Store, but it was renamed starting with the Windows 10 Release 1803 Administrative Templates.</t>
  </si>
  <si>
    <t>Enabled. (Microsoft Store apps are permitted to be launched and updated. Microsoft Store is enabled.)</t>
  </si>
  <si>
    <t>1. GRID: MS-00000515</t>
  </si>
  <si>
    <t>18.10.66.2</t>
  </si>
  <si>
    <t>Ensure 'Turn off Automatic Download and Install of updates' is set to 'Disabled' (Automated)</t>
  </si>
  <si>
    <t>This setting enables or disables the automatic download and installation of Microsoft Store app updates. The recommended state for this setting is: Disabled.</t>
  </si>
  <si>
    <t>Keeping your system properly patched can help protect against 0 day vulnerabilities.</t>
  </si>
  <si>
    <t>Navigate to the UI Path articulated in the Remediation section and confirm it is set as prescribed. This group policy setting is backed by the following registry location with a REG_DWORD value of 4. HKLM\SOFTWARE\Policies\Microsoft\WindowsStore:AutoDownload</t>
  </si>
  <si>
    <t>To establish the recommended configuration via GP, set the following UI path to Disabled: Computer Configuration\Policies\Administrative Templates\Windows Components\Store\Turn off Automatic Download and Install of updates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</si>
  <si>
    <t>Disabled. (Microsoft Store automatically downloads and installs updates for Microsoft Store apps.)</t>
  </si>
  <si>
    <t>1. GRID: MS-00000517</t>
  </si>
  <si>
    <t>18.10.66.3</t>
  </si>
  <si>
    <t>Ensure 'Turn off the offer to update to the latest version of Windows' is set to 'Enabled' (Automated)</t>
  </si>
  <si>
    <t>Enables or disables the Microsoft Store offer to update to the latest version of Windows. The recommended state for this setting is: Enabled.</t>
  </si>
  <si>
    <t>Unplanned OS upgrades can lead to more preventable support calls. The IT department should be managing and approving all upgrades and updates.</t>
  </si>
  <si>
    <t>The Microsoft Store application will not offer updates to the latest version of Windows.</t>
  </si>
  <si>
    <t>Navigate to the UI Path articulated in the Remediation section and confirm it is set as prescribed. This group policy setting is backed by the following registry location with a REG_DWORD value of 1. HKLM\SOFTWARE\Policies\Microsoft\WindowsStore:DisableOSUpgrade</t>
  </si>
  <si>
    <t>To establish the recommended configuration via GP, set the following UI path to Enabled: Computer Configuration\Policies\Administrative Templates\Windows Components\Store\Turn off the offer to update to the latest version of Windows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</si>
  <si>
    <t>Disabled. (The Microsoft Store application will offer updates to the latest version of Windows.)</t>
  </si>
  <si>
    <t>1. GRID: MS-00000518</t>
  </si>
  <si>
    <t>18.10.66.4</t>
  </si>
  <si>
    <t>Ensure 'Turn off the Store application' is set to 'Enabled' (Automated)</t>
  </si>
  <si>
    <t>This setting denies or allows access to the Store application. The recommended state for this setting is: Enabled. Note: Per Microsoft TechNet and MSKB 3135657, this policy setting does not apply to any Windows 10 editions other than Enterprise and Education.</t>
  </si>
  <si>
    <t>Only applications approved by an IT department should be installed. Allowing users to install third-party applications can lead to missed patches and potential zero day vulnerabilities.</t>
  </si>
  <si>
    <t>Access to the Microsoft Store application is denied.</t>
  </si>
  <si>
    <t>Navigate to the UI Path articulated in the Remediation section and confirm it is set as prescribed. This group policy setting is backed by the following registry location with a REG_DWORD value of 1. HKLM\SOFTWARE\Policies\Microsoft\WindowsStore:RemoveWindowsStore</t>
  </si>
  <si>
    <t>To establish the recommended configuration via GP, set the following UI path to Enabled: Computer Configuration\Policies\Administrative Templates\Windows Components\Store\Turn off the Store application Note: This Group Policy path is provided by the Group Policy template WinStoreUI.admx/adml that is included with the Microsoft Windows 8.0 &amp; Server 2012 (non-R2) Administrative Templates, or by the Group Policy template WindowsStore.admx/adml that is included with the Microsoft Windows 10 Release 1511 Administrative Templates (or newer).</t>
  </si>
  <si>
    <t>Disabled. (Access to the Microsoft Store application is allowed.)</t>
  </si>
  <si>
    <t>1. GRID: MS-00000615</t>
  </si>
  <si>
    <t>18.10.72.1</t>
  </si>
  <si>
    <t>Ensure 'Allow widgets' is set to 'Disabled' (Automated)</t>
  </si>
  <si>
    <t>This policy setting specifies whether the Widgets feature is allowed on the device. The Widgets feature provides information such as, weather, news, sports, stocks, traffic, and entertainment (not an inclusive list). The recommended state for this setting is: Disabled.</t>
  </si>
  <si>
    <t>Due to privacy concerns, apps and features such as Widgets on the Windows taskbar should be treated as a possible security risk due to the potential of data being sent back to third-parties, such as Microsoft.</t>
  </si>
  <si>
    <t>The Widgets feature on the Windows taskbar will not be available on the device.</t>
  </si>
  <si>
    <t>Navigate to the UI Path articulated in the Remediation section and confirm it is set as prescribed. This group policy setting is backed by the following registry location with a REG_DWORD value of 0. HKLM\SOFTWARE\Policies\Microsoft\Dsh:AllowNewsAndInterests</t>
  </si>
  <si>
    <t>To establish the recommended configuration via GP, set the following UI path to Disabled: Computer Configuration\Policies\Administrative Templates\Windows Components\Widgets\Allow widgets Note: This Group Policy path is provided by the Group Policy template NewsAndInterests.admx/adml that is included with the Microsoft Windows 11 Release 21H2 Administrative Templates (or newer).</t>
  </si>
  <si>
    <t>Enabled. (The Widgets feature is allowed on the device.)</t>
  </si>
  <si>
    <t>1. GRID: MS-00000520</t>
  </si>
  <si>
    <t>18.10.76.1.1</t>
  </si>
  <si>
    <t>Ensure 'Automatic Data Collection' is set to 'Enabled' (Automated)</t>
  </si>
  <si>
    <t>This policy setting determines whether Enhanced Phishing Protection can collect additional information such as content displayed, sounds played, and application memory when users enter their work or school password into a suspicious website or app. The recommended state for this setting is: Enabled. Note: Per Microsoft, this information is used only for security purposes and helps SmartScreen determine whether the website or app is malicious.</t>
  </si>
  <si>
    <t>Collection of this data assists Microsoft Defender SmartScreen in determining whether the user entered their work or school password into a suspicious website or app.</t>
  </si>
  <si>
    <t>Enhanced Phishing Protection may automatically collect additional content for security analysis from a suspicious website or app when users enter their work or school password into a website or app.</t>
  </si>
  <si>
    <t>Navigate to the UI Path articulated in the Remediation section and confirm it is set as prescribed. This group policy setting is backed by the following registry location with a REG_DWORD value of 1. HKLM\SOFTWARE\Policies\Microsoft\Windows\WTDS\Components:CaptureThreatWindow</t>
  </si>
  <si>
    <t>To establish the recommended configuration via GP, set the following UI path to Enabled: Computer Configuration\Policies\Administrative Templates\Windows Components\Windows Defender SmartScreen\Enhanced Phishing Protection\Automatic Data Collection Note: This Group Policy path may not exist by default. It is provided by the Group Policy template WebThreatDefense.admx/adml that is included with the Microsoft Windows 11 Release 23H2 Administrative Templates (or newer).</t>
  </si>
  <si>
    <t>Enabled. (Enhanced Phishing Protection will automatically collect additional content for security analysis from a suspicious website or app, unless the user has disabled it in the Reputation-based protection controls.)</t>
  </si>
  <si>
    <t>1. https://learn.microsoft.com/en-us/windows/security/operating-system- security/virus-and-threat-protection/microsoft-defender-smartscreen/enhanced- phishing-protection 2. GRID: MS-00000521</t>
  </si>
  <si>
    <t>18.10.76.1.2</t>
  </si>
  <si>
    <t>Ensure 'Notify Malicious' is set to 'Enabled' (Automated)</t>
  </si>
  <si>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t>
  </si>
  <si>
    <t>Users will receive a pop-up notification if they try to access a website that is being blocked by Windows Defender SmartScreen. This assists users in making informed decisions about why the website is being blocked and whether to continue to it.</t>
  </si>
  <si>
    <t>In some cases, Windows Defender SmartScreen may block legitimate websites, that have been incorrectly flagged by Microsoft.</t>
  </si>
  <si>
    <t>Navigate to the UI Path articulated in the Remediation section and confirm it is set as prescribed. This group policy setting is backed by the following registry location with a REG_DWORD value of 1. HKLM\SOFTWARE\Policies\Microsoft\Windows\WTDS\Components:NotifyMalicious</t>
  </si>
  <si>
    <t>To establish the recommended configuration via GP, set the following UI path to Enabled: Computer Configuration\Policies\Administrative Templates\Windows Components\Windows Defender SmartScreen\Enhanced Phishing Protection\Notify Malicious Note: This Group Policy path is provided by the Group Policy template WebThreatDefense.admx/adml that is included with the Microsoft Windows 11 Release 22H2 Administrative Templates v1.0 (or newer).</t>
  </si>
  <si>
    <t>Disabled. (Enhanced Phishing Protection in Microsoft Defender SmartScreen will not warn users).</t>
  </si>
  <si>
    <t>1. https://learn.microsoft.com/en-us/windows/security/threat-protection/microsoft- defender-smartscreen/phishing-protection-microsoft-defender- smartscreen?tabs=intune 2. GRID: MS-00000522</t>
  </si>
  <si>
    <t>18.10.76.1.3</t>
  </si>
  <si>
    <t>Ensure 'Notify Password Reuse' is set to 'Enabled' (Automated)</t>
  </si>
  <si>
    <t>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t>
  </si>
  <si>
    <t>Users will be alerted if they try to use a password that has been exposed in a known data breach. This can help reduce the risk of password-related security incidents, such as unauthorized access to online accounts, and can encourage users to choose strong and unique passwords.</t>
  </si>
  <si>
    <t>Password reuse may be detected as a false positive by Microsoft.</t>
  </si>
  <si>
    <t>Navigate to the UI Path articulated in the Remediation section and confirm it is set as prescribed. This group policy setting is backed by the following registry location with a REG_DWORD value of 1. HKLM\SOFTWARE\Policies\Microsoft\Windows\WTDS\Components:NotifyPasswordReuse</t>
  </si>
  <si>
    <t>To establish the recommended configuration via GP, set the following UI path to Enabled: Computer Configuration\Policies\Administrative Templates\Windows Components\Windows Defender SmartScreen\Enhanced Phishing Protection\Notify Password Reuse Note: This Group Policy path is provided by the Group Policy template WebThreatDefense.admx/adml that is included with the Microsoft Windows 11 Release 22H2 Administrative Templates v1.0 (or newer).</t>
  </si>
  <si>
    <t>Disabled. (Microsoft Defender SmartScreen will not warn users if they reuse their work or school password).</t>
  </si>
  <si>
    <t>1. https://learn.microsoft.com/en-us/windows/security/threat-protection/microsoft- defender-smartscreen/phishing-protection-microsoft-defender- smartscreen?tabs=gpo 2. GRID: MS-00000523</t>
  </si>
  <si>
    <t>18.10.76.1.4</t>
  </si>
  <si>
    <t>Ensure 'Notify Unsafe App' is set to 'Enabled' (Automated)</t>
  </si>
  <si>
    <t>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t>
  </si>
  <si>
    <t>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t>
  </si>
  <si>
    <t>Saved passwords may be detected as false positives by Microsoft.</t>
  </si>
  <si>
    <t>Navigate to the UI Path articulated in the Remediation section and confirm it is set as prescribed. This group policy setting is backed by the following registry location with a REG_DWORD value of 1. HKLM\SOFTWARE\Policies\Microsoft\Windows\WTDS\Components:NotifyUnsafeApp</t>
  </si>
  <si>
    <t>To establish the recommended configuration via GP, set the following UI path to Enabled: Computer Configuration\Policies\Administrative Templates\Windows Components\Windows Defender SmartScreen\Enhanced Phishing Protection\Notify Unsafe App Note: This Group Policy path is provided by the Group Policy template WebThreatDefense.admx/adml that is included with the Microsoft Windows 11 Release 22H2 Administrative Templates v1.0 (or newer).</t>
  </si>
  <si>
    <t>Disabled. (Users will not be warned if they store their password in Notepad, WordPad, or M365 Office apps like OneNote, Word, Excel, etc.)</t>
  </si>
  <si>
    <t>1. https://learn.microsoft.com/en-us/windows/security/threat-protection/microsoft- defender-smartscreen/phishing-protection-microsoft-defender- smartscreen?tabs=gpo 2. GRID: MS-00000524</t>
  </si>
  <si>
    <t>18.10.76.1.5</t>
  </si>
  <si>
    <t>Ensure 'Service Enabled' is set to 'Enabled' (Automated)</t>
  </si>
  <si>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t>
  </si>
  <si>
    <t>Allowing Enhanced Phishing Protection the ability to warn users about unsafe password use could prevent phishing attempts and (credential) data loss. In addition, the Microsoft 365 Defender Portal provides valuable phishing sensor data found in the environment.</t>
  </si>
  <si>
    <t>Navigate to the UI Path articulated in the Remediation section and confirm it is set as prescribed. This group policy setting is backed by the following registry location with a REG_DWORD value of 1. HKLM\SOFTWARE\Policies\Microsoft\Windows\WTDS\Components:ServiceEnabled</t>
  </si>
  <si>
    <t>To establish the recommended configuration via GP, set the following UI path to Enabled: Computer Configuration\Policies\Administrative Templates\Windows Components\Windows Defender SmartScreen\Enhanced Phishing Protection\Service Enabled Note: This Group Policy path is provided by the Group Policy template WebThreatDefense.admx/adml that is included with the Microsoft Windows 11 Release 22H2 Administrative Templates v1.0 (or newer).</t>
  </si>
  <si>
    <t>1. https://learn.microsoft.com/en-us/windows/security/threat-protection/microsoft- defender-smartscreen/phishing-protection-microsoft-defender- smartscreen?tabs=gpo 2. GRID: MS-00000525</t>
  </si>
  <si>
    <t>18.10.76.2.1</t>
  </si>
  <si>
    <t>Ensure 'Configure Windows Defender SmartScreen' is set to 'Enabled: Warn and prevent bypass' (Automated)</t>
  </si>
  <si>
    <t>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t>
  </si>
  <si>
    <t>Windows Defender SmartScreen helps keep PCs safer by warning users before running unrecognized programs downloaded from the Internet. However, due to the fact that some information is sent to Microsoft about files and programs run on PCs some organizations may prefer to disable it.</t>
  </si>
  <si>
    <t>Users will be warned and prevented from running unrecognized programs downloaded from the Internet.</t>
  </si>
  <si>
    <t>Navigate to the UI Path articulated in the Remediation section and confirm it is set as prescribed. This group policy setting is backed by the following registry locations with a REG_DWORD value of 1 (EnableSmartScreen) and REG_SZ value of Block (ShellSmartScreenLevel). HKLM\SOFTWARE\Policies\Microsoft\Windows\System:EnableSmartScreen HKLM\SOFTWARE\Policies\Microsoft\Windows\System:ShellSmartScreenLevel</t>
  </si>
  <si>
    <t>To establish the recommended configuration via GP, set the following UI path to Enabled: Warn and prevent bypass: Computer Configuration\Policies\Administrative Templates\Windows Components\Windows Defender SmartScreen\Explorer\Configure Windows Defender SmartScreen Note: This Group Policy path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but it was renamed starting with the Windows 10 Release 1703 Administrative Templates.</t>
  </si>
  <si>
    <t>Disabled. (Windows Defender SmartScreen behavior is managed by administrators on the PC by using Windows Defender SmartScreen Settings in Action Center.)</t>
  </si>
  <si>
    <t>1. https://learn.microsoft.com/en-us/windows/security/threat-protection/microsoft- defender-smartscreen/microsoft-defender-smartscreen-overview 2. GRID: MS-00000526</t>
  </si>
  <si>
    <t>18.10.78.1</t>
  </si>
  <si>
    <t>Ensure 'Enables or disables Windows Game Recording and Broadcasting' is set to 'Disabled' (Automated)</t>
  </si>
  <si>
    <t>This setting enables or disables the Windows Game Recording and Broadcasting features. The recommended state for this setting is: Disabled.</t>
  </si>
  <si>
    <t>If this setting is allowed, users could record and broadcast session info to external sites, which is both a risk of accidentally exposing sensitive company data (on-screen) outside the company as well as a privacy concern.</t>
  </si>
  <si>
    <t>Windows Game Recording will not be allowed.</t>
  </si>
  <si>
    <t>Navigate to the UI Path articulated in the Remediation section and confirm it is set as prescribed. This group policy setting is backed by the following registry location with a REG_DWORD value of 0. HKLM\SOFTWARE\Policies\Microsoft\Windows\GameDVR:AllowGameDVR</t>
  </si>
  <si>
    <t>To establish the recommended configuration via GP, set the following UI path to Disabled: Computer Configuration\Policies\Administrative Templates\Windows Components\Windows Game Recording and Broadcasting\Enables or disables Windows Game Recording and Broadcasting Note: This Group Policy path is provided by the Group Policy template GameDVR.admx/adml that is included with the Microsoft Windows 10 RTM (Release 1507) Administrative Templates (or newer).</t>
  </si>
  <si>
    <t>Enabled. (Recording and Broadcasting (streaming) is allowed.)</t>
  </si>
  <si>
    <t>1. GRID: MS-00000527</t>
  </si>
  <si>
    <t>18.10.79.1</t>
  </si>
  <si>
    <t>Ensure 'Enable ESS with Supported Peripherals' is set to 'Enabled: 1' (Automated)</t>
  </si>
  <si>
    <t>Enhanced Sign-in Security isolates Windows Hello biometric (face and fingerprint) template data and matching operations to trusted hardware or specified memory regions. The recommended state for this setting is: Enabled: 1. (Enhanced Sign-in Security Enabled)</t>
  </si>
  <si>
    <t>Because the channel of communication between the sensors and the algorithm is secured, it is impossible for malware to inject or replay data in order to simulate a user signing in or to lock a user out of their machine.</t>
  </si>
  <si>
    <t>Navigate to the UI Path articulated in the Remediation section and confirm it is set as prescribed. This group policy setting is backed by the following registry location with a REG_DWORD value of 1. HKLM\SOFTWARE\Microsoft\Policies\PassportForWork\Biometrics:EnableESSwithSupp ortedPeripherals</t>
  </si>
  <si>
    <t>To establish the recommended configuration via GP, set the following UI path to Enabled: 1 (Enhanced Sign-in Security Enabled): Computer Configuration\Policies\Administrative Templates\Windows Components\Windows Hello for Business\Enable ESS with Supported Peripherals Note: This Group Policy path is provided by the Group Policy template Passport.admx/adml that is included with the Microsoft Windows 11 Release 22H2 Administrative Templates v1.0 (or newer).</t>
  </si>
  <si>
    <t>Enabled: 1. (Biometric devices that are not supported by Enhanced Sign-in Security (including peripheral devices) will not work with Windows Hello for Business.)</t>
  </si>
  <si>
    <t>1. https://learn.microsoft.com/en-us/windows-hardware/design/device- experiences/restore-scpc-config-for-admins 2. https://learn.microsoft.com/en-us/windows/security/identity-protection/hello-for- business/hello-faq 3. GRID: MS-00000528</t>
  </si>
  <si>
    <t>18.10.80.1</t>
  </si>
  <si>
    <t>Ensure 'Allow suggested apps in Windows Ink Workspace' is set to 'Disabled' (Automated)</t>
  </si>
  <si>
    <t>This policy setting determines whether suggested apps in Windows Ink Workspace are allowed. The recommended state for this setting is: Disabled.</t>
  </si>
  <si>
    <t>This Microsoft feature is designed to collect data and suggest apps based on that data collected. Disabling this setting will help ensure your data is not shared with any third party.</t>
  </si>
  <si>
    <t>The suggested apps in Windows Ink Workspace will not be allowed.</t>
  </si>
  <si>
    <t>Navigate to the UI Path articulated in the Remediation section and confirm it is set as prescribed. This group policy setting is backed by the following registry location with a REG_DWORD value of 0. HKLM\SOFTWARE\Policies\Microsoft\WindowsInkWorkspace:AllowSuggestedAppsInWind owsInkWorkspace</t>
  </si>
  <si>
    <t>To establish the recommended configuration via GP, set the following UI path to Disabled: Computer Configuration\Policies\Administrative Templates\Windows Components\Windows Ink Workspace\Allow suggested apps in Windows Ink Workspace Note: This Group Policy path is provided by the Group Policy template WindowsInkWorkspace.admx/adml that is included with the Microsoft Windows 10 Release 1607 &amp; Server 2016 Administrative Templates (or newer).</t>
  </si>
  <si>
    <t>Enabled. (The suggested apps in Windows Ink Workspace will be allowed.)</t>
  </si>
  <si>
    <t>1. GRID: MS-00000529</t>
  </si>
  <si>
    <t>18.10.80.2</t>
  </si>
  <si>
    <t>Ensure 'Allow Windows Ink Workspace' is set to 'Enabled: On, but disallow access above lock' OR 'Enabled: Disabled' (Automated)</t>
  </si>
  <si>
    <t>This policy setting determines whether Windows Ink items are allowed above the lock screen. The recommended state for this setting is: Enabled: On, but disallow access above lock OR Enabled: Disabled.</t>
  </si>
  <si>
    <t>Allowing any apps to be accessed while system is locked is not recommended. If this feature is permitted, it should only be accessible once a user authenticates with the proper credentials.</t>
  </si>
  <si>
    <t>Windows Ink Workspace will not be permitted above the lock screen.</t>
  </si>
  <si>
    <t>Navigate to the UI Path articulated in the Remediation section and confirm it is set as prescribed. This group policy setting is backed by the following registry location with a REG_DWORD value of 0 or 1. HKLM\SOFTWARE\Policies\Microsoft\WindowsInkWorkspace:AllowWindowsInkWorkspace</t>
  </si>
  <si>
    <t>To establish the recommended configuration via GP, set the following UI path to Enabled: On, but disallow access above lock OR Enabled: Disabled: Computer Configuration\Policies\Administrative Templates\Windows Components\Windows Ink Workspace\Allow Windows Ink Workspace Note: This Group Policy path is provided by the Group Policy template WindowsInkWorkspace.admx/adml that is included with the Microsoft Windows 10 Release 1607 &amp; Server 2016 Administrative Templates (or newer).</t>
  </si>
  <si>
    <t>Enabled. (Windows Ink Workspace is permitted above the lock screen.)</t>
  </si>
  <si>
    <t>1. GRID: MS-00000530</t>
  </si>
  <si>
    <t>18.10.81.1</t>
  </si>
  <si>
    <t>Ensure 'Allow user control over installs' is set to 'Disabled' (Automated)</t>
  </si>
  <si>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t>
  </si>
  <si>
    <t>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</si>
  <si>
    <t>Navigate to the UI Path articulated in the Remediation section and confirm it is set as prescribed. This group policy setting is backed by the following registry location with a REG_DWORD value of 0. HKLM\SOFTWARE\Policies\Microsoft\Windows\Installer:EnableUserControl</t>
  </si>
  <si>
    <t>To establish the recommended configuration via GP, set the following UI path to Disabled: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t>
  </si>
  <si>
    <t>Disabled. (The security features of Windows Installer will prevent users from changing installation options typically reserved for system administrators, such as specifying the directory to which files are installed.)</t>
  </si>
  <si>
    <t>1. https://learn.microsoft.com/en-us/windows/win32/msi/windows-installer-portal 2. GRID: MS-00000531</t>
  </si>
  <si>
    <t>18.10.81.2</t>
  </si>
  <si>
    <t>Ensure 'Always install with elevated privileges' is set to 'Disabled' (Automated)</t>
  </si>
  <si>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t>
  </si>
  <si>
    <t>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</si>
  <si>
    <t>Navigate to the UI Path articulated in the Remediation section and confirm it is set as prescribed. This group policy setting is backed by the following registry location with a REG_DWORD value of 0. HKLM\SOFTWARE\Policies\Microsoft\Windows\Installer:AlwaysInstallElevated</t>
  </si>
  <si>
    <t>To establish the recommended configuration via GP, set the following UI path to Disabled: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</si>
  <si>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Disabled. (Windows Installer will apply the current user's permissions when it installs programs that a system administrator does not distribute or offer. This will prevent standard users from installing applications that affect system-wide configuration items.)</t>
  </si>
  <si>
    <t>1. https://learn.microsoft.com/en-us/windows/win32/msi/using-windows-installer- with-uac 2. GRID: MS-00000532</t>
  </si>
  <si>
    <t>18.10.81.3</t>
  </si>
  <si>
    <t>Ensure 'Prevent Internet Explorer security prompt for Windows Installer scripts' is set to 'Disabled' (Automated)</t>
  </si>
  <si>
    <t>This policy setting controls whether Web-based programs are allowed to install software on the computer without notifying the user. The recommended state for this setting is: Disabled.</t>
  </si>
  <si>
    <t>Suppressing the system warning can pose a security risk and increase the attack surface on the system.</t>
  </si>
  <si>
    <t>Navigate to the UI Path articulated in the Remediation section and confirm it is set as prescribed. This group policy setting is backed by the following registry location with a REG_DWORD value of 0. HKLM\SOFTWARE\Policies\Microsoft\Windows\Installer:SafeForScripting</t>
  </si>
  <si>
    <t>To establish the recommended configuration via GP, set the following UI path to Disabled: Computer Configuration\Policies\Administrative Templates\Windows Components\Windows Installer\Prevent Internet Explorer security prompt for Windows Installer scripts Note: This Group Policy path is provided by the Group Policy template MSI.admx/adml that is included with all versions of the Microsoft Windows Administrative Templates. Note #2: In older Microsoft Windows Administrative Templates, this setting was initially named Disable IE security prompt for Windows Installer scripts, but it was renamed starting with the Windows 8.0 &amp; Server 2012 (non-R2) Administrative Templates.</t>
  </si>
  <si>
    <t>Disabled. (When a script hosted by an Internet browser tries to install a program on the system, the system warns users and allows them to select or refuse the installation.)</t>
  </si>
  <si>
    <t>1. GRID: MS-00000533</t>
  </si>
  <si>
    <t>18.10.82.1</t>
  </si>
  <si>
    <t>Ensure 'Configure the transmission of the user's password in the content of MPR notifications sent by winlogon.' is set to 'Disabled' (Automated)</t>
  </si>
  <si>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t>
  </si>
  <si>
    <t>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attackers.</t>
  </si>
  <si>
    <t>Navigate to the UI Path articulated in the Remediation section and confirm it is set as prescribed. This group policy setting is backed by the following registry location with a REG_DWORD value of 0. HKLM\SOFTWARE\Microsoft\Windows\CurrentVersion\Policies\System:EnableMPR</t>
  </si>
  <si>
    <t>To establish the recommended configuration via GP, set the following UI path to Disabled: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This setting was initially released with the Windows 11 Release 22H2 Administrative Templates, named Enable MPR notifications for the system. It was renamed starting with the Windows 11 Release 24H2 Administrative Templates.</t>
  </si>
  <si>
    <t>Disabled. (Winlogon sends MPR notifications with empty password fields of the user's authentication info.)</t>
  </si>
  <si>
    <t>1. https://techcommunity.microsoft.com/t5/microsoft-security-baselines/windows-11- version-22h2-security-baseline/ba-p/3632520 2. https://learn.microsoft.com/en-us/windows/win32/secauthn/multiple-provider- router 3. GRID: MS-00000534</t>
  </si>
  <si>
    <t>18.10.82.2</t>
  </si>
  <si>
    <t>Ensure 'Sign-in and lock last interactive user automatically after a restart' is set to 'Disabled' (Automated)</t>
  </si>
  <si>
    <t>This policy setting controls whether a device will automatically sign-in the last interactive user after Windows Update restarts the system. The recommended state for this setting is: Disabled.</t>
  </si>
  <si>
    <t>Disabling this feature will prevent the caching of user's credentials and unauthorized use of the device, and also ensure the user is aware of the restart.</t>
  </si>
  <si>
    <t>The device does not store the user's credentials for automatic sign-in after a Windows Update restart. The users' lock screen apps are not restarted after the system restarts. The user is required to present the logon credentials in order to proceed after restart.</t>
  </si>
  <si>
    <t>Navigate to the UI Path articulated in the Remediation section and confirm it is set as prescribed. This group policy setting is backed by the following registry location with a REG_DWORD value of 1. HKLM\SOFTWARE\Microsoft\Windows\CurrentVersion\Policies\System:DisableAutomat icRestartSignOn</t>
  </si>
  <si>
    <t>To establish the recommended configuration via GP, set the following UI path to Disabled: Computer Configuration\Policies\Administrative Templates\Windows Components\Windows Logon Options\Sign-in and lock last interactive user automatically after a restart Note: This Group Policy path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t>
  </si>
  <si>
    <t>Enabled. (The device securely saves the user's credentials (including the user name, domain and encrypted password) to configure automatic sign-in after a Windows Update restart. After the Windows Update restart, the user is automatically signed-in and the session is automatically locked with all the lock screen apps configured for that user.)</t>
  </si>
  <si>
    <t>1. https://learn.microsoft.com/en-us/windows/security/threat-protection/security- policy-settings/interactive-logon-do-not-display-last-user-name 2. GRID: MS-00000535</t>
  </si>
  <si>
    <t>18.10.87.1</t>
  </si>
  <si>
    <t>Ensure 'Turn on PowerShell Script Block Logging' is set to 'Enabled' (Automated)</t>
  </si>
  <si>
    <t>This policy setting enables logging of all PowerShell script input to the Applications and Services Logs\Microsoft\Windows\PowerShell\Operational Event Log channel. The recommended state for this setting is: Enabled. Note: If logging of Script Block Invocation Start/Stop Events is enabled (option box checked), PowerShell will log additional events when invocation of a command, script block, function, or script starts or stops. Enabling this option generates a high volume of event logs. CIS has intentionally chosen not to make a recommendation for this option, since it generates a large volume of events. If an organization chooses to enable the optional setting (checked), this also conforms to the benchmark.</t>
  </si>
  <si>
    <t>Logs of PowerShell script input can be very valuable when performing forensic investigations of PowerShell attack incidents to determine what occurred.</t>
  </si>
  <si>
    <t>PowerShell script input will be logged to the Applications and Services Logs\Microsoft\Windows\PowerShell\Operational Event Log channel, which can contain credentials and sensitive information. Note: Configuring this setting to Enabled generates a high volume of event logs which will be overwritten if the log size is not expanded or offloaded to a log collection system. Warning: There are potential risks of capturing credentials and sensitive information in the PowerShell logs, which could be exposed to users who have read-access to those logs. Microsoft provides a feature called "Protected Event Logging" to better secure event log data. For assistance with protecting event logging, visit: About Logging Windows - PowerShell | Microsoft Docs.</t>
  </si>
  <si>
    <t>Navigate to the UI Path articulated in the Remediation section and confirm it is set as prescribed. This group policy setting is backed by the following registry location with a REG_DWORD value of 1. HKLM\SOFTWARE\Policies\Microsoft\Windows\PowerShell\ScriptBlockLogging:Enable ScriptBlockLogging</t>
  </si>
  <si>
    <t>To establish the recommended configuration via GP, set the following UI path to Enabled: Computer Configuration\Policies\Administrative Templates\Windows Components\Windows PowerShell\Turn on PowerShell Script Block Logging Note: This Group Policy path is provided by the Group Policy template PowerShellExecutionPolicy.admx/adml that is included with the Microsoft Windows 10 RTM (Release 1507) Administrative Templates (or newer).</t>
  </si>
  <si>
    <t>Enabled. (PowerShell will log script blocks the first time they are used.)</t>
  </si>
  <si>
    <t>1. https://learn.microsoft.com/en- us/powershell/module/microsoft.powershell.core/about/about_logging_windows? view=powershell-7.2#protected-event-logging 2. GRID: MS-00000536</t>
  </si>
  <si>
    <t>18.10.87.2</t>
  </si>
  <si>
    <t>Ensure 'Turn on PowerShell Transcription' is set to 'Enabled' (Automated)</t>
  </si>
  <si>
    <t>This Policy setting lets you capture the input and output of Windows PowerShell commands into text-based transcripts. The recommended state for this setting is: Enabled.</t>
  </si>
  <si>
    <t>PowerShell transcript input can be very valuable when performing forensic investigations of PowerShell attack incidents to determine what occurred.</t>
  </si>
  <si>
    <t>PowerShell transcript input will be logged to PowerShell_transcript output files, which are saved to the My Documents folder (within a separate subfolder for each day) of each users´ profile by default. Optionally, a specific output directory name can be specified, which will contain all PowerShell transcript logs in a subfolder of My Documents. If specifying a full path outside the users My Documents folder, other users on the system could have access to view these logs, which may contain sensitive information such as passwords. Warning: There are potential risks of capturing credentials and sensitive information in PowerShell_transcript output files, which could be exposed to users who have read access to the files. Warning #2: PowerShell Transcription is not compatible with the natively installed PowerShell v4 on Microsoft Windows 10 Release 1511 and Server 2012 R2 and below. If this recommendation is set as prescribed, PowerShell will need to be updated to at least v5.1 or newer. For more information on updating PowerShell, please see Windows PowerShell System Requirements - PowerShell | Microsoft Learn.</t>
  </si>
  <si>
    <t>Navigate to the UI Path articulated in the Remediation section and confirm it is set as prescribed. This group policy setting is backed by the following registry location with a REG_DWORD value of 1. HKLM\SOFTWARE\Policies\Microsoft\Windows\PowerShell\Transcription:EnableTrans cripting</t>
  </si>
  <si>
    <t>To establish the recommended configuration via GP, set the following UI path to Enabled: Computer Configuration\Policies\Administrative Templates\Windows Components\Windows PowerShell\Turn on PowerShell Transcription Note: This Group Policy path is provided by the Group Policy template PowerShellExecutionPolicy.admx/adml that is included with the Microsoft Windows 10 RTM (Release 1507) Administrative Templates (or newer).</t>
  </si>
  <si>
    <t>Disabled. (Transcription of PowerShell-based applications is disabled by default, although transcription can still be enabled through the Start-Transcript cmdlet.)</t>
  </si>
  <si>
    <t>1. https://learn.microsoft.com/en- us/powershell/module/microsoft.powershell.core/about/about_group_policy_setti ngs?view=powershell-7.2#turn-on-powershell-transcription 2. GRID: MS-00000537</t>
  </si>
  <si>
    <t>18.10.89.1.1</t>
  </si>
  <si>
    <t>Ensure 'Allow Basic authentication' is set to 'Disabled' (Automated)</t>
  </si>
  <si>
    <t>This policy setting allows you to manage whether the Windows Remote Management (WinRM) client uses Basic authentication. The recommended state for this setting is: Disabled.</t>
  </si>
  <si>
    <t>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t>
  </si>
  <si>
    <t>Navigate to the UI Path articulated in the Remediation section and confirm it is set as prescribed. This group policy setting is backed by the following registry location with a REG_DWORD value of 0. HKLM\SOFTWARE\Policies\Microsoft\Windows\WinRM\Client:AllowBasic</t>
  </si>
  <si>
    <t>To establish the recommended configuration via GP, set the following UI path to Disabled: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t>
  </si>
  <si>
    <t>Disabled. (The WinRM client does not use Basic authentication.)</t>
  </si>
  <si>
    <t>1. https://learn.microsoft.com/en-us/windows/win32/winrm/portal 2. GRID: MS-00000538</t>
  </si>
  <si>
    <t>18.10.89.1.2</t>
  </si>
  <si>
    <t>Ensure 'Allow unencrypted traffic' is set to 'Disabled' (Automated)</t>
  </si>
  <si>
    <t>This policy setting allows you to manage whether the Windows Remote Management (WinRM) client sends and receives unencrypted messages over the network. The recommended state for this setting is: Disabled.</t>
  </si>
  <si>
    <t>Encrypting WinRM network traffic reduces the risk of an attacker viewing or modifying WinRM messages as they transit the network.</t>
  </si>
  <si>
    <t>Navigate to the UI Path articulated in the Remediation section and confirm it is set as prescribed. This group policy setting is backed by the following registry location with a REG_DWORD value of 0. HKLM\SOFTWARE\Policies\Microsoft\Windows\WinRM\Client:AllowUnencryptedTraffic</t>
  </si>
  <si>
    <t>To establish the recommended configuration via GP, set the following UI path to Disabled: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t>
  </si>
  <si>
    <t>Disabled. (The WinRM client sends or receives only encrypted messages over the network.)</t>
  </si>
  <si>
    <t>1. https://learn.microsoft.com/en-us/windows/win32/winrm/portal 2. GRID: MS-00000539</t>
  </si>
  <si>
    <t>18.10.89.1.3</t>
  </si>
  <si>
    <t>Ensure 'Disallow Digest authentication' is set to 'Enabled' (Automated)</t>
  </si>
  <si>
    <t>This policy setting allows you to manage whether the Windows Remote Management (WinRM) client will not use Digest authentication. The recommended state for this setting is: Enabled.</t>
  </si>
  <si>
    <t>Digest authentication is less robust than other authentication methods available in WinRM, an attacker who is able to capture packets on the network where WinRM is running may be able to determine the credentials used for accessing remote hosts via WinRM.</t>
  </si>
  <si>
    <t>The WinRM client will not use Digest authentication.</t>
  </si>
  <si>
    <t>Navigate to the UI Path articulated in the Remediation section and confirm it is set as prescribed. This group policy setting is backed by the following registry location with a REG_DWORD value of 0. HKLM\SOFTWARE\Policies\Microsoft\Windows\WinRM\Client:AllowDigest</t>
  </si>
  <si>
    <t>To establish the recommended configuration via GP, set the following UI path to Enabled: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t>
  </si>
  <si>
    <t>Disabled. (The WinRM client will use Digest authentication.)</t>
  </si>
  <si>
    <t>1. https://learn.microsoft.com/en-us/windows/win32/winrm/portal 2. GRID: MS-00000540</t>
  </si>
  <si>
    <t>18.10.89.2.1</t>
  </si>
  <si>
    <t>This policy setting allows you to manage whether the Windows Remote Management (WinRM) service accepts Basic authentication from a remote client.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</si>
  <si>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HKLM\SOFTWARE\Policies\Microsoft\Windows\WinRM\Service:AllowBasic</t>
  </si>
  <si>
    <t>To establish the recommended configuration via GP, set the following UI path to Disabled: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t>
  </si>
  <si>
    <t>Disabled. (The WinRM service will not accept Basic authentication from a remote client.)</t>
  </si>
  <si>
    <t>1. https://learn.microsoft.com/en-us/windows/win32/winrm/portal 2. GRID: MS-00000541</t>
  </si>
  <si>
    <t>18.10.89.2.2</t>
  </si>
  <si>
    <t>Ensure 'Allow remote server management through WinRM' is set to 'Disabled' (Automated)</t>
  </si>
  <si>
    <t>This policy setting allows you to manage whether the Windows Remote Management (WinRM) service automatically listens on the network for requests on the HTTP transport over the default HTTP port. The recommended state for this setting is: Disabled.</t>
  </si>
  <si>
    <t>Any feature is a potential avenue of attack, those that enable inbound network connections are particularly risky. Only enable the use of the Windows Remote Management (WinRM) service on trusted networks and when feasible employ additional controls such as IPsec.</t>
  </si>
  <si>
    <t>Navigate to the UI Path articulated in the Remediation section and confirm it is set as prescribed. This group policy setting is backed by the following registry location with a REG_DWORD value of 0. HKLM\SOFTWARE\Policies\Microsoft\Windows\WinRM\Service:AllowAutoConfig</t>
  </si>
  <si>
    <t>To establish the recommended configuration via GP, set the following UI path to Disabled: Computer Configuration\Administrative Templates\Windows Components\Windows Remote Management (WinRM)\WinRM Service\Allow remote server management through WinRM Note: This Group Policy path is provided by the Group Policy template WindowsRemoteManagement.admx/adml that is included with all versions of the Microsoft Windows Administrative Templates. Note #2: In older Microsoft Windows Administrative Templates, this setting was initially named Allow automatic configuration of listeners, but it was renamed starting with the Windows 8.0 &amp; Server 2012 (non-R2) Administrative Templates.</t>
  </si>
  <si>
    <t>Disabled. (The WinRM service will not respond to requests from a remote computer, regardless of whether or not any WinRM listeners are configured.)</t>
  </si>
  <si>
    <t>1. https://learn.microsoft.com/en-us/windows/win32/winrm/portal 2. GRID: MS-00000542</t>
  </si>
  <si>
    <t>18.10.89.2.3</t>
  </si>
  <si>
    <t>This policy setting allows you to manage whether the Windows Remote Management (WinRM) service sends and receives unencrypted messages over the network.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</si>
  <si>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HKLM\SOFTWARE\Policies\Microsoft\Windows\WinRM\Service:AllowUnencryptedTraffi c</t>
  </si>
  <si>
    <t>To establish the recommended configuration via GP, set the following UI path to Disabled: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t>
  </si>
  <si>
    <t>Disabled. (The WinRM service sends or receives only encrypted messages over the network.)</t>
  </si>
  <si>
    <t>1. https://learn.microsoft.com/en-us/windows/win32/winrm/portal 2. GRID: MS-00000543</t>
  </si>
  <si>
    <t>18.10.89.2.4</t>
  </si>
  <si>
    <t>Ensure 'Disallow WinRM from storing RunAs credentials' is set to 'Enabled' (Automated)</t>
  </si>
  <si>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t>
  </si>
  <si>
    <t>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</si>
  <si>
    <t>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</si>
  <si>
    <t>Navigate to the UI Path articulated in the Remediation section and confirm it is set as prescribed. This group policy setting is backed by the following registry location with a REG_DWORD value of 1. HKLM\SOFTWARE\Policies\Microsoft\Windows\WinRM\Service:DisableRunAs</t>
  </si>
  <si>
    <t>To establish the recommended configuration via GP, set the following UI path to Enabled: Computer Configuration\Policies\Administrative Templates\Windows Components\Windows Remote Management (WinRM)\WinRM Service\Disallow WinRM from storing RunAs credentials Note: This Group Policy path is provided by the Group Policy template WindowsRemoteManagement.admx/adml that is included with the Microsoft Windows</t>
  </si>
  <si>
    <t>Disabled. (The WinRM service will allow the RunAsUser and RunAsPassword configuration values to be set for plug-ins and the RunAsPassword value will be stored securely.)</t>
  </si>
  <si>
    <t>1. https://learn.microsoft.com/en-us/windows/win32/winrm/portal 2. GRID: MS-00000544</t>
  </si>
  <si>
    <t>18.10.90.1</t>
  </si>
  <si>
    <t>Ensure 'Allow Remote Shell Access' is set to 'Disabled' (Automated)</t>
  </si>
  <si>
    <t>This policy setting allows you to manage configuration of remote access to all supported shells to execute scripts and commands. The recommended state for this setting is: Disabled. Note: The GPME help text for this setting is incorrectly worded, implying that configuring it to Enabled will reject new Remote Shell connections, and setting it to Disabled will allow Remote Shell connections. The opposite is true (and is consistent with the title of the setting). This is a wording mistake by Microsoft in the Administrative Template.</t>
  </si>
  <si>
    <t>Any feature is a potential avenue of attack, those that enable inbound network connections are particularly risky. Only enable the use of the Windows Remote Shell on trusted networks and when feasible employ additional controls such as IPsec.</t>
  </si>
  <si>
    <t>New Remote Shell connections are not allowed and are rejected by the workstation.</t>
  </si>
  <si>
    <t>Navigate to the UI Path articulated in the Remediation section and confirm it is set as prescribed. This group policy setting is backed by the following registry location with a REG_DWORD value of 0. HKLM\SOFTWARE\Policies\Microsoft\Windows\WinRM\Service\WinRS:AllowRemoteShell Access</t>
  </si>
  <si>
    <t>To establish the recommended configuration via GP, set the following UI path to Disabled: Computer Configuration\Policies\Administrative Templates\Windows Components\Windows Remote Shell\Allow Remote Shell Access Note: This Group Policy path is provided by the Group Policy template WindowsRemoteShell.admx/adml that is included with all versions of the Microsoft Windows Administrative Templates.</t>
  </si>
  <si>
    <t>Enabled. (New Remote Shell connections are allowed.)</t>
  </si>
  <si>
    <t>1. GRID: MS-00000545</t>
  </si>
  <si>
    <t>18.10.91.1</t>
  </si>
  <si>
    <t>Ensure 'Allow clipboard sharing with Windows Sandbox' is set to 'Disabled' (Automated)</t>
  </si>
  <si>
    <t>This policy setting enables or disables clipboard sharing with the Windows Sandbox. The recommended state for this setting is: Disabled. Note: The Windows Sandbox feature was first introduced in Windows 10 R1903, and allows a temporary "clean install" virtual instance of Windows to be run inside the host, for the ostensible purpose of testing applications without making changes to the host.</t>
  </si>
  <si>
    <t>Disabling copy and paste decreases the attack surface exposed by the Windows Sandbox and possible exposure of untrusted applications to the internal network.</t>
  </si>
  <si>
    <t>The copy and paste function to/from the Windows Sandbox will be disabled. Therefore, files will not be able to be moved to/from the Windows Sandbox via the clipboard.</t>
  </si>
  <si>
    <t>Navigate to the UI Path articulated in the Remediation section and confirm it is set as prescribed. This group policy setting is backed by the following registry location with a REG_DWORD value of 0. HKLM\SOFTWARE\Policies\Microsoft\Windows\Sandbox:AllowClipboardRedirection</t>
  </si>
  <si>
    <t>To establish the recommended configuration via GP, set the following UI path to Disabled: Computer Configuration\Policies\Administrative Templates\Windows Components\Windows Sandbox\Allow clipboard sharing with Windows Sandbox Note: This Group Policy path is provided by the Group Policy template WindowsSandbox.admx/adml that is included with the Microsoft Windows 11 Release 21H2 Administrative Templates (or newer).</t>
  </si>
  <si>
    <t>Enabled. (Copy and paste between the host and Windows Sandbox are permitted.)</t>
  </si>
  <si>
    <t>1. https://learn.microsoft.com/en-us/windows/security/threat-protection/windows- sandbox/windows-sandbox-configure-using-wsb-file 2. GRID: MS-00000546</t>
  </si>
  <si>
    <t>18.10.91.2</t>
  </si>
  <si>
    <t>Ensure 'Allow mapping folders into Windows Sandbox' is set to 'Disabled' (Automated)</t>
  </si>
  <si>
    <t>This policy setting controls whether folders are allowed to be mapped into Windows Sandbox. The recommended state for this setting is: Disabled. Note: The Windows Sandbox feature was first introduced in Windows 10 R1903, and allows a temporary "clean install" virtual instance of Windows to be run inside the host, for the ostensible purpose of testing applications without making changes to the host.</t>
  </si>
  <si>
    <t>Disabling the ability to map folders from the host to the sandbox decreases the attack surface exposed by the Windows Sandbox and exposure of untrusted application and files to the internal network.</t>
  </si>
  <si>
    <t>Mapped folder access into the Windows Sandbox will be disabled. Therefore, applications and files in the Sandbox will not be accessible to the host system.</t>
  </si>
  <si>
    <t>Navigate to the UI Path articulated in the Remediation section and confirm it is set as prescribed. This group policy setting is backed by the following registry location with a REG_DWORD value of 0. HKLM\SOFTWARE\Policies\Microsoft\Windows\Sandbox:AllowWriteToMappedFolders</t>
  </si>
  <si>
    <t>To establish the recommended configuration via GP, set the following UI path to Disabled: Computer Configuration\Policies\Administrative Templates\Windows Components\Windows Sandbox\Allow mapping folders into Windows Sandbox Note: This Group Policy path is provided by the Group Policy template WindowsSandbox.admx/adml that is included with the Microsoft Windows 11 Release 24H2 Administrative Templates (or newer).</t>
  </si>
  <si>
    <t>Enabled. (Mapped folders into the Sandbox will be allowed.)</t>
  </si>
  <si>
    <t>1. https://learn.microsoft.com/en-us/windows/security/threat-protection/windows- sandbox/windows-sandbox-configure-using-wsb-file 2. GRID: MS-00000616</t>
  </si>
  <si>
    <t>18.10.91.3</t>
  </si>
  <si>
    <t>Ensure 'Allow networking in Windows Sandbox' is set to 'Disabled' (Automated)</t>
  </si>
  <si>
    <t>This policy setting enables or disables networking in the Windows Sandbox. Networking is achieved by creating a virtual switch on the host, and connecting the Windows Sandbox to it via a virtual Network Interface Card (NIC). The recommended state for this setting is: Disabled. Note: The Windows Sandbox feature was first introduced in Windows 10 R1903, and allows a temporary "clean install" virtual instance of Windows to be run inside the host, for the ostensible purpose of testing applications without making changes to the host.</t>
  </si>
  <si>
    <t>Disabling network access decreases the attack surface exposed by the Windows Sandbox and exposure of untrusted applications to the internal network. Note: Per Microsoft, enabling networking in the Windows Sandbox can expose untrusted applications to the internal network.</t>
  </si>
  <si>
    <t>Network access to/from the Windows Sandbox will be disabled. Therefore, files will not be able to be moved to/from the Windows Sandbox via the network.</t>
  </si>
  <si>
    <t>Navigate to the UI Path articulated in the Remediation section and confirm it is set as prescribed. This group policy setting is backed by the following registry location with a REG_DWORD value of 0. HKLM\SOFTWARE\Policies\Microsoft\Windows\Sandbox:AllowNetworking</t>
  </si>
  <si>
    <t>To establish the recommended configuration via GP, set the following UI path to Disabled: Computer Configuration\Policies\Administrative Templates\Windows Components\Windows Sandbox\Allow networking in Windows Sandbox Note: This Group Policy path is provided by the Group Policy template WindowsSandbox.admx/adml that is included with the Microsoft Windows 11 Release 21H2 Administrative Templates (or newer).</t>
  </si>
  <si>
    <t>Enabled. (Networking in the Windows Sandbox is enabled.)</t>
  </si>
  <si>
    <t>1. https://learn.microsoft.com/en-us/windows/security/threat-protection/windows- sandbox/windows-sandbox-configure-using-wsb-file 2. GRID: MS-00000547</t>
  </si>
  <si>
    <t>18.10.92.2.1</t>
  </si>
  <si>
    <t>Ensure 'Prevent users from modifying settings' is set to 'Enabled' (Automated)</t>
  </si>
  <si>
    <t>This policy setting prevent users from making changes to the Exploit protection settings area in the Windows Security settings. The recommended state for this setting is: Enabled.</t>
  </si>
  <si>
    <t>Only authorized IT staff should be able to make changes to the exploit protection settings in order to ensure the organizations specific configuration is not modified.</t>
  </si>
  <si>
    <t>Local users cannot make changes in the Exploit protection settings area.</t>
  </si>
  <si>
    <t>Navigate to the UI Path articulated in the Remediation section and confirm it is set as prescribed. This group policy setting is backed by the following registry location with a REG_DWORD value of 1. HKLM\SOFTWARE\Policies\Microsoft\Windows Defender Security Center\App and Browser protection:DisallowExploitProtectionOverride</t>
  </si>
  <si>
    <t>To establish the recommended configuration via GP, set the following UI path to Enabled: Computer Configuration\Policies\Administrative Templates\Windows Components\Windows Security\App and browser protection\Prevent users from modifying settings Note: This Group Policy path is provided by the Group Policy template WindowsDefenderSecurityCenter.admx/adml that is included with the Microsoft Windows 10 Release 1709 Administrative Templates (or newer).</t>
  </si>
  <si>
    <t>Disabled. (Local users are allowed to make changes in the Exploit protection settings area.)</t>
  </si>
  <si>
    <t>1. GRID: MS-00000548</t>
  </si>
  <si>
    <t>18.10.93.1.1</t>
  </si>
  <si>
    <t>Ensure 'No auto-restart with logged on users for scheduled automatic updates installations' is set to 'Disabled' (Automated)</t>
  </si>
  <si>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t>
  </si>
  <si>
    <t>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</si>
  <si>
    <t>Navigate to the UI Path articulated in the Remediation section and confirm it is set as prescribed. This group policy setting is backed by the following registry location with a REG_DWORD value of 0. HKLM\SOFTWARE\Policies\Microsoft\Windows\WindowsUpdate\AU:NoAutoRebootWithLog gedOnUsers</t>
  </si>
  <si>
    <t>To establish the recommended configuration via GP, set the following UI path to Disabled: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t>
  </si>
  <si>
    <t>Disabled. (Automatic Updates will notify the user that the computer will automatically restart in 5 minutes to complete the installation of security updates.)</t>
  </si>
  <si>
    <t>1. GRID: MS-00000549</t>
  </si>
  <si>
    <t>18.10.93.2.1</t>
  </si>
  <si>
    <t>Ensure 'Configure Automatic Updates' is set to 'Enabled' (Automated)</t>
  </si>
  <si>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After you configure this policy setting to Enabled, select one of the following four options in the Configure Automatic Updates Properties dialog box to specify how the service will work: • 2 - Notify for download and auto install (Notify before downloading any updates) • 3 - Auto download and notify for install (Download the updates automatically and notify when they are ready to be installed.) (Default setting) • 4 - Auto download and schedule the install (Automatically download updates and install them on the schedule specified below.)) • 5 - Allow local admin to choose setting (Leave decision on above choices up to the local Administrators (Not Recommended)) The recommended state for this setting is: Enabled. Note: The sub-setting "Configure automatic updating:" has 4 possible values – all of them are valid depending on specific organizational needs, however if feasible we suggest using a value of 4 - Auto download and schedule the install. This suggestion is not a scored requirement. Note #2: Organizations that utilize a third--party solution for patching may choose to exempt themselves from this recommendation, and instead configure it to Disabled so that the native Windows Update mechanism does not interfere with the third--party patching process.</t>
  </si>
  <si>
    <t>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</si>
  <si>
    <t>Critical operating system updates and service packs will be installed as necessary.</t>
  </si>
  <si>
    <t>Navigate to the UI Path articulated in the Remediation section and confirm it is set as prescribed. This group policy setting is backed by the following registry location with a REG_DWORD value of 0. HKLM\SOFTWARE\Policies\Microsoft\Windows\WindowsUpdate\AU:NoAutoUpdate</t>
  </si>
  <si>
    <t>To establish the recommended configuration via GP, set the following UI path to Enabled: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t>
  </si>
  <si>
    <t>Enabled: 3 - Auto download and notify for install.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t>
  </si>
  <si>
    <t>1. GRID: MS-00000550</t>
  </si>
  <si>
    <t>18.10.93.2.2</t>
  </si>
  <si>
    <t>Ensure 'Configure Automatic Updates: Scheduled install day' is set to '0 - Every day' (Automated)</t>
  </si>
  <si>
    <t>This policy setting specifies when computers in your environment will receive security updates from Windows Update or WSUS. The recommended state for this setting is: 0 - Every day. Note: This setting is only applicable if 4 - Auto download and schedule the install is selected in the recommendation 'Configure Automatic Updates'. It will have no impact if any other option is selected.</t>
  </si>
  <si>
    <t>If 4 - Auto download and schedule the install is selected in recommendation 'Configure Automatic Updates', critical operating system updates and service packs will automatically download every day (at 3:00 A.M., by default).</t>
  </si>
  <si>
    <t>Navigate to the UI Path articulated in the Remediation section and confirm it is set as prescribed. This group policy setting is backed by the following registry location with a REG_DWORD value of 0. HKLM\SOFTWARE\Policies\Microsoft\Windows\WindowsUpdate\AU:ScheduledInstallDay</t>
  </si>
  <si>
    <t>To establish the recommended configuration via GP, set the following UI path to 0 - Every day: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t>
  </si>
  <si>
    <t>Not Defined. (Since the default value of Configure Automatic Updates is 3 - Auto download and notify for install, this setting is not applicable by default.)</t>
  </si>
  <si>
    <t>1. GRID: MS-00000551</t>
  </si>
  <si>
    <t>18.10.93.2.3</t>
  </si>
  <si>
    <t>Ensure 'Enable features introduced via servicing that are off by default' is set to 'Disabled' (Automated)</t>
  </si>
  <si>
    <t>This policy settings configures whether or not features and enhancements that are introduced through monthly cumulative updates (servicing), are enabled on the system. The recommended state for this setting is: Disabled.</t>
  </si>
  <si>
    <t>Often, new features or enhancements that are enabled by default (before IT administrators are ready to manage them) can negatively impact the user experience or introduce bugs and security risks.</t>
  </si>
  <si>
    <t>Navigate to the UI Path articulated in the Remediation section and confirm it is set as prescribed. This group policy setting is backed by the following registry location with a REG_DWORD value of 0. HKLM\SOFTWARE\Policies\Microsoft\Windows\WindowsUpdate:AllowTemporaryEnterpri seFeatureControl</t>
  </si>
  <si>
    <t>To establish the recommended configuration via GP, set the following UI path to Disabled: Computer Configuration\Policies\Administrative Templates\\Windows Components\Windows Update\Manage end user experience\Enable features introduced via servicing that are off by default Note: This Group Policy path may not exist by default. It is provided by the Group Policy template WindowsUpdate.admx/adml that is included with the Microsoft Windows 11 Release 22H2 Administrative Templates v3.0 (or newer).</t>
  </si>
  <si>
    <t>Disabled. (Features included in monthly quality updates (servicing) will remain off until the feature update that includes these features is installed.)</t>
  </si>
  <si>
    <t>1. https://learn.microsoft.com/en-us/windows/deployment/update/waas-wufb-group- policy#i-want-to-enable-features-introduced-via-servicing-that-are-off-by-default 2. GRID: MS-00000552</t>
  </si>
  <si>
    <t>18.10.93.2.4</t>
  </si>
  <si>
    <t>Ensure 'Remove access to “Pause updates” feature' is set to 'Enabled' (Automated)</t>
  </si>
  <si>
    <t>This policy removes access to "Pause updates" feature. The recommended state for this setting is: Enabled.</t>
  </si>
  <si>
    <t>In order to ensure security and system updates are applied, system administrators should control when updates are applied to systems.</t>
  </si>
  <si>
    <t>Users will not be able to select the "Pause updates" option in Windows Update to prevent updates from being installed on a system.</t>
  </si>
  <si>
    <t>Navigate to the UI Path articulated in the Remediation section and confirm it is set as prescribed. This group policy setting is backed by the following registry location with a REG_DWORD value of 1. HKLM\SOFTWARE\Policies\Microsoft\Windows\WindowsUpdate:SetDisablePauseUXAcces s</t>
  </si>
  <si>
    <t>To establish the recommended configuration via GP, set the following UI path to Enabled: Computer Configuration\Policies\Administrative Templates\Windows Components\Windows Update\Manage end user experience\Remove access to “Pause updates” feature Note: This Group Policy path may not exist by default. It is provided by the Group Policy template WindowsUpdate.admx/adml that is included with the Microsoft Windows 10 Release 1809 &amp; Server 2019 Administrative Templates (or newer).</t>
  </si>
  <si>
    <t>Disabled. (Users have access to the "Pause updates" feature.)</t>
  </si>
  <si>
    <t>1. GRID: MS-00000571</t>
  </si>
  <si>
    <t>18.10.93.4.1</t>
  </si>
  <si>
    <t>Ensure 'Manage preview builds' is set to 'Disabled' (Automated)</t>
  </si>
  <si>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t>
  </si>
  <si>
    <t>It can be risky for experimental features to be allowed in an enterprise managed environment because this can introduce bugs and security holes into systems, making it easier for an attacker to gain access. It is generally preferred to only use production- ready builds.</t>
  </si>
  <si>
    <t>Preview builds are prevented from installing on the device.</t>
  </si>
  <si>
    <t>Navigate to the UI Path articulated in the Remediation section and confirm it is set as prescribed. This group policy setting is backed by the following registry location with a REG_DWORD value of 1. HKLM\SOFTWARE\Policies\Microsoft\Windows\WindowsUpdate:ManagePreviewBuildsPol icyValue</t>
  </si>
  <si>
    <t>To establish the recommended configuration via GP, set the following UI path to Disabled: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t>
  </si>
  <si>
    <t>Disabled. (Windows Update will not offer you any pre-release updates and you will receive such content once released to the world. Disabling this policy will cause any devices currently on a pre-release build to opt out and stay on the latest Feature Update once released.)</t>
  </si>
  <si>
    <t>1. https://learn.microsoft.com/en-us/windows-insider/business/manage-builds 2. GRID: MS-00000553</t>
  </si>
  <si>
    <t>18.10.93.4.2</t>
  </si>
  <si>
    <t>Ensure 'Select when Preview Builds and Feature Updates are received' is set to 'Enabled: 180 or more days' (Automated)</t>
  </si>
  <si>
    <t>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Note #3: Prior to Windows 10 R1703, values above 180 days are not recognized by the OS. Starting with Windows 10 R1703, the maximum number of days you can defer is 365 days.</t>
  </si>
  <si>
    <t>In a production environment, it is preferred to only use software and features that are publicly available, after they have gone through rigorous testing in beta.</t>
  </si>
  <si>
    <t>Feature Updates will be delayed until they are publicly released to general public by Microsoft.</t>
  </si>
  <si>
    <t>Navigate to the UI Path articulated in the Remediation section and confirm it is set as prescribed. This group policy setting is backed by the following registry location with a REG_DWORD value of 1 (DeferFeatureUpdates) and 180 (DeferFeatureUpdatesPeriodInDays). HKLM\SOFTWARE\Policies\Microsoft\Windows\WindowsUpdate:DeferFeatureUpdates HKLM\SOFTWARE\Policies\Microsoft\Windows\WindowsUpdate:DeferFeatureUpdatesPer iodInDays</t>
  </si>
  <si>
    <t>To establish the recommended configuration via GP, set the following UI path to Enabled: 180 or more days: Computer Configuration\Policies\Administrative Templates\Windows Components\Windows Update\Manage updates offered from Windows Update\Select when Preview Builds and Feature Updates are received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Select when Feature Updates are received, but it was renamed to Select when Preview Builds and Feature Updates are received starting with the Windows 10 Release 1709 Administrative Templates.</t>
  </si>
  <si>
    <t>Disabled. (Feature Update cadence will not be enforced by Group Policy.)</t>
  </si>
  <si>
    <t>1. GRID: MS-00000554</t>
  </si>
  <si>
    <t>18.10.93.4.3</t>
  </si>
  <si>
    <t>Ensure 'Select when Quality Updates are received' is set to 'Enabled: 0 days' (Automated)</t>
  </si>
  <si>
    <t>This settings controls when Quality Updates are received. The recommended state for this setting is: Enabled: 0 days.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t>
  </si>
  <si>
    <t>Quality Updates can contain important bug fixes and/or security patches, and should be installed as soon as possible.</t>
  </si>
  <si>
    <t>Navigate to the UI Path articulated in the Remediation section and confirm it is set as prescribed. This group policy setting is backed by the following registry location with a REG_DWORD value of 1 (DeferQualityUpdates) and 0 (DeferQualityUpdatesPeriodInDays). HKLM\SOFTWARE\Policies\Microsoft\Windows\WindowsUpdate:DeferQualityUpdates HKLM\SOFTWARE\Policies\Microsoft\Windows\WindowsUpdate:DeferQualityUpdatesPer iodInDays</t>
  </si>
  <si>
    <t>To establish the recommended configuration via GP, set the following UI path to Enabled:0 days: Computer Configuration\Policies\Administrative Templates\Windows Components\Windows Update\Manage updates offered from Windows Update\Select when Quality Updates are received Note: Note: This Group Policy path may not exist by default. It is provided by the Group Policy template WindowsUpdate.admx/adml that is included with the Microsoft Windows 10 Release 1607 &amp; Server 2016 Administrative Templates (or newer).</t>
  </si>
  <si>
    <t>Enabled: 0 days. (Install new Quality Updates as soon as they are available.)</t>
  </si>
  <si>
    <t>1. GRID: MS-00000555</t>
  </si>
  <si>
    <t>18.10.93.4.4</t>
  </si>
  <si>
    <t>Ensure 'Enable optional updates' is set to 'Disabled' (Automated)</t>
  </si>
  <si>
    <t>This policy setting controls whether devices are able to receive optional updates (including Controlled Feature Rollout (CFRs)). These optional updates can include non- security updates, feature enhancements, and other improvements. The recommended state for this setting is: Disabled.</t>
  </si>
  <si>
    <t>New features will not be available on the system until the feature update that includes these features and enhancements is installed.</t>
  </si>
  <si>
    <t>Navigate to the UI Path articulated in the Remediation section and confirm it is set as prescribed. This group policy setting is backed by the following registry location with a REG_DWORD value of 0. HKLM\SOFTWARE\Policies\Microsoft\Windows\WindowsUpdate:SetAllowOptionalConten t</t>
  </si>
  <si>
    <t>To establish the recommended configuration via GP, set the following UI path to Disabled: Computer Configuration\Policies\Administrative Templates\Windows Components\Windows Update\Manage updates offered from Windows Update\Enable optional updates Note: This Group Policy path may not exist by default. It is provided by the Group Policy template WindowsUpdate.admx/adml that is included with the Microsoft Windows 11 Release 23H2 Administrative Templates (or newer).</t>
  </si>
  <si>
    <t>Disabled. (Optional updates are not installed by default, but users can enable the toggle "Get the latest updates as soon as they´re available" to automatically receive optional updates and gradual feature rollouts.)</t>
  </si>
  <si>
    <t>1. https://techcommunity.microsoft.com/t5/windows-it-pro-blog/enable-and-control- optional-updates-for-your-organization/ba-p/3905218 2. GRID: MS-00000556</t>
  </si>
  <si>
    <t>19.5.1.1</t>
  </si>
  <si>
    <t>Ensure 'Turn off toast notifications on the lock screen' is set to 'Enabled' (Automated)</t>
  </si>
  <si>
    <t>This policy setting turns off toast notifications on the lock screen. The recommended state for this setting is Enabled.</t>
  </si>
  <si>
    <t>While this feature can be handy for users, applications that provide toast notifications might display sensitive personal or business data while the device is left unattended.</t>
  </si>
  <si>
    <t>Applications will not be able to raise toast notifications on the lock screen.</t>
  </si>
  <si>
    <t>Navigate to the UI Path articulated in the Remediation section and confirm it is set as prescribed. This group policy setting is backed by the following registry location with a REG_DWORD value of 1. HKU\[USER SID]\Software\Policies\Microsoft\Windows\CurrentVersion\PushNotifications:NoT oastApplicationNotificationOnLockScreen</t>
  </si>
  <si>
    <t>To establish the recommended configuration via GP, set the following UI path to Enabled: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t>
  </si>
  <si>
    <t>Disabled. (Toast notifications on the lock screen are enabled and can be turned off by the administrator or user.)</t>
  </si>
  <si>
    <t>1. GRID: MS-00000557</t>
  </si>
  <si>
    <t>19.6.6.1.1</t>
  </si>
  <si>
    <t>Ensure 'Turn off Help Experience Improvement Program' is set to 'Enabled' (Automated)</t>
  </si>
  <si>
    <t>This policy setting specifies whether users can participate in the Help Experience Improvement program. The Help Experience Improvement program collects information about how customers use Windows Help so that Microsoft can improve it. The recommended state for this setting is: Enabled.</t>
  </si>
  <si>
    <t>Users cannot participate in the Help Experience Improvement program.</t>
  </si>
  <si>
    <t>Navigate to the UI Path articulated in the Remediation section and confirm it is set as prescribed. This group policy setting is backed by the following registry location with a REG_DWORD value of 1. HKU\[USER SID]\Software\Policies\Microsoft\Assistance\Client\1.0:NoImplicitFeedback</t>
  </si>
  <si>
    <t>To establish the recommended configuration via GP, set the following UI path to Enabled: User Configuration\Policies\Administrative Templates\System\Internet Communication Management\Internet Communication Settings\Turn off Help Experience Improvement Program Note: This Group Policy path is provided by the Group Policy template HelpAndSupport.admx/adml that is included with all versions of the Microsoft Windows Administrative Templates.</t>
  </si>
  <si>
    <t>Disabled. (Users can turn on the Help Experience Improvement program feature from the Help and Support settings page.)</t>
  </si>
  <si>
    <t>1. GRID: MS-00000558</t>
  </si>
  <si>
    <t>19.7.5.1</t>
  </si>
  <si>
    <t>Ensure 'Do not preserve zone information in file attachments' is set to 'Disabled' (Automated)</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</si>
  <si>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t>
  </si>
  <si>
    <t>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t>
  </si>
  <si>
    <t>Navigate to the UI Path articulated in the Remediation section and confirm it is set as prescribed. This group policy setting is backed by the following registry location with a REG_DWORD value of 2. HKU\[USER SID]\Software\Microsoft\Windows\CurrentVersion\Policies\Attachments:SaveZoneI nformation</t>
  </si>
  <si>
    <t>To establish the recommended configuration via GP, set the following UI path to Disabled: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t>
  </si>
  <si>
    <t>Disabled. (Windows marks file attachments with their zone information.)</t>
  </si>
  <si>
    <t>1. GRID: MS-00000559</t>
  </si>
  <si>
    <t>19.7.5.2</t>
  </si>
  <si>
    <t>Ensure 'Notify antivirus programs when opening attachments' is set to 'Enabled' (Automated)</t>
  </si>
  <si>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t>
  </si>
  <si>
    <t>Antivirus programs that do not perform on-access checks may not be able to scan downloaded files.</t>
  </si>
  <si>
    <t>Windows tells the registered antivirus program(s) to scan the file when a user opens a file attachment. If the antivirus program fails, the attachment is blocked from being opened.</t>
  </si>
  <si>
    <t>Navigate to the UI Path articulated in the Remediation section and confirm it is set as prescribed. This group policy setting is backed by the following registry location with a REG_DWORD value of 3. HKU\[USER SID]\Software\Microsoft\Windows\CurrentVersion\Policies\Attachments:ScanWithA ntiVirus</t>
  </si>
  <si>
    <t>To establish the recommended configuration via GP, set the following UI path to Enabled: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t>
  </si>
  <si>
    <t>Disabled. (Windows does not call the registered antivirus program(s) when file attachments are opened.)</t>
  </si>
  <si>
    <t>1. GRID: MS-00000560</t>
  </si>
  <si>
    <t>19.7.8.1</t>
  </si>
  <si>
    <t>Ensure 'Configure Windows spotlight on lock screen' is set to 'Disabled' (Automated)</t>
  </si>
  <si>
    <t>This policy setting lets you configure Windows Spotlight on the lock screen. The recommended state for this setting is: Disabled. Note: Per Microsoft TechNet, this policy setting only applies to Windows 10 Enterprise and Windows 10 Education editions.</t>
  </si>
  <si>
    <t>Enabling this setting will help ensure your data is not shared with any third party. The Windows Spotlight feature collects data and uses that data to display suggested apps as well as images from the internet.</t>
  </si>
  <si>
    <t>Windows Spotlight will be turned off and users will no longer be able to select it as their lock screen.</t>
  </si>
  <si>
    <t>Navigate to the UI Path articulated in the Remediation section and confirm it is set as prescribed. This group policy setting is backed by the following registry location with a REG_DWORD value of 2. HKU\[USER SID]\Software\Policies\Microsoft\Windows\CloudContent:ConfigureWindowsSpotlig ht</t>
  </si>
  <si>
    <t>To establish the recommended configuration via GP, set the following UI path to Disabled: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t>
  </si>
  <si>
    <t>Enabled. (Windows Spotlight is set as the lock screen provider.)</t>
  </si>
  <si>
    <t>1. https://learn.microsoft.com/en-us/windows/configuration/windows-spotlight#how- do-you-disable-windows-spotlight-for-managed-devices 2. GRID: MS-00000561</t>
  </si>
  <si>
    <t>19.7.8.2</t>
  </si>
  <si>
    <t>Ensure 'Do not suggest third-party content in Windows spotlight' is set to 'Enabled' (Automated)</t>
  </si>
  <si>
    <t>This policy setting determines whether Windows will suggest apps and content from third-party software publishers. The recommended state for this setting is: Enabled.</t>
  </si>
  <si>
    <t>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</si>
  <si>
    <t>Navigate to the UI Path articulated in the Remediation section and confirm it is set as prescribed. This group policy setting is backed by the following registry location with a REG_DWORD value of 1. HKU\[USER SID]\Software\Policies\Microsoft\Windows\CloudContent:DisableThirdPartySugges tions</t>
  </si>
  <si>
    <t>To establish the recommended configuration via GP, set the following UI path to Enabled: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t>
  </si>
  <si>
    <t>Disabled. (Apps and content from third-party software publishers will be suggested in addition to Microsoft apps and content.)</t>
  </si>
  <si>
    <t>1. GRID: MS-00000562</t>
  </si>
  <si>
    <t>19.7.8.3</t>
  </si>
  <si>
    <t>Ensure 'Do not use diagnostic data for tailored experiences' is set to 'Enabled' (Automated)</t>
  </si>
  <si>
    <t>This setting determines if Windows can use diagnostic data to provide tailored experiences to the user. The recommended state for this setting is: Enabled.</t>
  </si>
  <si>
    <t>Tracking, collection and utilization of personalized data is a privacy and security issue that is of concern to many organizations.</t>
  </si>
  <si>
    <t>Windows will not use diagnostic data from this device (this data may include browser, app and feature usage, depending on the "Diagnostic and usage data" setting value) to customize content shown on the lock screen, Windows tips, Microsoft consumer features and other related features. If these features are enabled, users will still see recommendations, tips and offers, but they may be less personalized.</t>
  </si>
  <si>
    <t>Navigate to the UI Path articulated in the Remediation section and confirm it is set as prescribed. This group policy setting is backed by the following registry location with a REG_DWORD value of 1. HKU\[USER SID]\Software\Policies\Microsoft\Windows\CloudContent:DisableTailoredExperien cesWithDiagnosticData</t>
  </si>
  <si>
    <t>To establish the recommended configuration via GP, set the following UI path to Enabled: User Configuration\Policies\Administrative Templates\Windows Components\Cloud Content\Do not use diagnostic data for tailored experiences Note: This Group Policy path may not exist by default. It is provided by the Group Policy template CloudContent.admx/adml that is included with the Microsoft Windows 10 Release 1703 Administrative Templates (or newer).</t>
  </si>
  <si>
    <t>Disabled. (Microsoft will use diagnostic data to provide personalized recommendations, tips and offers.)</t>
  </si>
  <si>
    <t>1. GRID: MS-00000563</t>
  </si>
  <si>
    <t>19.7.8.4</t>
  </si>
  <si>
    <t>Ensure 'Turn off all Windows spotlight features' is set to 'Enabled' (Automated)</t>
  </si>
  <si>
    <t>This policy setting determines whether the all Windows Spotlight features are turned on/off (together). The recommended state for this setting is: Enabled. Note: Per Microsoft TechNet, this policy setting only applies to Windows 10 Enterprise and Windows 10 Education editions.</t>
  </si>
  <si>
    <t>Windows Spotlight on lock screen, Windows tips, Microsoft consumer features and other related features will be turned off.</t>
  </si>
  <si>
    <t>Navigate to the UI Path articulated in the Remediation section and confirm it is set as prescribed. This group policy setting is backed by the following registry location with a REG_DWORD value of 1. HKU\[USER SID]\Software\Policies\Microsoft\Windows\CloudContent:DisableWindowsSpotlight Features</t>
  </si>
  <si>
    <t>To establish the recommended configuration via GP, set the following UI path to Enabled: User Configuration\Policies\Administrative Templates\Windows Components\Cloud Content\Turn off all Windows spotlight features Note: This Group Policy path may not exist by default. It is provided by the Group Policy template CloudContent.admx/adml that is included with the Microsoft Windows 10 Release 1607 &amp; Server 2016 Administrative Templates (or newer).</t>
  </si>
  <si>
    <t>Disabled. (Windows Spotlight features are allowed.)</t>
  </si>
  <si>
    <t>1. GRID: MS-00000564</t>
  </si>
  <si>
    <t>19.7.8.5</t>
  </si>
  <si>
    <t>Ensure 'Turn off Spotlight collection on Desktop' is set to 'Enabled' (Automated)</t>
  </si>
  <si>
    <t>This policy setting removes the Spotlight collection setting in Personalization, rendering the user unable to select and subsequently download daily images from Microsoft to the system desktop. The recommended state for this setting is: Enabled.</t>
  </si>
  <si>
    <t>Enabling this setting will help ensure your data is not shared with any third party. The Windows Spotlight feature collects data and uses that data to display images from Microsoft.</t>
  </si>
  <si>
    <t>The Spotlight collection feature will not be available as an option in Personalization settings, so users will not be able to download daily images from Microsoft.</t>
  </si>
  <si>
    <t>Navigate to the UI Path articulated in the Remediation section and confirm it is set as prescribed. This group policy setting is backed by the following registry location with a REG_DWORD value of 1. HKU\[USER SID]\SOFTWARE\Policies\Microsoft\Windows\CloudContent:DisableSpotlightCollect ionOnDesktop</t>
  </si>
  <si>
    <t>To establish the recommended configuration via GP, set the following UI path to Enabled: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t>
  </si>
  <si>
    <t>Disabled. (Spotlight collection will appear as an option in Personalization settings, allowing the user to select Spotlight collection as the Desktop provider and display daily images from Microsoft on the desktop.)</t>
  </si>
  <si>
    <t>1. https://learn.microsoft.com/en-us/windows/configuration/windows-spotlight 2. GRID: MS-00000565</t>
  </si>
  <si>
    <t>19.7.26.1</t>
  </si>
  <si>
    <t>Ensure 'Prevent users from sharing files within their profile.' is set to 'Enabled' (Automated)</t>
  </si>
  <si>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t>
  </si>
  <si>
    <t>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</si>
  <si>
    <t>Users cannot share files within their profile using the sharing wizard. Also, the sharing wizard cannot create a share at %root%\Users and can only be used to create SMB shares on folders.</t>
  </si>
  <si>
    <t>Navigate to the UI Path articulated in the Remediation section and confirm it is set as prescribed. This group policy setting is backed by the following registry location with a REG_DWORD value of 1. HKU\[USER SID]\SOFTWARE\Microsoft\Windows\CurrentVersion\Policies\Explorer:NoInplaceSha ring</t>
  </si>
  <si>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t>
  </si>
  <si>
    <t>Disabled. (Users can share files out of their user profile after an administrator has opted in the computer.)</t>
  </si>
  <si>
    <t>1. GRID: MS-00000566</t>
  </si>
  <si>
    <t>19.7.40.1</t>
  </si>
  <si>
    <t>Ensure 'Turn off Windows Copilot' is set to 'Enabled' (Automated)</t>
  </si>
  <si>
    <t>This policy setting configures the use of Windows Copilot. Windows Copilot is an artificial intelligence (AI) assistant that's integrated in Microsoft Windows workstation OSes, beginning with Windows 11 Release 23H2. The recommended state for this setting is: Enabled.</t>
  </si>
  <si>
    <t>While AI can be an exciting new technology, it also carries its own risks, including the possibility of users accidentally uploading or typing personal or organization-sensitive data into it, with no real way to “undo” or get that data back.</t>
  </si>
  <si>
    <t>Users will not be able to use Windows Copilot and its icon will not appear on the taskbar.</t>
  </si>
  <si>
    <t>Navigate to the UI Path articulated in the Remediation section and confirm it is set as prescribed. This group policy setting is backed by the following registry location with a REG_DWORD value of 1. HKU\[USER SID]\SOFTWARE\Policies\Microsoft\Windows\WindowsCopilot:TurnOffWindowsCopilot</t>
  </si>
  <si>
    <t>To establish the recommended configuration via GP, set the following UI path to Enabled: User Configuration\Policies\Administrative Templates\Windows Components\Windows Copilot\Turn off Windows Copilot Note: This Group Policy path may not exist by default. It is provided by the Group Policy template WindowsCopilot.admx/adml that is included with the Microsoft Windows 11 Release 23H2 Administrative Templates (or newer).</t>
  </si>
  <si>
    <t>Disabled. (Windows Copilot is enabled.)</t>
  </si>
  <si>
    <t>1. GRID: MS-00000567</t>
  </si>
  <si>
    <t>19.7.44.1</t>
  </si>
  <si>
    <t>Navigate to the UI Path articulated in the Remediation section and confirm it is set as prescribed. This group policy setting is backed by the following registry location with a REG_DWORD value of 0. HKU\[USER SID]\Software\Policies\Microsoft\Windows\Installer:AlwaysInstallElevated</t>
  </si>
  <si>
    <t>To establish the recommended configuration via GP, set the following UI path to Disabled: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</si>
  <si>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1. https://learn.microsoft.com/en-us/windows/win32/msi/alwaysinstallelevated 2. GRID: MS-00000568</t>
  </si>
  <si>
    <t>19.7.46.2.1</t>
  </si>
  <si>
    <t>Ensure 'Prevent Codec Download' is set to 'Enabled' (Automated)</t>
  </si>
  <si>
    <t>This setting controls whether Windows Media Player is allowed to download additional codecs for decoding media files it does not already understand. The recommended state for this setting is: Enabled.</t>
  </si>
  <si>
    <t>This has some potential for risk if a malicious data file is opened in Media Player that requires an additional codec to be installed. If a special codec is required for a necessary job function, then that codec should first be tested to ensure it is legitimate, and it should be supplied by the IT department in the organization.</t>
  </si>
  <si>
    <t>Windows Media Player is prevented from automatically downloading codecs to your computer. In addition, the Download codecs automatically check box on the Player tab in the Player is not available.</t>
  </si>
  <si>
    <t>Navigate to the UI Path articulated in the Remediation section and confirm it is set as prescribed. This group policy setting is backed by the following registry location with a REG_DWORD value of 1. HKU\[USER SID]\Software\Policies\Microsoft\WindowsMediaPlayer:PreventCodecDownload</t>
  </si>
  <si>
    <t>To establish the recommended configuration via GP, set the following UI path to Enabled: User Configuration\Policies\Administrative Templates\Windows Components\Windows Media Player\Playback\Prevent Codec Download Note: This Group Policy path is provided by the Group Policy template WindowsMediaPlayer.admx/adml that is included with all versions of the Microsoft Windows Administrative Templates.</t>
  </si>
  <si>
    <t>Users can change the setting for the Download codecs automatically check box.</t>
  </si>
  <si>
    <t>1. GRID: MS-00000569</t>
  </si>
  <si>
    <t>Notes</t>
  </si>
  <si>
    <t>Currently set to 8</t>
  </si>
  <si>
    <t>Non-Compliant</t>
  </si>
  <si>
    <t>Set to 0</t>
  </si>
  <si>
    <t>Compliant</t>
  </si>
  <si>
    <t>180 days</t>
  </si>
  <si>
    <t>Set to 6</t>
  </si>
  <si>
    <t>set to 0 Admin must unlock</t>
  </si>
  <si>
    <t>set to 10</t>
  </si>
  <si>
    <t>Set to 1440</t>
  </si>
  <si>
    <t>Not Defined</t>
  </si>
  <si>
    <t xml:space="preserve">Not Defined </t>
  </si>
  <si>
    <t>GPO</t>
  </si>
  <si>
    <t>Local Account and Members of Administrators group</t>
  </si>
  <si>
    <t>(BL)</t>
  </si>
  <si>
    <t>Enterprise - Security defaults</t>
  </si>
  <si>
    <t>Caused issues with accessing File servers via Alias</t>
  </si>
  <si>
    <t>MDIR-1.17-LAPS</t>
  </si>
  <si>
    <t>SIFP - Network Hardening</t>
  </si>
  <si>
    <t>MDIR-1.16_18-PwdPol_Wdigest</t>
  </si>
  <si>
    <t>FCTG-Disable Windows Installer</t>
  </si>
  <si>
    <t>Default</t>
  </si>
  <si>
    <t>Not Defined - Will break shared printers</t>
  </si>
  <si>
    <t>SIFP - Set Default Settings</t>
  </si>
  <si>
    <t>Ensure 'Network security: LAN Manager authentication level' is set to 'Send NTLMv2 response only. Refuse LM &amp; NTLM' (Automated)</t>
  </si>
  <si>
    <t>2.3.11.7</t>
  </si>
  <si>
    <t>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</si>
  <si>
    <t>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</si>
  <si>
    <t>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NTLMv2 response only. Refuse LM &amp; NTLM</t>
  </si>
  <si>
    <t>This policy setting determines the level of data signing that is requested on behalf of clients that issue LDAP BIND requests. Note: This policy setting does not have any impact on LDAP simple bind (ldap_simple_bind) or LDAP simple bind through SSL (ldap_simple_bind_s). No Microsoft LDAP clients that are included with Windows XP Professional use ldap_simple_bind or ldap_simple_bind_s to communicate with a Domain Controller. The recommended state for this setting is: Negotiate signing. Configuring this setting to Require signing also conforms to the Benchmark.</t>
  </si>
  <si>
    <t>Unsigned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man-in_x0002_the-middle attacks extremely difficult if you require digital signatures on all network packets by means of IPsec authentication headers.</t>
  </si>
  <si>
    <t>None - this is the default behavior. However, if you choose instead to configure the server to require LDAP signatures then you must also configure the client. If you do not configure the client it will not be able to communicate with the server, which could cause many features to fail, including user authentication, Group Policy, and logon scripts, because the caller will be told that the LDAP BIND command request failed.</t>
  </si>
  <si>
    <t>Ensure 'Network security: LDAP client signing requirements' is set to 'Negotiate signing' or higher (Automated)</t>
  </si>
  <si>
    <t>2.3.11.9</t>
  </si>
  <si>
    <t>Ensure 'Network security: Restrict NTLM: Outgoing NTLM traffic to remote servers' is set to 'Audit all' or higher (Automated)</t>
  </si>
  <si>
    <t>This policy setting allows the auditing of outgoing NTLM traffic. Events for this setting are recorded in the operational event log (e.g. Applications and Services Log\Microsoft\Windows\NTLM). The recommended state for this setting is: Audit all. Configuring this setting to Deny All also conforms to the benchmark. Note: Configuring this setting to Deny All is more secure, however it could have a negative impact on applications that still require NTLM. Test carefully before implementing the Deny All value.</t>
  </si>
  <si>
    <t>2.3.11.13</t>
  </si>
  <si>
    <t>The event log will contain information on outgoing NTLM authentication traffic.</t>
  </si>
  <si>
    <t>Enterprise -RDP Hardening</t>
  </si>
  <si>
    <t>Enterprise - GPO Hardening</t>
  </si>
  <si>
    <t>Status</t>
  </si>
  <si>
    <t>Configured</t>
  </si>
  <si>
    <t>Applied</t>
  </si>
  <si>
    <t>Needs Review</t>
  </si>
  <si>
    <t>Recalled</t>
  </si>
  <si>
    <t>Applied But Non-Compliant</t>
  </si>
  <si>
    <t>Needs review due to volume</t>
  </si>
  <si>
    <t>EC handles</t>
  </si>
  <si>
    <t>EC Handles</t>
  </si>
  <si>
    <t>Not Applied</t>
  </si>
  <si>
    <t>Firewall Settings</t>
  </si>
  <si>
    <t>Workstation Only?</t>
  </si>
  <si>
    <t>Broke Delinea and GP, parallels</t>
  </si>
  <si>
    <t>EDR</t>
  </si>
  <si>
    <t>Adhanced Phishing</t>
  </si>
  <si>
    <t>Smart Screen</t>
  </si>
  <si>
    <t>SIFP - App install</t>
  </si>
  <si>
    <t>Enterprise - Set Default Settings</t>
  </si>
  <si>
    <t>Enterprise - RDP Hardening</t>
  </si>
  <si>
    <t>Sifp User Rights and Account settings</t>
  </si>
  <si>
    <t>SIFP-Services -workstation</t>
  </si>
  <si>
    <t>Enterprise -Audit Settings</t>
  </si>
  <si>
    <t>SIFP - Misc -User</t>
  </si>
  <si>
    <t>Workstation Only</t>
  </si>
  <si>
    <t>configured</t>
  </si>
  <si>
    <t>Not Installed</t>
  </si>
  <si>
    <t>Enterprise - Misc</t>
  </si>
  <si>
    <t>EC Controlled</t>
  </si>
  <si>
    <t>N/A</t>
  </si>
  <si>
    <t>EDR Sets</t>
  </si>
  <si>
    <t>SentinelOne Controlled</t>
  </si>
  <si>
    <t>Enterprise - Network Hardening</t>
  </si>
  <si>
    <t>Enterprise-Services -workstation</t>
  </si>
  <si>
    <t>Enterprise -Printer Hardening</t>
  </si>
  <si>
    <t>SIFP - Turn Firewall on</t>
  </si>
  <si>
    <t>No Longer Available</t>
  </si>
  <si>
    <t>Enterprise  - Firewall Non Policy Settings</t>
  </si>
  <si>
    <t>Enterprise - LAPS</t>
  </si>
  <si>
    <t>Enterprise - Logging</t>
  </si>
  <si>
    <t>SIFP -Virtualization Security Workstations Only</t>
  </si>
  <si>
    <t>May break Delinea</t>
  </si>
  <si>
    <t>SIFP - LAPS 2.0</t>
  </si>
  <si>
    <t>Configured.</t>
  </si>
  <si>
    <t>Configured partially allowed local users</t>
  </si>
  <si>
    <t>Configured. Guests only</t>
  </si>
  <si>
    <t>edr</t>
  </si>
  <si>
    <t>EDR sets</t>
  </si>
  <si>
    <t xml:space="preserve">Configured. This broke opening powershell as admin.  Set to prompt on secure desktop instead.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</si>
</sst>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i/>
      <sz val="12"/>
      <name val="Calibri"/>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2" borderId="1" xfId="0" applyFill="1" applyBorder="1"/>
    <xf numFmtId="0" fontId="0" fillId="2" borderId="2" xfId="0" applyFill="1" applyBorder="1"/>
    <xf numFmtId="0" fontId="0" fillId="3" borderId="2" xfId="0" applyFill="1" applyBorder="1"/>
    <xf numFmtId="0" fontId="0" fillId="2" borderId="3" xfId="0" applyFill="1" applyBorder="1"/>
    <xf numFmtId="0" fontId="0" fillId="3" borderId="4" xfId="0" applyFill="1" applyBorder="1"/>
    <xf numFmtId="0" fontId="0" fillId="2" borderId="5" xfId="0" applyFill="1" applyBorder="1"/>
    <xf numFmtId="0" fontId="0" fillId="3" borderId="3" xfId="0" applyFill="1" applyBorder="1"/>
    <xf numFmtId="0" fontId="0" fillId="0" borderId="0" xfId="0" applyAlignment="1">
      <alignment wrapText="1"/>
    </xf>
  </cellXfs>
  <cellStyles count="1">
    <cellStyle name="Normal" xfId="0" builtinId="0"/>
  </cellStyles>
  <dxfs count="21">
    <dxf>
      <fill>
        <patternFill patternType="solid">
          <fgColor rgb="FFD9D9D9"/>
          <bgColor rgb="FFD9D9D9"/>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FC7CE"/>
          <bgColor rgb="FFFFC7CE"/>
        </patternFill>
      </fill>
    </dxf>
    <dxf>
      <fill>
        <patternFill patternType="solid">
          <fgColor rgb="FFC6EFCE"/>
          <bgColor rgb="FFC6EFCE"/>
        </patternFill>
      </fill>
    </dxf>
    <dxf>
      <fill>
        <patternFill patternType="solid">
          <fgColor rgb="FFC6EFCE"/>
          <bgColor rgb="FFC6EFCE"/>
        </patternFill>
      </fill>
    </dxf>
    <dxf>
      <fill>
        <patternFill patternType="solid">
          <fgColor rgb="FFD9D9D9"/>
          <bgColor rgb="FFD9D9D9"/>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FC7CE"/>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ISRecommendations" displayName="CISRecommendations" ref="A4:P570">
  <autoFilter ref="A4:P570" xr:uid="{00000000-000C-0000-FFFF-FFFF00000000}">
    <filterColumn colId="3">
      <filters>
        <filter val="Sifp User Rights and Account settings"/>
      </filters>
    </filterColumn>
  </autoFilter>
  <tableColumns count="16">
    <tableColumn id="1" xr3:uid="{00000000-0010-0000-0000-000001000000}" name="Compliance Status"/>
    <tableColumn id="16" xr3:uid="{CA3FEC9E-73D3-446E-A5D0-E64EFAAB3D91}" name="Status"/>
    <tableColumn id="14" xr3:uid="{6C403EE3-84E9-44EA-BE07-D02004EDAB4C}" name="Notes"/>
    <tableColumn id="15" xr3:uid="{DC4312E2-5492-4F3D-BBA9-EEB1B808B6A1}" name="GPO"/>
    <tableColumn id="2" xr3:uid="{00000000-0010-0000-0000-000002000000}" name="Number"/>
    <tableColumn id="3" xr3:uid="{00000000-0010-0000-0000-000003000000}" name="Level"/>
    <tableColumn id="4" xr3:uid="{00000000-0010-0000-0000-000004000000}" name="Title" dataDxfId="20"/>
    <tableColumn id="5" xr3:uid="{00000000-0010-0000-0000-000005000000}" name="Profile Applicability"/>
    <tableColumn id="6" xr3:uid="{00000000-0010-0000-0000-000006000000}" name="Description" dataDxfId="19"/>
    <tableColumn id="7" xr3:uid="{00000000-0010-0000-0000-000007000000}" name="Rationale" dataDxfId="18"/>
    <tableColumn id="8" xr3:uid="{00000000-0010-0000-0000-000008000000}" name="Impact" dataDxfId="17"/>
    <tableColumn id="9" xr3:uid="{00000000-0010-0000-0000-000009000000}" name="Audit" dataDxfId="16"/>
    <tableColumn id="10" xr3:uid="{00000000-0010-0000-0000-00000A000000}" name="Remediation" dataDxfId="15"/>
    <tableColumn id="11" xr3:uid="{00000000-0010-0000-0000-00000B000000}" name="Default Value"/>
    <tableColumn id="12" xr3:uid="{00000000-0010-0000-0000-00000C000000}" name="References"/>
    <tableColumn id="13" xr3:uid="{00000000-0010-0000-0000-00000D000000}" name="Additional Information"/>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70"/>
  <sheetViews>
    <sheetView tabSelected="1" topLeftCell="A87" workbookViewId="0">
      <selection activeCell="B115" sqref="B115"/>
    </sheetView>
  </sheetViews>
  <sheetFormatPr defaultRowHeight="15" x14ac:dyDescent="0.25"/>
  <cols>
    <col min="1" max="1" width="36.85546875" customWidth="1"/>
    <col min="2" max="2" width="27.140625" bestFit="1" customWidth="1"/>
    <col min="3" max="3" width="18.140625" customWidth="1"/>
    <col min="4" max="4" width="43.28515625" bestFit="1" customWidth="1"/>
    <col min="5" max="5" width="15.5703125" bestFit="1" customWidth="1"/>
    <col min="6" max="6" width="8" bestFit="1" customWidth="1"/>
    <col min="7" max="7" width="93.140625" style="10" customWidth="1"/>
    <col min="8" max="8" width="67.5703125" bestFit="1" customWidth="1"/>
    <col min="9" max="9" width="198.140625" style="10" customWidth="1"/>
    <col min="10" max="10" width="206.28515625" style="10" customWidth="1"/>
    <col min="11" max="11" width="138.28515625" customWidth="1"/>
    <col min="12" max="12" width="176" style="10" customWidth="1"/>
    <col min="13" max="13" width="143.85546875" style="10" customWidth="1"/>
    <col min="14" max="14" width="129.42578125" customWidth="1"/>
    <col min="15" max="15" width="110" customWidth="1"/>
    <col min="16" max="16" width="28.5703125" bestFit="1" customWidth="1"/>
  </cols>
  <sheetData>
    <row r="1" spans="1:16" ht="18.75" x14ac:dyDescent="0.3">
      <c r="A1" s="1" t="s">
        <v>0</v>
      </c>
      <c r="B1" s="1"/>
      <c r="C1" s="1"/>
      <c r="D1" s="1"/>
    </row>
    <row r="2" spans="1:16" ht="15.75" x14ac:dyDescent="0.25">
      <c r="A2" s="2" t="s">
        <v>1</v>
      </c>
      <c r="B2" s="2"/>
      <c r="C2" s="2"/>
      <c r="D2" s="2"/>
    </row>
    <row r="4" spans="1:16" x14ac:dyDescent="0.25">
      <c r="A4" t="s">
        <v>2</v>
      </c>
      <c r="B4" t="s">
        <v>4595</v>
      </c>
      <c r="C4" t="s">
        <v>4555</v>
      </c>
      <c r="D4" t="s">
        <v>4567</v>
      </c>
      <c r="E4" t="s">
        <v>3</v>
      </c>
      <c r="F4" t="s">
        <v>4</v>
      </c>
      <c r="G4" s="10" t="s">
        <v>5</v>
      </c>
      <c r="H4" t="s">
        <v>6</v>
      </c>
      <c r="I4" s="10" t="s">
        <v>7</v>
      </c>
      <c r="J4" s="10" t="s">
        <v>8</v>
      </c>
      <c r="K4" t="s">
        <v>9</v>
      </c>
      <c r="L4" s="10" t="s">
        <v>10</v>
      </c>
      <c r="M4" s="10" t="s">
        <v>11</v>
      </c>
      <c r="N4" t="s">
        <v>12</v>
      </c>
      <c r="O4" t="s">
        <v>13</v>
      </c>
      <c r="P4" t="s">
        <v>14</v>
      </c>
    </row>
    <row r="5" spans="1:16" ht="105" hidden="1" x14ac:dyDescent="0.25">
      <c r="A5" t="s">
        <v>15</v>
      </c>
      <c r="B5" t="s">
        <v>4600</v>
      </c>
      <c r="C5" t="s">
        <v>4556</v>
      </c>
      <c r="E5" t="s">
        <v>16</v>
      </c>
      <c r="F5" t="s">
        <v>17</v>
      </c>
      <c r="G5" s="10" t="s">
        <v>18</v>
      </c>
      <c r="H5" t="s">
        <v>19</v>
      </c>
      <c r="I5" s="10" t="s">
        <v>20</v>
      </c>
      <c r="J5" s="10" t="s">
        <v>21</v>
      </c>
      <c r="K5" s="10" t="s">
        <v>22</v>
      </c>
      <c r="L5" s="10" t="s">
        <v>23</v>
      </c>
      <c r="M5" s="10" t="s">
        <v>24</v>
      </c>
      <c r="N5" t="s">
        <v>25</v>
      </c>
      <c r="O5" t="s">
        <v>26</v>
      </c>
    </row>
    <row r="6" spans="1:16" ht="90" hidden="1" x14ac:dyDescent="0.25">
      <c r="A6" t="s">
        <v>4559</v>
      </c>
      <c r="B6" t="s">
        <v>4597</v>
      </c>
      <c r="C6" t="s">
        <v>4560</v>
      </c>
      <c r="E6" t="s">
        <v>27</v>
      </c>
      <c r="F6" t="s">
        <v>17</v>
      </c>
      <c r="G6" s="10" t="s">
        <v>28</v>
      </c>
      <c r="H6" t="s">
        <v>19</v>
      </c>
      <c r="I6" s="10" t="s">
        <v>29</v>
      </c>
      <c r="J6" s="10" t="s">
        <v>30</v>
      </c>
      <c r="K6" s="10" t="s">
        <v>31</v>
      </c>
      <c r="L6" s="10" t="s">
        <v>23</v>
      </c>
      <c r="M6" s="10" t="s">
        <v>32</v>
      </c>
      <c r="N6" t="s">
        <v>33</v>
      </c>
      <c r="O6" t="s">
        <v>34</v>
      </c>
    </row>
    <row r="7" spans="1:16" ht="75" hidden="1" x14ac:dyDescent="0.25">
      <c r="A7" t="s">
        <v>15</v>
      </c>
      <c r="B7" t="s">
        <v>4600</v>
      </c>
      <c r="C7" t="s">
        <v>4558</v>
      </c>
      <c r="E7" t="s">
        <v>35</v>
      </c>
      <c r="F7" t="s">
        <v>17</v>
      </c>
      <c r="G7" s="10" t="s">
        <v>36</v>
      </c>
      <c r="H7" t="s">
        <v>19</v>
      </c>
      <c r="I7" s="10" t="s">
        <v>37</v>
      </c>
      <c r="J7" s="10" t="s">
        <v>38</v>
      </c>
      <c r="K7" s="10" t="s">
        <v>39</v>
      </c>
      <c r="L7" s="10" t="s">
        <v>23</v>
      </c>
      <c r="M7" s="10" t="s">
        <v>40</v>
      </c>
      <c r="N7" t="s">
        <v>41</v>
      </c>
      <c r="O7" t="s">
        <v>42</v>
      </c>
    </row>
    <row r="8" spans="1:16" ht="150" hidden="1" x14ac:dyDescent="0.25">
      <c r="A8" t="s">
        <v>15</v>
      </c>
      <c r="B8" t="s">
        <v>4600</v>
      </c>
      <c r="C8" t="s">
        <v>4561</v>
      </c>
      <c r="E8" t="s">
        <v>43</v>
      </c>
      <c r="F8" t="s">
        <v>17</v>
      </c>
      <c r="G8" s="10" t="s">
        <v>44</v>
      </c>
      <c r="H8" t="s">
        <v>19</v>
      </c>
      <c r="I8" s="10" t="s">
        <v>45</v>
      </c>
      <c r="J8" s="10" t="s">
        <v>46</v>
      </c>
      <c r="K8" s="10" t="s">
        <v>47</v>
      </c>
      <c r="L8" s="10" t="s">
        <v>23</v>
      </c>
      <c r="M8" s="10" t="s">
        <v>48</v>
      </c>
      <c r="N8" t="s">
        <v>49</v>
      </c>
      <c r="O8" t="s">
        <v>50</v>
      </c>
    </row>
    <row r="9" spans="1:16" ht="180" hidden="1" x14ac:dyDescent="0.25">
      <c r="A9" t="s">
        <v>15</v>
      </c>
      <c r="B9" t="s">
        <v>4600</v>
      </c>
      <c r="C9" t="s">
        <v>1103</v>
      </c>
      <c r="E9" t="s">
        <v>51</v>
      </c>
      <c r="F9" t="s">
        <v>17</v>
      </c>
      <c r="G9" s="10" t="s">
        <v>52</v>
      </c>
      <c r="H9" t="s">
        <v>19</v>
      </c>
      <c r="I9" s="10" t="s">
        <v>53</v>
      </c>
      <c r="J9" s="10" t="s">
        <v>54</v>
      </c>
      <c r="K9" s="10" t="s">
        <v>55</v>
      </c>
      <c r="L9" s="10" t="s">
        <v>23</v>
      </c>
      <c r="M9" s="10" t="s">
        <v>56</v>
      </c>
      <c r="N9" t="s">
        <v>57</v>
      </c>
      <c r="O9" t="s">
        <v>58</v>
      </c>
    </row>
    <row r="10" spans="1:16" ht="75" hidden="1" x14ac:dyDescent="0.25">
      <c r="A10" t="s">
        <v>15</v>
      </c>
      <c r="C10" t="s">
        <v>4565</v>
      </c>
      <c r="E10" t="s">
        <v>59</v>
      </c>
      <c r="F10" t="s">
        <v>17</v>
      </c>
      <c r="G10" s="10" t="s">
        <v>60</v>
      </c>
      <c r="H10" t="s">
        <v>19</v>
      </c>
      <c r="I10" s="10" t="s">
        <v>61</v>
      </c>
      <c r="J10" s="10" t="s">
        <v>62</v>
      </c>
      <c r="K10" s="10" t="s">
        <v>63</v>
      </c>
      <c r="L10" s="10" t="s">
        <v>64</v>
      </c>
      <c r="M10" s="10" t="s">
        <v>65</v>
      </c>
      <c r="N10" t="s">
        <v>66</v>
      </c>
      <c r="O10" t="s">
        <v>67</v>
      </c>
    </row>
    <row r="11" spans="1:16" ht="90" hidden="1" x14ac:dyDescent="0.25">
      <c r="A11" t="s">
        <v>4559</v>
      </c>
      <c r="B11" t="s">
        <v>4597</v>
      </c>
      <c r="E11" t="s">
        <v>68</v>
      </c>
      <c r="F11" t="s">
        <v>17</v>
      </c>
      <c r="G11" s="10" t="s">
        <v>69</v>
      </c>
      <c r="H11" t="s">
        <v>19</v>
      </c>
      <c r="I11" s="10" t="s">
        <v>70</v>
      </c>
      <c r="J11" s="10" t="s">
        <v>71</v>
      </c>
      <c r="K11" s="10" t="s">
        <v>72</v>
      </c>
      <c r="L11" s="10" t="s">
        <v>23</v>
      </c>
      <c r="M11" s="10" t="s">
        <v>73</v>
      </c>
      <c r="N11" t="s">
        <v>74</v>
      </c>
      <c r="O11" t="s">
        <v>75</v>
      </c>
    </row>
    <row r="12" spans="1:16" ht="120" hidden="1" x14ac:dyDescent="0.25">
      <c r="A12" t="s">
        <v>4559</v>
      </c>
      <c r="B12" t="s">
        <v>4597</v>
      </c>
      <c r="C12" t="s">
        <v>4562</v>
      </c>
      <c r="E12" t="s">
        <v>76</v>
      </c>
      <c r="F12" t="s">
        <v>17</v>
      </c>
      <c r="G12" s="10" t="s">
        <v>77</v>
      </c>
      <c r="H12" t="s">
        <v>19</v>
      </c>
      <c r="I12" s="10" t="s">
        <v>78</v>
      </c>
      <c r="J12" s="10" t="s">
        <v>79</v>
      </c>
      <c r="K12" s="10" t="s">
        <v>80</v>
      </c>
      <c r="L12" s="10" t="s">
        <v>23</v>
      </c>
      <c r="M12" s="10" t="s">
        <v>81</v>
      </c>
      <c r="N12" t="s">
        <v>82</v>
      </c>
      <c r="O12" t="s">
        <v>83</v>
      </c>
    </row>
    <row r="13" spans="1:16" ht="75" hidden="1" x14ac:dyDescent="0.25">
      <c r="A13" t="s">
        <v>15</v>
      </c>
      <c r="B13" t="s">
        <v>4600</v>
      </c>
      <c r="C13" t="s">
        <v>4563</v>
      </c>
      <c r="E13" t="s">
        <v>84</v>
      </c>
      <c r="F13" t="s">
        <v>17</v>
      </c>
      <c r="G13" s="10" t="s">
        <v>85</v>
      </c>
      <c r="H13" t="s">
        <v>19</v>
      </c>
      <c r="I13" s="10" t="s">
        <v>86</v>
      </c>
      <c r="J13" s="10" t="s">
        <v>87</v>
      </c>
      <c r="K13" s="10" t="s">
        <v>88</v>
      </c>
      <c r="L13" s="10" t="s">
        <v>23</v>
      </c>
      <c r="M13" s="10" t="s">
        <v>89</v>
      </c>
      <c r="N13" t="s">
        <v>90</v>
      </c>
      <c r="O13" t="s">
        <v>91</v>
      </c>
    </row>
    <row r="14" spans="1:16" ht="45" x14ac:dyDescent="0.25">
      <c r="A14" t="s">
        <v>4557</v>
      </c>
      <c r="B14" t="s">
        <v>4637</v>
      </c>
      <c r="C14" t="s">
        <v>4565</v>
      </c>
      <c r="D14" t="s">
        <v>4614</v>
      </c>
      <c r="E14" t="s">
        <v>92</v>
      </c>
      <c r="F14" t="s">
        <v>17</v>
      </c>
      <c r="G14" s="10" t="s">
        <v>93</v>
      </c>
      <c r="H14" t="s">
        <v>19</v>
      </c>
      <c r="I14" s="10" t="s">
        <v>94</v>
      </c>
      <c r="J14" s="10" t="s">
        <v>95</v>
      </c>
      <c r="K14" s="10" t="s">
        <v>96</v>
      </c>
      <c r="L14" s="10" t="s">
        <v>23</v>
      </c>
      <c r="M14" s="10" t="s">
        <v>97</v>
      </c>
      <c r="N14" t="s">
        <v>98</v>
      </c>
      <c r="O14" t="s">
        <v>99</v>
      </c>
    </row>
    <row r="15" spans="1:16" ht="120" hidden="1" x14ac:dyDescent="0.25">
      <c r="A15" t="s">
        <v>4559</v>
      </c>
      <c r="B15" t="s">
        <v>4597</v>
      </c>
      <c r="C15" t="s">
        <v>4564</v>
      </c>
      <c r="E15" t="s">
        <v>100</v>
      </c>
      <c r="F15" t="s">
        <v>17</v>
      </c>
      <c r="G15" s="10" t="s">
        <v>101</v>
      </c>
      <c r="H15" t="s">
        <v>19</v>
      </c>
      <c r="I15" s="10" t="s">
        <v>102</v>
      </c>
      <c r="J15" s="10" t="s">
        <v>103</v>
      </c>
      <c r="K15" s="10" t="s">
        <v>104</v>
      </c>
      <c r="L15" s="10" t="s">
        <v>23</v>
      </c>
      <c r="M15" s="10" t="s">
        <v>105</v>
      </c>
      <c r="N15" t="s">
        <v>82</v>
      </c>
      <c r="O15" t="s">
        <v>106</v>
      </c>
    </row>
    <row r="16" spans="1:16" ht="30" hidden="1" x14ac:dyDescent="0.25">
      <c r="A16" t="s">
        <v>15</v>
      </c>
      <c r="B16" t="s">
        <v>4598</v>
      </c>
      <c r="C16" t="s">
        <v>4565</v>
      </c>
      <c r="E16" t="s">
        <v>107</v>
      </c>
      <c r="F16" t="s">
        <v>17</v>
      </c>
      <c r="G16" s="10" t="s">
        <v>108</v>
      </c>
      <c r="H16" t="s">
        <v>19</v>
      </c>
      <c r="I16" s="10" t="s">
        <v>109</v>
      </c>
      <c r="J16" s="10" t="s">
        <v>110</v>
      </c>
      <c r="K16" s="10" t="s">
        <v>111</v>
      </c>
      <c r="L16" s="10" t="s">
        <v>23</v>
      </c>
      <c r="M16" s="10" t="s">
        <v>112</v>
      </c>
      <c r="N16" t="s">
        <v>113</v>
      </c>
      <c r="O16" t="s">
        <v>114</v>
      </c>
    </row>
    <row r="17" spans="1:15" ht="90" x14ac:dyDescent="0.25">
      <c r="A17" t="s">
        <v>15</v>
      </c>
      <c r="C17" t="s">
        <v>4565</v>
      </c>
      <c r="D17" t="s">
        <v>4614</v>
      </c>
      <c r="E17" t="s">
        <v>115</v>
      </c>
      <c r="F17" t="s">
        <v>17</v>
      </c>
      <c r="G17" s="10" t="s">
        <v>116</v>
      </c>
      <c r="H17" t="s">
        <v>19</v>
      </c>
      <c r="I17" s="10" t="s">
        <v>117</v>
      </c>
      <c r="J17" s="10" t="s">
        <v>118</v>
      </c>
      <c r="K17" s="10" t="s">
        <v>119</v>
      </c>
      <c r="L17" s="10" t="s">
        <v>23</v>
      </c>
      <c r="M17" s="10" t="s">
        <v>120</v>
      </c>
      <c r="N17" t="s">
        <v>121</v>
      </c>
      <c r="O17" t="s">
        <v>122</v>
      </c>
    </row>
    <row r="18" spans="1:15" ht="30" x14ac:dyDescent="0.25">
      <c r="A18" t="s">
        <v>4557</v>
      </c>
      <c r="B18" t="s">
        <v>4637</v>
      </c>
      <c r="C18" t="s">
        <v>4565</v>
      </c>
      <c r="D18" t="s">
        <v>4614</v>
      </c>
      <c r="E18" t="s">
        <v>123</v>
      </c>
      <c r="F18" t="s">
        <v>17</v>
      </c>
      <c r="G18" s="10" t="s">
        <v>124</v>
      </c>
      <c r="H18" t="s">
        <v>19</v>
      </c>
      <c r="I18" s="10" t="s">
        <v>125</v>
      </c>
      <c r="J18" s="10" t="s">
        <v>126</v>
      </c>
      <c r="K18" s="10" t="s">
        <v>127</v>
      </c>
      <c r="L18" s="10" t="s">
        <v>23</v>
      </c>
      <c r="M18" s="10" t="s">
        <v>128</v>
      </c>
      <c r="N18" t="s">
        <v>113</v>
      </c>
      <c r="O18" t="s">
        <v>129</v>
      </c>
    </row>
    <row r="19" spans="1:15" ht="60" x14ac:dyDescent="0.25">
      <c r="A19" t="s">
        <v>4557</v>
      </c>
      <c r="B19" t="s">
        <v>4637</v>
      </c>
      <c r="C19" t="s">
        <v>4565</v>
      </c>
      <c r="D19" t="s">
        <v>4614</v>
      </c>
      <c r="E19" t="s">
        <v>130</v>
      </c>
      <c r="F19" t="s">
        <v>17</v>
      </c>
      <c r="G19" s="10" t="s">
        <v>131</v>
      </c>
      <c r="H19" t="s">
        <v>19</v>
      </c>
      <c r="I19" s="10" t="s">
        <v>132</v>
      </c>
      <c r="J19" s="10" t="s">
        <v>133</v>
      </c>
      <c r="K19" s="10" t="s">
        <v>134</v>
      </c>
      <c r="L19" s="10" t="s">
        <v>23</v>
      </c>
      <c r="M19" s="10" t="s">
        <v>135</v>
      </c>
      <c r="N19" t="s">
        <v>136</v>
      </c>
      <c r="O19" t="s">
        <v>137</v>
      </c>
    </row>
    <row r="20" spans="1:15" ht="60" x14ac:dyDescent="0.25">
      <c r="A20" t="s">
        <v>4557</v>
      </c>
      <c r="B20" t="s">
        <v>4637</v>
      </c>
      <c r="C20" t="s">
        <v>4565</v>
      </c>
      <c r="D20" t="s">
        <v>4614</v>
      </c>
      <c r="E20" t="s">
        <v>138</v>
      </c>
      <c r="F20" t="s">
        <v>17</v>
      </c>
      <c r="G20" s="10" t="s">
        <v>139</v>
      </c>
      <c r="H20" t="s">
        <v>19</v>
      </c>
      <c r="I20" s="10" t="s">
        <v>140</v>
      </c>
      <c r="J20" s="10" t="s">
        <v>141</v>
      </c>
      <c r="K20" s="10" t="s">
        <v>142</v>
      </c>
      <c r="L20" s="10" t="s">
        <v>23</v>
      </c>
      <c r="M20" s="10" t="s">
        <v>143</v>
      </c>
      <c r="N20" t="s">
        <v>144</v>
      </c>
      <c r="O20" t="s">
        <v>145</v>
      </c>
    </row>
    <row r="21" spans="1:15" ht="90" hidden="1" x14ac:dyDescent="0.25">
      <c r="A21" t="s">
        <v>4559</v>
      </c>
      <c r="B21" t="s">
        <v>4597</v>
      </c>
      <c r="D21" t="s">
        <v>4613</v>
      </c>
      <c r="E21" t="s">
        <v>146</v>
      </c>
      <c r="F21" t="s">
        <v>17</v>
      </c>
      <c r="G21" s="10" t="s">
        <v>147</v>
      </c>
      <c r="H21" t="s">
        <v>19</v>
      </c>
      <c r="I21" s="10" t="s">
        <v>148</v>
      </c>
      <c r="J21" s="10" t="s">
        <v>149</v>
      </c>
      <c r="K21" s="10" t="s">
        <v>150</v>
      </c>
      <c r="L21" s="10" t="s">
        <v>23</v>
      </c>
      <c r="M21" s="10" t="s">
        <v>151</v>
      </c>
      <c r="N21" t="s">
        <v>152</v>
      </c>
      <c r="O21" t="s">
        <v>153</v>
      </c>
    </row>
    <row r="22" spans="1:15" ht="45" x14ac:dyDescent="0.25">
      <c r="A22" t="s">
        <v>4557</v>
      </c>
      <c r="B22" t="s">
        <v>4637</v>
      </c>
      <c r="C22" t="s">
        <v>4565</v>
      </c>
      <c r="D22" t="s">
        <v>4614</v>
      </c>
      <c r="E22" t="s">
        <v>154</v>
      </c>
      <c r="F22" t="s">
        <v>17</v>
      </c>
      <c r="G22" s="10" t="s">
        <v>155</v>
      </c>
      <c r="H22" t="s">
        <v>19</v>
      </c>
      <c r="I22" s="10" t="s">
        <v>156</v>
      </c>
      <c r="J22" s="10" t="s">
        <v>157</v>
      </c>
      <c r="K22" s="10" t="s">
        <v>158</v>
      </c>
      <c r="L22" s="10" t="s">
        <v>23</v>
      </c>
      <c r="M22" s="10" t="s">
        <v>159</v>
      </c>
      <c r="N22" t="s">
        <v>160</v>
      </c>
      <c r="O22" t="s">
        <v>161</v>
      </c>
    </row>
    <row r="23" spans="1:15" ht="120" x14ac:dyDescent="0.25">
      <c r="A23" t="s">
        <v>4557</v>
      </c>
      <c r="B23" t="s">
        <v>4637</v>
      </c>
      <c r="C23" t="s">
        <v>4565</v>
      </c>
      <c r="D23" t="s">
        <v>4614</v>
      </c>
      <c r="E23" t="s">
        <v>162</v>
      </c>
      <c r="F23" t="s">
        <v>17</v>
      </c>
      <c r="G23" s="10" t="s">
        <v>163</v>
      </c>
      <c r="H23" t="s">
        <v>19</v>
      </c>
      <c r="I23" s="10" t="s">
        <v>164</v>
      </c>
      <c r="J23" s="10" t="s">
        <v>165</v>
      </c>
      <c r="K23" s="10" t="s">
        <v>166</v>
      </c>
      <c r="L23" s="10" t="s">
        <v>23</v>
      </c>
      <c r="M23" s="10" t="s">
        <v>167</v>
      </c>
      <c r="N23" t="s">
        <v>168</v>
      </c>
      <c r="O23" t="s">
        <v>169</v>
      </c>
    </row>
    <row r="24" spans="1:15" ht="30" hidden="1" x14ac:dyDescent="0.25">
      <c r="A24" t="s">
        <v>15</v>
      </c>
      <c r="B24" t="s">
        <v>4598</v>
      </c>
      <c r="C24" t="s">
        <v>4565</v>
      </c>
      <c r="E24" t="s">
        <v>170</v>
      </c>
      <c r="F24" t="s">
        <v>17</v>
      </c>
      <c r="G24" s="10" t="s">
        <v>171</v>
      </c>
      <c r="H24" t="s">
        <v>19</v>
      </c>
      <c r="I24" s="10" t="s">
        <v>172</v>
      </c>
      <c r="J24" s="10" t="s">
        <v>173</v>
      </c>
      <c r="K24" s="10" t="s">
        <v>111</v>
      </c>
      <c r="L24" s="10" t="s">
        <v>23</v>
      </c>
      <c r="M24" s="10" t="s">
        <v>174</v>
      </c>
      <c r="N24" t="s">
        <v>175</v>
      </c>
      <c r="O24" t="s">
        <v>176</v>
      </c>
    </row>
    <row r="25" spans="1:15" ht="30" hidden="1" x14ac:dyDescent="0.25">
      <c r="A25" t="s">
        <v>4559</v>
      </c>
      <c r="B25" t="s">
        <v>4559</v>
      </c>
      <c r="C25" t="s">
        <v>4565</v>
      </c>
      <c r="D25" t="s">
        <v>4612</v>
      </c>
      <c r="E25" t="s">
        <v>177</v>
      </c>
      <c r="F25" t="s">
        <v>17</v>
      </c>
      <c r="G25" s="10" t="s">
        <v>178</v>
      </c>
      <c r="H25" t="s">
        <v>19</v>
      </c>
      <c r="I25" s="10" t="s">
        <v>179</v>
      </c>
      <c r="J25" s="10" t="s">
        <v>180</v>
      </c>
      <c r="K25" s="10" t="s">
        <v>111</v>
      </c>
      <c r="L25" s="10" t="s">
        <v>23</v>
      </c>
      <c r="M25" s="10" t="s">
        <v>181</v>
      </c>
      <c r="N25" t="s">
        <v>182</v>
      </c>
      <c r="O25" t="s">
        <v>183</v>
      </c>
    </row>
    <row r="26" spans="1:15" ht="60" hidden="1" x14ac:dyDescent="0.25">
      <c r="A26" t="s">
        <v>4559</v>
      </c>
      <c r="B26" t="s">
        <v>4559</v>
      </c>
      <c r="C26" t="s">
        <v>4566</v>
      </c>
      <c r="D26" t="s">
        <v>4612</v>
      </c>
      <c r="E26" t="s">
        <v>184</v>
      </c>
      <c r="F26" t="s">
        <v>17</v>
      </c>
      <c r="G26" s="10" t="s">
        <v>185</v>
      </c>
      <c r="H26" t="s">
        <v>19</v>
      </c>
      <c r="I26" s="10" t="s">
        <v>186</v>
      </c>
      <c r="J26" s="10" t="s">
        <v>187</v>
      </c>
      <c r="K26" s="10" t="s">
        <v>111</v>
      </c>
      <c r="L26" s="10" t="s">
        <v>23</v>
      </c>
      <c r="M26" s="10" t="s">
        <v>188</v>
      </c>
      <c r="N26" t="s">
        <v>113</v>
      </c>
      <c r="O26" t="s">
        <v>189</v>
      </c>
    </row>
    <row r="27" spans="1:15" ht="45" hidden="1" x14ac:dyDescent="0.25">
      <c r="A27" t="s">
        <v>4559</v>
      </c>
      <c r="B27" t="s">
        <v>4596</v>
      </c>
      <c r="C27" t="s">
        <v>4565</v>
      </c>
      <c r="D27" t="s">
        <v>4612</v>
      </c>
      <c r="E27" t="s">
        <v>190</v>
      </c>
      <c r="F27" t="s">
        <v>17</v>
      </c>
      <c r="G27" s="10" t="s">
        <v>191</v>
      </c>
      <c r="H27" t="s">
        <v>19</v>
      </c>
      <c r="I27" s="10" t="s">
        <v>192</v>
      </c>
      <c r="J27" s="10" t="s">
        <v>193</v>
      </c>
      <c r="K27" s="10" t="s">
        <v>111</v>
      </c>
      <c r="L27" s="10" t="s">
        <v>23</v>
      </c>
      <c r="M27" s="10" t="s">
        <v>194</v>
      </c>
      <c r="N27" t="s">
        <v>195</v>
      </c>
      <c r="O27" t="s">
        <v>196</v>
      </c>
    </row>
    <row r="28" spans="1:15" ht="30" hidden="1" x14ac:dyDescent="0.25">
      <c r="A28" t="s">
        <v>4559</v>
      </c>
      <c r="B28" t="s">
        <v>4596</v>
      </c>
      <c r="C28" t="s">
        <v>4565</v>
      </c>
      <c r="D28" t="s">
        <v>4612</v>
      </c>
      <c r="E28" t="s">
        <v>197</v>
      </c>
      <c r="F28" t="s">
        <v>17</v>
      </c>
      <c r="G28" s="10" t="s">
        <v>198</v>
      </c>
      <c r="H28" t="s">
        <v>19</v>
      </c>
      <c r="I28" s="10" t="s">
        <v>199</v>
      </c>
      <c r="J28" s="10" t="s">
        <v>200</v>
      </c>
      <c r="K28" s="10" t="s">
        <v>111</v>
      </c>
      <c r="L28" s="10" t="s">
        <v>23</v>
      </c>
      <c r="M28" s="10" t="s">
        <v>201</v>
      </c>
      <c r="N28" t="s">
        <v>113</v>
      </c>
      <c r="O28" t="s">
        <v>202</v>
      </c>
    </row>
    <row r="29" spans="1:15" ht="90" hidden="1" x14ac:dyDescent="0.25">
      <c r="A29" t="s">
        <v>4559</v>
      </c>
      <c r="B29" t="s">
        <v>4596</v>
      </c>
      <c r="C29" t="s">
        <v>4565</v>
      </c>
      <c r="D29" t="s">
        <v>4612</v>
      </c>
      <c r="E29" t="s">
        <v>203</v>
      </c>
      <c r="F29" t="s">
        <v>17</v>
      </c>
      <c r="G29" s="10" t="s">
        <v>204</v>
      </c>
      <c r="H29" t="s">
        <v>19</v>
      </c>
      <c r="I29" s="10" t="s">
        <v>205</v>
      </c>
      <c r="J29" s="10" t="s">
        <v>206</v>
      </c>
      <c r="K29" s="10" t="s">
        <v>207</v>
      </c>
      <c r="L29" s="10" t="s">
        <v>23</v>
      </c>
      <c r="M29" s="10" t="s">
        <v>208</v>
      </c>
      <c r="N29" t="s">
        <v>182</v>
      </c>
      <c r="O29" t="s">
        <v>209</v>
      </c>
    </row>
    <row r="30" spans="1:15" ht="90" x14ac:dyDescent="0.25">
      <c r="A30" t="s">
        <v>4557</v>
      </c>
      <c r="B30" t="s">
        <v>4637</v>
      </c>
      <c r="C30" t="s">
        <v>4565</v>
      </c>
      <c r="D30" t="s">
        <v>4614</v>
      </c>
      <c r="E30" t="s">
        <v>210</v>
      </c>
      <c r="F30" t="s">
        <v>17</v>
      </c>
      <c r="G30" s="10" t="s">
        <v>211</v>
      </c>
      <c r="H30" t="s">
        <v>19</v>
      </c>
      <c r="I30" s="10" t="s">
        <v>212</v>
      </c>
      <c r="J30" s="10" t="s">
        <v>213</v>
      </c>
      <c r="K30" s="10" t="s">
        <v>214</v>
      </c>
      <c r="L30" s="10" t="s">
        <v>23</v>
      </c>
      <c r="M30" s="10" t="s">
        <v>215</v>
      </c>
      <c r="N30" t="s">
        <v>182</v>
      </c>
      <c r="O30" t="s">
        <v>216</v>
      </c>
    </row>
    <row r="31" spans="1:15" ht="60" x14ac:dyDescent="0.25">
      <c r="A31" t="s">
        <v>4557</v>
      </c>
      <c r="B31" t="s">
        <v>4639</v>
      </c>
      <c r="C31" t="s">
        <v>4568</v>
      </c>
      <c r="D31" t="s">
        <v>4614</v>
      </c>
      <c r="E31" t="s">
        <v>217</v>
      </c>
      <c r="F31" t="s">
        <v>17</v>
      </c>
      <c r="G31" s="10" t="s">
        <v>218</v>
      </c>
      <c r="H31" t="s">
        <v>19</v>
      </c>
      <c r="I31" s="10" t="s">
        <v>219</v>
      </c>
      <c r="J31" s="10" t="s">
        <v>220</v>
      </c>
      <c r="K31" s="10" t="s">
        <v>221</v>
      </c>
      <c r="L31" s="10" t="s">
        <v>23</v>
      </c>
      <c r="M31" s="10" t="s">
        <v>222</v>
      </c>
      <c r="N31" t="s">
        <v>223</v>
      </c>
      <c r="O31" t="s">
        <v>224</v>
      </c>
    </row>
    <row r="32" spans="1:15" ht="75" x14ac:dyDescent="0.25">
      <c r="A32" t="s">
        <v>4557</v>
      </c>
      <c r="B32" t="s">
        <v>4596</v>
      </c>
      <c r="C32" t="s">
        <v>4568</v>
      </c>
      <c r="D32" t="s">
        <v>4614</v>
      </c>
      <c r="E32" t="s">
        <v>225</v>
      </c>
      <c r="F32" t="s">
        <v>17</v>
      </c>
      <c r="G32" s="10" t="s">
        <v>226</v>
      </c>
      <c r="H32" t="s">
        <v>19</v>
      </c>
      <c r="I32" s="10" t="s">
        <v>227</v>
      </c>
      <c r="J32" s="10" t="s">
        <v>228</v>
      </c>
      <c r="K32" s="10" t="s">
        <v>229</v>
      </c>
      <c r="L32" s="10" t="s">
        <v>23</v>
      </c>
      <c r="M32" s="10" t="s">
        <v>230</v>
      </c>
      <c r="N32" t="s">
        <v>113</v>
      </c>
      <c r="O32" t="s">
        <v>231</v>
      </c>
    </row>
    <row r="33" spans="1:15" ht="30" x14ac:dyDescent="0.25">
      <c r="A33" t="s">
        <v>4557</v>
      </c>
      <c r="B33" t="s">
        <v>4596</v>
      </c>
      <c r="C33" t="s">
        <v>4568</v>
      </c>
      <c r="D33" t="s">
        <v>4614</v>
      </c>
      <c r="E33" t="s">
        <v>232</v>
      </c>
      <c r="F33" t="s">
        <v>17</v>
      </c>
      <c r="G33" s="10" t="s">
        <v>233</v>
      </c>
      <c r="H33" t="s">
        <v>19</v>
      </c>
      <c r="I33" s="10" t="s">
        <v>234</v>
      </c>
      <c r="J33" s="10" t="s">
        <v>235</v>
      </c>
      <c r="K33" s="10" t="s">
        <v>236</v>
      </c>
      <c r="L33" s="10" t="s">
        <v>23</v>
      </c>
      <c r="M33" s="10" t="s">
        <v>237</v>
      </c>
      <c r="N33" t="s">
        <v>113</v>
      </c>
      <c r="O33" t="s">
        <v>238</v>
      </c>
    </row>
    <row r="34" spans="1:15" ht="45" x14ac:dyDescent="0.25">
      <c r="A34" t="s">
        <v>4557</v>
      </c>
      <c r="B34" t="s">
        <v>4637</v>
      </c>
      <c r="C34" t="s">
        <v>4565</v>
      </c>
      <c r="D34" t="s">
        <v>4614</v>
      </c>
      <c r="E34" t="s">
        <v>239</v>
      </c>
      <c r="F34" t="s">
        <v>17</v>
      </c>
      <c r="G34" s="10" t="s">
        <v>240</v>
      </c>
      <c r="H34" t="s">
        <v>19</v>
      </c>
      <c r="I34" s="10" t="s">
        <v>241</v>
      </c>
      <c r="J34" s="10" t="s">
        <v>242</v>
      </c>
      <c r="K34" s="10" t="s">
        <v>243</v>
      </c>
      <c r="L34" s="10" t="s">
        <v>23</v>
      </c>
      <c r="M34" s="10" t="s">
        <v>244</v>
      </c>
      <c r="N34" t="s">
        <v>223</v>
      </c>
      <c r="O34" t="s">
        <v>245</v>
      </c>
    </row>
    <row r="35" spans="1:15" ht="75" x14ac:dyDescent="0.25">
      <c r="A35" t="s">
        <v>15</v>
      </c>
      <c r="B35" t="s">
        <v>4638</v>
      </c>
      <c r="C35" t="s">
        <v>4565</v>
      </c>
      <c r="D35" t="s">
        <v>4614</v>
      </c>
      <c r="E35" t="s">
        <v>246</v>
      </c>
      <c r="F35" t="s">
        <v>17</v>
      </c>
      <c r="G35" s="10" t="s">
        <v>247</v>
      </c>
      <c r="H35" t="s">
        <v>19</v>
      </c>
      <c r="I35" s="10" t="s">
        <v>248</v>
      </c>
      <c r="J35" s="10" t="s">
        <v>249</v>
      </c>
      <c r="K35" s="10" t="s">
        <v>250</v>
      </c>
      <c r="L35" s="10" t="s">
        <v>23</v>
      </c>
      <c r="M35" s="10" t="s">
        <v>251</v>
      </c>
      <c r="N35" t="s">
        <v>113</v>
      </c>
      <c r="O35" t="s">
        <v>252</v>
      </c>
    </row>
    <row r="36" spans="1:15" ht="30" hidden="1" x14ac:dyDescent="0.25">
      <c r="A36" t="s">
        <v>15</v>
      </c>
      <c r="B36" t="s">
        <v>4598</v>
      </c>
      <c r="C36" t="s">
        <v>4565</v>
      </c>
      <c r="E36" t="s">
        <v>253</v>
      </c>
      <c r="F36" t="s">
        <v>17</v>
      </c>
      <c r="G36" s="10" t="s">
        <v>254</v>
      </c>
      <c r="H36" t="s">
        <v>19</v>
      </c>
      <c r="I36" s="10" t="s">
        <v>255</v>
      </c>
      <c r="J36" s="10" t="s">
        <v>256</v>
      </c>
      <c r="K36" s="10" t="s">
        <v>111</v>
      </c>
      <c r="L36" s="10" t="s">
        <v>23</v>
      </c>
      <c r="M36" s="10" t="s">
        <v>257</v>
      </c>
      <c r="N36" t="s">
        <v>113</v>
      </c>
      <c r="O36" t="s">
        <v>258</v>
      </c>
    </row>
    <row r="37" spans="1:15" ht="45" x14ac:dyDescent="0.25">
      <c r="A37" t="s">
        <v>4557</v>
      </c>
      <c r="B37" t="s">
        <v>4637</v>
      </c>
      <c r="C37" t="s">
        <v>4565</v>
      </c>
      <c r="D37" t="s">
        <v>4614</v>
      </c>
      <c r="E37" t="s">
        <v>259</v>
      </c>
      <c r="F37" t="s">
        <v>17</v>
      </c>
      <c r="G37" s="10" t="s">
        <v>260</v>
      </c>
      <c r="H37" t="s">
        <v>19</v>
      </c>
      <c r="I37" s="10" t="s">
        <v>261</v>
      </c>
      <c r="J37" s="10" t="s">
        <v>262</v>
      </c>
      <c r="K37" s="10" t="s">
        <v>263</v>
      </c>
      <c r="L37" s="10" t="s">
        <v>23</v>
      </c>
      <c r="M37" s="10" t="s">
        <v>264</v>
      </c>
      <c r="N37" t="s">
        <v>182</v>
      </c>
      <c r="O37" t="s">
        <v>265</v>
      </c>
    </row>
    <row r="38" spans="1:15" ht="30" x14ac:dyDescent="0.25">
      <c r="A38" t="s">
        <v>4557</v>
      </c>
      <c r="B38" t="s">
        <v>4637</v>
      </c>
      <c r="C38" t="s">
        <v>4565</v>
      </c>
      <c r="D38" t="s">
        <v>4614</v>
      </c>
      <c r="E38" t="s">
        <v>266</v>
      </c>
      <c r="F38" t="s">
        <v>17</v>
      </c>
      <c r="G38" s="10" t="s">
        <v>267</v>
      </c>
      <c r="H38" t="s">
        <v>19</v>
      </c>
      <c r="I38" s="10" t="s">
        <v>268</v>
      </c>
      <c r="J38" s="10" t="s">
        <v>269</v>
      </c>
      <c r="K38" s="10" t="s">
        <v>270</v>
      </c>
      <c r="L38" s="10" t="s">
        <v>23</v>
      </c>
      <c r="M38" s="10" t="s">
        <v>271</v>
      </c>
      <c r="N38" t="s">
        <v>272</v>
      </c>
      <c r="O38" t="s">
        <v>273</v>
      </c>
    </row>
    <row r="39" spans="1:15" ht="120" x14ac:dyDescent="0.25">
      <c r="A39" t="s">
        <v>15</v>
      </c>
      <c r="C39" t="s">
        <v>4565</v>
      </c>
      <c r="D39" t="s">
        <v>4614</v>
      </c>
      <c r="E39" t="s">
        <v>274</v>
      </c>
      <c r="F39" t="s">
        <v>17</v>
      </c>
      <c r="G39" s="10" t="s">
        <v>275</v>
      </c>
      <c r="H39" t="s">
        <v>19</v>
      </c>
      <c r="I39" s="10" t="s">
        <v>276</v>
      </c>
      <c r="J39" s="10" t="s">
        <v>277</v>
      </c>
      <c r="K39" s="10" t="s">
        <v>278</v>
      </c>
      <c r="L39" s="10" t="s">
        <v>23</v>
      </c>
      <c r="M39" s="10" t="s">
        <v>279</v>
      </c>
      <c r="N39" t="s">
        <v>195</v>
      </c>
      <c r="O39" t="s">
        <v>280</v>
      </c>
    </row>
    <row r="40" spans="1:15" ht="45" hidden="1" x14ac:dyDescent="0.25">
      <c r="A40" t="s">
        <v>4559</v>
      </c>
      <c r="B40" t="s">
        <v>4596</v>
      </c>
      <c r="C40" t="s">
        <v>4565</v>
      </c>
      <c r="D40" t="s">
        <v>4612</v>
      </c>
      <c r="E40" t="s">
        <v>281</v>
      </c>
      <c r="F40" t="s">
        <v>17</v>
      </c>
      <c r="G40" s="10" t="s">
        <v>282</v>
      </c>
      <c r="H40" t="s">
        <v>19</v>
      </c>
      <c r="I40" s="10" t="s">
        <v>283</v>
      </c>
      <c r="J40" s="10" t="s">
        <v>284</v>
      </c>
      <c r="K40" s="10" t="s">
        <v>111</v>
      </c>
      <c r="L40" s="10" t="s">
        <v>23</v>
      </c>
      <c r="M40" s="10" t="s">
        <v>285</v>
      </c>
      <c r="N40" t="s">
        <v>286</v>
      </c>
      <c r="O40" t="s">
        <v>287</v>
      </c>
    </row>
    <row r="41" spans="1:15" ht="45" x14ac:dyDescent="0.25">
      <c r="A41" t="s">
        <v>4557</v>
      </c>
      <c r="B41" t="s">
        <v>4637</v>
      </c>
      <c r="C41" t="s">
        <v>4565</v>
      </c>
      <c r="D41" t="s">
        <v>4614</v>
      </c>
      <c r="E41" t="s">
        <v>288</v>
      </c>
      <c r="F41" t="s">
        <v>17</v>
      </c>
      <c r="G41" s="10" t="s">
        <v>289</v>
      </c>
      <c r="H41" t="s">
        <v>19</v>
      </c>
      <c r="I41" s="10" t="s">
        <v>290</v>
      </c>
      <c r="J41" s="10" t="s">
        <v>291</v>
      </c>
      <c r="K41" s="10" t="s">
        <v>292</v>
      </c>
      <c r="L41" s="10" t="s">
        <v>23</v>
      </c>
      <c r="M41" s="10" t="s">
        <v>293</v>
      </c>
      <c r="N41" t="s">
        <v>182</v>
      </c>
      <c r="O41" t="s">
        <v>294</v>
      </c>
    </row>
    <row r="42" spans="1:15" ht="30" hidden="1" x14ac:dyDescent="0.25">
      <c r="A42" t="s">
        <v>4559</v>
      </c>
      <c r="B42" t="s">
        <v>4596</v>
      </c>
      <c r="C42" t="s">
        <v>4565</v>
      </c>
      <c r="D42" t="s">
        <v>4612</v>
      </c>
      <c r="E42" t="s">
        <v>295</v>
      </c>
      <c r="F42" t="s">
        <v>17</v>
      </c>
      <c r="G42" s="10" t="s">
        <v>296</v>
      </c>
      <c r="H42" t="s">
        <v>19</v>
      </c>
      <c r="I42" s="10" t="s">
        <v>297</v>
      </c>
      <c r="J42" s="10" t="s">
        <v>298</v>
      </c>
      <c r="K42" s="10" t="s">
        <v>111</v>
      </c>
      <c r="L42" s="10" t="s">
        <v>23</v>
      </c>
      <c r="M42" s="10" t="s">
        <v>299</v>
      </c>
      <c r="N42" t="s">
        <v>113</v>
      </c>
      <c r="O42" t="s">
        <v>300</v>
      </c>
    </row>
    <row r="43" spans="1:15" ht="75" hidden="1" x14ac:dyDescent="0.25">
      <c r="A43" t="s">
        <v>15</v>
      </c>
      <c r="B43" t="s">
        <v>4598</v>
      </c>
      <c r="E43" t="s">
        <v>301</v>
      </c>
      <c r="F43" t="s">
        <v>302</v>
      </c>
      <c r="G43" s="10" t="s">
        <v>303</v>
      </c>
      <c r="H43" t="s">
        <v>304</v>
      </c>
      <c r="I43" s="10" t="s">
        <v>305</v>
      </c>
      <c r="J43" s="10" t="s">
        <v>306</v>
      </c>
      <c r="K43" s="10" t="s">
        <v>307</v>
      </c>
      <c r="L43" s="10" t="s">
        <v>23</v>
      </c>
      <c r="M43" s="10" t="s">
        <v>308</v>
      </c>
      <c r="N43" t="s">
        <v>309</v>
      </c>
      <c r="O43" t="s">
        <v>310</v>
      </c>
    </row>
    <row r="44" spans="1:15" ht="90" hidden="1" x14ac:dyDescent="0.25">
      <c r="A44" t="s">
        <v>15</v>
      </c>
      <c r="B44" t="s">
        <v>4598</v>
      </c>
      <c r="E44" t="s">
        <v>311</v>
      </c>
      <c r="F44" t="s">
        <v>302</v>
      </c>
      <c r="G44" s="10" t="s">
        <v>312</v>
      </c>
      <c r="H44" t="s">
        <v>304</v>
      </c>
      <c r="I44" s="10" t="s">
        <v>313</v>
      </c>
      <c r="J44" s="10" t="s">
        <v>314</v>
      </c>
      <c r="K44" s="10" t="s">
        <v>315</v>
      </c>
      <c r="L44" s="10" t="s">
        <v>23</v>
      </c>
      <c r="M44" s="10" t="s">
        <v>316</v>
      </c>
      <c r="N44" t="s">
        <v>317</v>
      </c>
      <c r="O44" t="s">
        <v>318</v>
      </c>
    </row>
    <row r="45" spans="1:15" ht="30" hidden="1" x14ac:dyDescent="0.25">
      <c r="A45" t="s">
        <v>4559</v>
      </c>
      <c r="B45" t="s">
        <v>4596</v>
      </c>
      <c r="C45" t="s">
        <v>4565</v>
      </c>
      <c r="D45" t="s">
        <v>4612</v>
      </c>
      <c r="E45" t="s">
        <v>319</v>
      </c>
      <c r="F45" t="s">
        <v>17</v>
      </c>
      <c r="G45" s="10" t="s">
        <v>320</v>
      </c>
      <c r="H45" t="s">
        <v>19</v>
      </c>
      <c r="I45" s="10" t="s">
        <v>321</v>
      </c>
      <c r="J45" s="10" t="s">
        <v>322</v>
      </c>
      <c r="K45" s="10" t="s">
        <v>111</v>
      </c>
      <c r="L45" s="10" t="s">
        <v>23</v>
      </c>
      <c r="M45" s="10" t="s">
        <v>323</v>
      </c>
      <c r="N45" t="s">
        <v>182</v>
      </c>
      <c r="O45" t="s">
        <v>324</v>
      </c>
    </row>
    <row r="46" spans="1:15" ht="30" hidden="1" x14ac:dyDescent="0.25">
      <c r="A46" t="s">
        <v>4559</v>
      </c>
      <c r="B46" t="s">
        <v>4596</v>
      </c>
      <c r="C46" t="s">
        <v>4565</v>
      </c>
      <c r="D46" t="s">
        <v>4612</v>
      </c>
      <c r="E46" t="s">
        <v>325</v>
      </c>
      <c r="F46" t="s">
        <v>17</v>
      </c>
      <c r="G46" s="10" t="s">
        <v>326</v>
      </c>
      <c r="H46" t="s">
        <v>19</v>
      </c>
      <c r="I46" s="10" t="s">
        <v>327</v>
      </c>
      <c r="J46" s="10" t="s">
        <v>328</v>
      </c>
      <c r="K46" s="10" t="s">
        <v>111</v>
      </c>
      <c r="L46" s="10" t="s">
        <v>23</v>
      </c>
      <c r="M46" s="10" t="s">
        <v>329</v>
      </c>
      <c r="N46" t="s">
        <v>113</v>
      </c>
      <c r="O46" t="s">
        <v>330</v>
      </c>
    </row>
    <row r="47" spans="1:15" ht="45" hidden="1" x14ac:dyDescent="0.25">
      <c r="A47" t="s">
        <v>4559</v>
      </c>
      <c r="B47" t="s">
        <v>4596</v>
      </c>
      <c r="C47" t="s">
        <v>4565</v>
      </c>
      <c r="D47" t="s">
        <v>4612</v>
      </c>
      <c r="E47" t="s">
        <v>331</v>
      </c>
      <c r="F47" t="s">
        <v>17</v>
      </c>
      <c r="G47" s="10" t="s">
        <v>332</v>
      </c>
      <c r="H47" t="s">
        <v>19</v>
      </c>
      <c r="I47" s="10" t="s">
        <v>333</v>
      </c>
      <c r="J47" s="10" t="s">
        <v>334</v>
      </c>
      <c r="K47" s="10" t="s">
        <v>111</v>
      </c>
      <c r="L47" s="10" t="s">
        <v>23</v>
      </c>
      <c r="M47" s="10" t="s">
        <v>335</v>
      </c>
      <c r="N47" t="s">
        <v>182</v>
      </c>
      <c r="O47" t="s">
        <v>336</v>
      </c>
    </row>
    <row r="48" spans="1:15" ht="45" hidden="1" x14ac:dyDescent="0.25">
      <c r="A48" t="s">
        <v>4559</v>
      </c>
      <c r="B48" t="s">
        <v>4596</v>
      </c>
      <c r="C48" t="s">
        <v>4565</v>
      </c>
      <c r="D48" t="s">
        <v>4612</v>
      </c>
      <c r="E48" t="s">
        <v>337</v>
      </c>
      <c r="F48" t="s">
        <v>17</v>
      </c>
      <c r="G48" s="10" t="s">
        <v>338</v>
      </c>
      <c r="H48" t="s">
        <v>19</v>
      </c>
      <c r="I48" s="10" t="s">
        <v>339</v>
      </c>
      <c r="J48" s="10" t="s">
        <v>340</v>
      </c>
      <c r="K48" s="10" t="s">
        <v>111</v>
      </c>
      <c r="L48" s="10" t="s">
        <v>23</v>
      </c>
      <c r="M48" s="10" t="s">
        <v>341</v>
      </c>
      <c r="N48" t="s">
        <v>182</v>
      </c>
      <c r="O48" t="s">
        <v>342</v>
      </c>
    </row>
    <row r="49" spans="1:15" ht="45" hidden="1" x14ac:dyDescent="0.25">
      <c r="A49" t="s">
        <v>4559</v>
      </c>
      <c r="B49" t="s">
        <v>4596</v>
      </c>
      <c r="C49" t="s">
        <v>4565</v>
      </c>
      <c r="D49" t="s">
        <v>4612</v>
      </c>
      <c r="E49" t="s">
        <v>343</v>
      </c>
      <c r="F49" t="s">
        <v>17</v>
      </c>
      <c r="G49" s="10" t="s">
        <v>344</v>
      </c>
      <c r="H49" t="s">
        <v>19</v>
      </c>
      <c r="I49" s="10" t="s">
        <v>345</v>
      </c>
      <c r="J49" s="10" t="s">
        <v>346</v>
      </c>
      <c r="K49" s="10" t="s">
        <v>111</v>
      </c>
      <c r="L49" s="10" t="s">
        <v>23</v>
      </c>
      <c r="M49" s="10" t="s">
        <v>347</v>
      </c>
      <c r="N49" t="s">
        <v>182</v>
      </c>
      <c r="O49" t="s">
        <v>348</v>
      </c>
    </row>
    <row r="50" spans="1:15" ht="30" hidden="1" x14ac:dyDescent="0.25">
      <c r="A50" t="s">
        <v>4559</v>
      </c>
      <c r="B50" t="s">
        <v>4596</v>
      </c>
      <c r="C50" t="s">
        <v>4565</v>
      </c>
      <c r="D50" t="s">
        <v>4612</v>
      </c>
      <c r="E50" t="s">
        <v>349</v>
      </c>
      <c r="F50" t="s">
        <v>17</v>
      </c>
      <c r="G50" s="10" t="s">
        <v>350</v>
      </c>
      <c r="H50" t="s">
        <v>19</v>
      </c>
      <c r="I50" s="10" t="s">
        <v>351</v>
      </c>
      <c r="J50" s="10" t="s">
        <v>352</v>
      </c>
      <c r="K50" s="10" t="s">
        <v>111</v>
      </c>
      <c r="L50" s="10" t="s">
        <v>23</v>
      </c>
      <c r="M50" s="10" t="s">
        <v>353</v>
      </c>
      <c r="N50" t="s">
        <v>354</v>
      </c>
      <c r="O50" t="s">
        <v>355</v>
      </c>
    </row>
    <row r="51" spans="1:15" ht="30" x14ac:dyDescent="0.25">
      <c r="A51" t="s">
        <v>4557</v>
      </c>
      <c r="B51" t="s">
        <v>4637</v>
      </c>
      <c r="C51" t="s">
        <v>4565</v>
      </c>
      <c r="D51" t="s">
        <v>4614</v>
      </c>
      <c r="E51" t="s">
        <v>356</v>
      </c>
      <c r="F51" t="s">
        <v>17</v>
      </c>
      <c r="G51" s="10" t="s">
        <v>357</v>
      </c>
      <c r="H51" t="s">
        <v>19</v>
      </c>
      <c r="I51" s="10" t="s">
        <v>358</v>
      </c>
      <c r="J51" s="10" t="s">
        <v>359</v>
      </c>
      <c r="K51" s="10" t="s">
        <v>360</v>
      </c>
      <c r="L51" s="10" t="s">
        <v>23</v>
      </c>
      <c r="M51" s="10" t="s">
        <v>361</v>
      </c>
      <c r="N51" t="s">
        <v>272</v>
      </c>
      <c r="O51" t="s">
        <v>362</v>
      </c>
    </row>
    <row r="52" spans="1:15" ht="60" x14ac:dyDescent="0.25">
      <c r="A52" t="s">
        <v>4557</v>
      </c>
      <c r="B52" t="s">
        <v>4637</v>
      </c>
      <c r="C52" t="s">
        <v>4565</v>
      </c>
      <c r="D52" t="s">
        <v>4614</v>
      </c>
      <c r="E52" t="s">
        <v>363</v>
      </c>
      <c r="F52" t="s">
        <v>17</v>
      </c>
      <c r="G52" s="10" t="s">
        <v>364</v>
      </c>
      <c r="H52" t="s">
        <v>19</v>
      </c>
      <c r="I52" s="10" t="s">
        <v>365</v>
      </c>
      <c r="J52" s="10" t="s">
        <v>366</v>
      </c>
      <c r="K52" s="10" t="s">
        <v>367</v>
      </c>
      <c r="L52" s="10" t="s">
        <v>23</v>
      </c>
      <c r="M52" s="10" t="s">
        <v>368</v>
      </c>
      <c r="N52" t="s">
        <v>160</v>
      </c>
      <c r="O52" t="s">
        <v>369</v>
      </c>
    </row>
    <row r="53" spans="1:15" ht="30" x14ac:dyDescent="0.25">
      <c r="A53" t="s">
        <v>15</v>
      </c>
      <c r="C53" t="s">
        <v>4565</v>
      </c>
      <c r="D53" t="s">
        <v>4614</v>
      </c>
      <c r="E53" t="s">
        <v>370</v>
      </c>
      <c r="F53" t="s">
        <v>17</v>
      </c>
      <c r="G53" s="10" t="s">
        <v>371</v>
      </c>
      <c r="H53" t="s">
        <v>19</v>
      </c>
      <c r="I53" s="10" t="s">
        <v>372</v>
      </c>
      <c r="J53" s="10" t="s">
        <v>373</v>
      </c>
      <c r="K53" s="10" t="s">
        <v>374</v>
      </c>
      <c r="L53" s="10" t="s">
        <v>23</v>
      </c>
      <c r="M53" s="10" t="s">
        <v>375</v>
      </c>
      <c r="N53" t="s">
        <v>376</v>
      </c>
      <c r="O53" t="s">
        <v>377</v>
      </c>
    </row>
    <row r="54" spans="1:15" ht="30" hidden="1" x14ac:dyDescent="0.25">
      <c r="A54" t="s">
        <v>4559</v>
      </c>
      <c r="B54" t="s">
        <v>4596</v>
      </c>
      <c r="C54" t="s">
        <v>4565</v>
      </c>
      <c r="D54" t="s">
        <v>4612</v>
      </c>
      <c r="E54" t="s">
        <v>378</v>
      </c>
      <c r="F54" t="s">
        <v>17</v>
      </c>
      <c r="G54" s="10" t="s">
        <v>379</v>
      </c>
      <c r="H54" t="s">
        <v>19</v>
      </c>
      <c r="I54" s="10" t="s">
        <v>380</v>
      </c>
      <c r="J54" s="10" t="s">
        <v>381</v>
      </c>
      <c r="K54" s="10" t="s">
        <v>111</v>
      </c>
      <c r="L54" s="10" t="s">
        <v>23</v>
      </c>
      <c r="M54" s="10" t="s">
        <v>382</v>
      </c>
      <c r="N54" t="s">
        <v>182</v>
      </c>
      <c r="O54" t="s">
        <v>383</v>
      </c>
    </row>
    <row r="55" spans="1:15" ht="60" x14ac:dyDescent="0.25">
      <c r="A55" t="s">
        <v>4557</v>
      </c>
      <c r="B55" t="s">
        <v>4637</v>
      </c>
      <c r="C55" t="s">
        <v>4565</v>
      </c>
      <c r="D55" t="s">
        <v>4614</v>
      </c>
      <c r="E55" t="s">
        <v>384</v>
      </c>
      <c r="F55" t="s">
        <v>17</v>
      </c>
      <c r="G55" s="10" t="s">
        <v>385</v>
      </c>
      <c r="H55" t="s">
        <v>19</v>
      </c>
      <c r="I55" s="10" t="s">
        <v>386</v>
      </c>
      <c r="J55" s="10" t="s">
        <v>387</v>
      </c>
      <c r="K55" s="10" t="s">
        <v>388</v>
      </c>
      <c r="L55" s="10" t="s">
        <v>23</v>
      </c>
      <c r="M55" s="10" t="s">
        <v>389</v>
      </c>
      <c r="N55" t="s">
        <v>74</v>
      </c>
      <c r="O55" t="s">
        <v>390</v>
      </c>
    </row>
    <row r="56" spans="1:15" ht="60" hidden="1" x14ac:dyDescent="0.25">
      <c r="A56" t="s">
        <v>4559</v>
      </c>
      <c r="B56" t="s">
        <v>4596</v>
      </c>
      <c r="C56" t="s">
        <v>4565</v>
      </c>
      <c r="D56" t="s">
        <v>4612</v>
      </c>
      <c r="E56" t="s">
        <v>391</v>
      </c>
      <c r="F56" t="s">
        <v>17</v>
      </c>
      <c r="G56" s="10" t="s">
        <v>392</v>
      </c>
      <c r="H56" t="s">
        <v>19</v>
      </c>
      <c r="I56" s="10" t="s">
        <v>393</v>
      </c>
      <c r="J56" s="10" t="s">
        <v>394</v>
      </c>
      <c r="K56" s="10" t="s">
        <v>111</v>
      </c>
      <c r="L56" s="10" t="s">
        <v>395</v>
      </c>
      <c r="M56" s="10" t="s">
        <v>396</v>
      </c>
      <c r="N56" t="s">
        <v>397</v>
      </c>
      <c r="O56" t="s">
        <v>398</v>
      </c>
    </row>
    <row r="57" spans="1:15" ht="60" hidden="1" x14ac:dyDescent="0.25">
      <c r="A57" t="s">
        <v>4557</v>
      </c>
      <c r="C57" t="s">
        <v>4565</v>
      </c>
      <c r="D57" t="s">
        <v>4636</v>
      </c>
      <c r="E57" t="s">
        <v>399</v>
      </c>
      <c r="F57" t="s">
        <v>17</v>
      </c>
      <c r="G57" s="10" t="s">
        <v>400</v>
      </c>
      <c r="H57" t="s">
        <v>19</v>
      </c>
      <c r="I57" s="10" t="s">
        <v>401</v>
      </c>
      <c r="J57" s="10" t="s">
        <v>402</v>
      </c>
      <c r="K57" s="10" t="s">
        <v>403</v>
      </c>
      <c r="L57" s="10" t="s">
        <v>23</v>
      </c>
      <c r="M57" s="10" t="s">
        <v>404</v>
      </c>
      <c r="N57" t="s">
        <v>405</v>
      </c>
      <c r="O57" t="s">
        <v>406</v>
      </c>
    </row>
    <row r="58" spans="1:15" ht="30" hidden="1" x14ac:dyDescent="0.25">
      <c r="A58" t="s">
        <v>4557</v>
      </c>
      <c r="C58" t="s">
        <v>4565</v>
      </c>
      <c r="D58" t="s">
        <v>4636</v>
      </c>
      <c r="E58" t="s">
        <v>407</v>
      </c>
      <c r="F58" t="s">
        <v>17</v>
      </c>
      <c r="G58" s="10" t="s">
        <v>408</v>
      </c>
      <c r="H58" t="s">
        <v>19</v>
      </c>
      <c r="I58" s="10" t="s">
        <v>409</v>
      </c>
      <c r="J58" s="10" t="s">
        <v>410</v>
      </c>
      <c r="K58" s="10" t="s">
        <v>411</v>
      </c>
      <c r="L58" s="10" t="s">
        <v>23</v>
      </c>
      <c r="M58" s="10" t="s">
        <v>412</v>
      </c>
      <c r="N58" t="s">
        <v>223</v>
      </c>
      <c r="O58" t="s">
        <v>413</v>
      </c>
    </row>
    <row r="59" spans="1:15" ht="75" hidden="1" x14ac:dyDescent="0.25">
      <c r="A59" t="s">
        <v>4559</v>
      </c>
      <c r="B59" t="s">
        <v>4596</v>
      </c>
      <c r="C59" t="s">
        <v>4565</v>
      </c>
      <c r="D59" t="s">
        <v>4612</v>
      </c>
      <c r="E59" t="s">
        <v>414</v>
      </c>
      <c r="F59" t="s">
        <v>17</v>
      </c>
      <c r="G59" s="10" t="s">
        <v>415</v>
      </c>
      <c r="H59" t="s">
        <v>19</v>
      </c>
      <c r="I59" s="10" t="s">
        <v>416</v>
      </c>
      <c r="J59" s="10" t="s">
        <v>417</v>
      </c>
      <c r="K59" s="10" t="s">
        <v>111</v>
      </c>
      <c r="L59" s="10" t="s">
        <v>418</v>
      </c>
      <c r="M59" s="10" t="s">
        <v>419</v>
      </c>
      <c r="N59" t="s">
        <v>420</v>
      </c>
      <c r="O59" t="s">
        <v>421</v>
      </c>
    </row>
    <row r="60" spans="1:15" ht="120" hidden="1" x14ac:dyDescent="0.25">
      <c r="A60" t="s">
        <v>4559</v>
      </c>
      <c r="B60" t="s">
        <v>4596</v>
      </c>
      <c r="C60" t="s">
        <v>4565</v>
      </c>
      <c r="D60" t="s">
        <v>4612</v>
      </c>
      <c r="E60" t="s">
        <v>422</v>
      </c>
      <c r="F60" t="s">
        <v>17</v>
      </c>
      <c r="G60" s="10" t="s">
        <v>423</v>
      </c>
      <c r="H60" t="s">
        <v>19</v>
      </c>
      <c r="I60" s="10" t="s">
        <v>424</v>
      </c>
      <c r="J60" s="10" t="s">
        <v>425</v>
      </c>
      <c r="K60" s="10" t="s">
        <v>111</v>
      </c>
      <c r="L60" s="10" t="s">
        <v>426</v>
      </c>
      <c r="M60" s="10" t="s">
        <v>427</v>
      </c>
      <c r="N60" t="s">
        <v>74</v>
      </c>
      <c r="O60" t="s">
        <v>428</v>
      </c>
    </row>
    <row r="61" spans="1:15" ht="60" hidden="1" x14ac:dyDescent="0.25">
      <c r="A61" t="s">
        <v>15</v>
      </c>
      <c r="B61" t="s">
        <v>4598</v>
      </c>
      <c r="E61" t="s">
        <v>429</v>
      </c>
      <c r="F61" t="s">
        <v>302</v>
      </c>
      <c r="G61" s="10" t="s">
        <v>430</v>
      </c>
      <c r="H61" t="s">
        <v>304</v>
      </c>
      <c r="I61" s="10" t="s">
        <v>431</v>
      </c>
      <c r="J61" s="10" t="s">
        <v>432</v>
      </c>
      <c r="K61" s="10" t="s">
        <v>433</v>
      </c>
      <c r="L61" s="10" t="s">
        <v>434</v>
      </c>
      <c r="M61" s="10" t="s">
        <v>435</v>
      </c>
      <c r="N61" t="s">
        <v>436</v>
      </c>
      <c r="O61" t="s">
        <v>437</v>
      </c>
    </row>
    <row r="62" spans="1:15" ht="135" hidden="1" x14ac:dyDescent="0.25">
      <c r="A62" t="s">
        <v>4559</v>
      </c>
      <c r="B62" t="s">
        <v>4596</v>
      </c>
      <c r="C62" t="s">
        <v>4565</v>
      </c>
      <c r="D62" t="s">
        <v>4612</v>
      </c>
      <c r="E62" t="s">
        <v>438</v>
      </c>
      <c r="F62" t="s">
        <v>17</v>
      </c>
      <c r="G62" s="10" t="s">
        <v>439</v>
      </c>
      <c r="H62" t="s">
        <v>19</v>
      </c>
      <c r="I62" s="10" t="s">
        <v>440</v>
      </c>
      <c r="J62" s="10" t="s">
        <v>441</v>
      </c>
      <c r="K62" s="10" t="s">
        <v>442</v>
      </c>
      <c r="L62" s="10" t="s">
        <v>443</v>
      </c>
      <c r="M62" s="10" t="s">
        <v>444</v>
      </c>
      <c r="N62" t="s">
        <v>445</v>
      </c>
      <c r="O62" t="s">
        <v>446</v>
      </c>
    </row>
    <row r="63" spans="1:15" ht="45" hidden="1" x14ac:dyDescent="0.25">
      <c r="A63" t="s">
        <v>4559</v>
      </c>
      <c r="B63" t="s">
        <v>4596</v>
      </c>
      <c r="C63" t="s">
        <v>4565</v>
      </c>
      <c r="D63" t="s">
        <v>4612</v>
      </c>
      <c r="E63" t="s">
        <v>447</v>
      </c>
      <c r="F63" t="s">
        <v>17</v>
      </c>
      <c r="G63" s="10" t="s">
        <v>448</v>
      </c>
      <c r="H63" t="s">
        <v>19</v>
      </c>
      <c r="I63" s="10" t="s">
        <v>449</v>
      </c>
      <c r="J63" s="10" t="s">
        <v>441</v>
      </c>
      <c r="K63" s="10" t="s">
        <v>450</v>
      </c>
      <c r="L63" s="10" t="s">
        <v>451</v>
      </c>
      <c r="M63" s="10" t="s">
        <v>452</v>
      </c>
      <c r="N63" t="s">
        <v>453</v>
      </c>
      <c r="O63" t="s">
        <v>454</v>
      </c>
    </row>
    <row r="64" spans="1:15" ht="45" hidden="1" x14ac:dyDescent="0.25">
      <c r="A64" t="s">
        <v>4559</v>
      </c>
      <c r="B64" t="s">
        <v>4596</v>
      </c>
      <c r="C64" t="s">
        <v>4565</v>
      </c>
      <c r="D64" t="s">
        <v>4612</v>
      </c>
      <c r="E64" t="s">
        <v>455</v>
      </c>
      <c r="F64" t="s">
        <v>17</v>
      </c>
      <c r="G64" s="10" t="s">
        <v>456</v>
      </c>
      <c r="H64" t="s">
        <v>19</v>
      </c>
      <c r="I64" s="10" t="s">
        <v>457</v>
      </c>
      <c r="J64" s="10" t="s">
        <v>441</v>
      </c>
      <c r="K64" s="10" t="s">
        <v>458</v>
      </c>
      <c r="L64" s="10" t="s">
        <v>459</v>
      </c>
      <c r="M64" s="10" t="s">
        <v>460</v>
      </c>
      <c r="N64" t="s">
        <v>461</v>
      </c>
      <c r="O64" t="s">
        <v>462</v>
      </c>
    </row>
    <row r="65" spans="1:15" ht="75" hidden="1" x14ac:dyDescent="0.25">
      <c r="A65" t="s">
        <v>4559</v>
      </c>
      <c r="B65" t="s">
        <v>4596</v>
      </c>
      <c r="C65" t="s">
        <v>4565</v>
      </c>
      <c r="D65" t="s">
        <v>4612</v>
      </c>
      <c r="E65" t="s">
        <v>463</v>
      </c>
      <c r="F65" t="s">
        <v>17</v>
      </c>
      <c r="G65" s="10" t="s">
        <v>464</v>
      </c>
      <c r="H65" t="s">
        <v>19</v>
      </c>
      <c r="I65" s="10" t="s">
        <v>465</v>
      </c>
      <c r="J65" s="10" t="s">
        <v>466</v>
      </c>
      <c r="K65" s="10" t="s">
        <v>111</v>
      </c>
      <c r="L65" s="10" t="s">
        <v>467</v>
      </c>
      <c r="M65" s="10" t="s">
        <v>468</v>
      </c>
      <c r="N65" t="s">
        <v>469</v>
      </c>
      <c r="O65" t="s">
        <v>470</v>
      </c>
    </row>
    <row r="66" spans="1:15" ht="90" hidden="1" x14ac:dyDescent="0.25">
      <c r="A66" t="s">
        <v>4559</v>
      </c>
      <c r="B66" t="s">
        <v>4596</v>
      </c>
      <c r="C66" t="s">
        <v>4565</v>
      </c>
      <c r="D66" t="s">
        <v>4612</v>
      </c>
      <c r="E66" t="s">
        <v>471</v>
      </c>
      <c r="F66" t="s">
        <v>17</v>
      </c>
      <c r="G66" s="10" t="s">
        <v>472</v>
      </c>
      <c r="H66" t="s">
        <v>19</v>
      </c>
      <c r="I66" s="10" t="s">
        <v>473</v>
      </c>
      <c r="J66" s="10" t="s">
        <v>474</v>
      </c>
      <c r="K66" s="10" t="s">
        <v>111</v>
      </c>
      <c r="L66" s="10" t="s">
        <v>475</v>
      </c>
      <c r="M66" s="10" t="s">
        <v>476</v>
      </c>
      <c r="N66" t="s">
        <v>477</v>
      </c>
      <c r="O66" t="s">
        <v>478</v>
      </c>
    </row>
    <row r="67" spans="1:15" ht="45" hidden="1" x14ac:dyDescent="0.25">
      <c r="A67" t="s">
        <v>4559</v>
      </c>
      <c r="B67" t="s">
        <v>4596</v>
      </c>
      <c r="C67" t="s">
        <v>4565</v>
      </c>
      <c r="D67" t="s">
        <v>4612</v>
      </c>
      <c r="E67" t="s">
        <v>479</v>
      </c>
      <c r="F67" t="s">
        <v>17</v>
      </c>
      <c r="G67" s="10" t="s">
        <v>480</v>
      </c>
      <c r="H67" t="s">
        <v>19</v>
      </c>
      <c r="I67" s="10" t="s">
        <v>481</v>
      </c>
      <c r="J67" s="10" t="s">
        <v>482</v>
      </c>
      <c r="K67" s="10" t="s">
        <v>483</v>
      </c>
      <c r="L67" s="10" t="s">
        <v>484</v>
      </c>
      <c r="M67" s="10" t="s">
        <v>485</v>
      </c>
      <c r="N67" t="s">
        <v>486</v>
      </c>
      <c r="O67" t="s">
        <v>487</v>
      </c>
    </row>
    <row r="68" spans="1:15" ht="45" x14ac:dyDescent="0.25">
      <c r="A68" t="s">
        <v>4557</v>
      </c>
      <c r="B68" t="s">
        <v>4637</v>
      </c>
      <c r="C68" t="s">
        <v>4565</v>
      </c>
      <c r="D68" t="s">
        <v>4614</v>
      </c>
      <c r="E68" t="s">
        <v>488</v>
      </c>
      <c r="F68" t="s">
        <v>17</v>
      </c>
      <c r="G68" s="10" t="s">
        <v>489</v>
      </c>
      <c r="H68" t="s">
        <v>19</v>
      </c>
      <c r="I68" s="10" t="s">
        <v>490</v>
      </c>
      <c r="J68" s="10" t="s">
        <v>491</v>
      </c>
      <c r="K68" s="10" t="s">
        <v>492</v>
      </c>
      <c r="L68" s="10" t="s">
        <v>493</v>
      </c>
      <c r="M68" s="10" t="s">
        <v>494</v>
      </c>
      <c r="N68" t="s">
        <v>495</v>
      </c>
      <c r="O68" t="s">
        <v>496</v>
      </c>
    </row>
    <row r="69" spans="1:15" ht="45" x14ac:dyDescent="0.25">
      <c r="A69" t="s">
        <v>4557</v>
      </c>
      <c r="B69" t="s">
        <v>4637</v>
      </c>
      <c r="C69" t="s">
        <v>4565</v>
      </c>
      <c r="D69" t="s">
        <v>4614</v>
      </c>
      <c r="E69" t="s">
        <v>497</v>
      </c>
      <c r="F69" t="s">
        <v>17</v>
      </c>
      <c r="G69" s="10" t="s">
        <v>498</v>
      </c>
      <c r="H69" t="s">
        <v>19</v>
      </c>
      <c r="I69" s="10" t="s">
        <v>499</v>
      </c>
      <c r="J69" s="10" t="s">
        <v>500</v>
      </c>
      <c r="K69" s="10" t="s">
        <v>501</v>
      </c>
      <c r="L69" s="10" t="s">
        <v>502</v>
      </c>
      <c r="M69" s="10" t="s">
        <v>503</v>
      </c>
      <c r="N69" t="s">
        <v>504</v>
      </c>
      <c r="O69" t="s">
        <v>505</v>
      </c>
    </row>
    <row r="70" spans="1:15" ht="60" hidden="1" x14ac:dyDescent="0.25">
      <c r="A70" t="s">
        <v>4557</v>
      </c>
      <c r="C70" t="s">
        <v>4565</v>
      </c>
      <c r="E70" t="s">
        <v>506</v>
      </c>
      <c r="F70" t="s">
        <v>4569</v>
      </c>
      <c r="G70" s="10" t="s">
        <v>507</v>
      </c>
      <c r="H70" t="s">
        <v>508</v>
      </c>
      <c r="I70" s="10" t="s">
        <v>509</v>
      </c>
      <c r="J70" s="10" t="s">
        <v>510</v>
      </c>
      <c r="K70" s="10" t="s">
        <v>511</v>
      </c>
      <c r="L70" s="10" t="s">
        <v>512</v>
      </c>
      <c r="M70" s="10" t="s">
        <v>513</v>
      </c>
      <c r="N70" t="s">
        <v>514</v>
      </c>
      <c r="O70" t="s">
        <v>515</v>
      </c>
    </row>
    <row r="71" spans="1:15" ht="30" x14ac:dyDescent="0.25">
      <c r="A71" t="s">
        <v>15</v>
      </c>
      <c r="C71" t="s">
        <v>4565</v>
      </c>
      <c r="D71" t="s">
        <v>4614</v>
      </c>
      <c r="E71" t="s">
        <v>516</v>
      </c>
      <c r="F71" t="s">
        <v>17</v>
      </c>
      <c r="G71" s="10" t="s">
        <v>517</v>
      </c>
      <c r="H71" t="s">
        <v>19</v>
      </c>
      <c r="I71" s="10" t="s">
        <v>518</v>
      </c>
      <c r="J71" s="10" t="s">
        <v>519</v>
      </c>
      <c r="K71" s="10" t="s">
        <v>520</v>
      </c>
      <c r="L71" s="10" t="s">
        <v>521</v>
      </c>
      <c r="M71" s="10" t="s">
        <v>522</v>
      </c>
      <c r="N71" t="s">
        <v>523</v>
      </c>
      <c r="O71" t="s">
        <v>524</v>
      </c>
    </row>
    <row r="72" spans="1:15" ht="60" x14ac:dyDescent="0.25">
      <c r="A72" t="s">
        <v>15</v>
      </c>
      <c r="C72" t="s">
        <v>4565</v>
      </c>
      <c r="D72" t="s">
        <v>4614</v>
      </c>
      <c r="E72" t="s">
        <v>525</v>
      </c>
      <c r="F72" t="s">
        <v>17</v>
      </c>
      <c r="G72" s="10" t="s">
        <v>526</v>
      </c>
      <c r="H72" t="s">
        <v>19</v>
      </c>
      <c r="I72" s="10" t="s">
        <v>527</v>
      </c>
      <c r="J72" s="10" t="s">
        <v>528</v>
      </c>
      <c r="K72" s="10" t="s">
        <v>529</v>
      </c>
      <c r="L72" s="10" t="s">
        <v>530</v>
      </c>
      <c r="M72" s="10" t="s">
        <v>531</v>
      </c>
      <c r="N72" t="s">
        <v>532</v>
      </c>
      <c r="O72" t="s">
        <v>533</v>
      </c>
    </row>
    <row r="73" spans="1:15" ht="45" x14ac:dyDescent="0.25">
      <c r="A73" t="s">
        <v>15</v>
      </c>
      <c r="C73" t="s">
        <v>4565</v>
      </c>
      <c r="D73" t="s">
        <v>4614</v>
      </c>
      <c r="E73" t="s">
        <v>534</v>
      </c>
      <c r="F73" t="s">
        <v>17</v>
      </c>
      <c r="G73" s="10" t="s">
        <v>535</v>
      </c>
      <c r="H73" t="s">
        <v>19</v>
      </c>
      <c r="I73" s="10" t="s">
        <v>536</v>
      </c>
      <c r="J73" s="10" t="s">
        <v>537</v>
      </c>
      <c r="K73" s="10" t="s">
        <v>538</v>
      </c>
      <c r="L73" s="10" t="s">
        <v>539</v>
      </c>
      <c r="M73" s="10" t="s">
        <v>540</v>
      </c>
      <c r="N73" t="s">
        <v>532</v>
      </c>
      <c r="O73" t="s">
        <v>541</v>
      </c>
    </row>
    <row r="74" spans="1:15" ht="60" hidden="1" x14ac:dyDescent="0.25">
      <c r="A74" t="s">
        <v>15</v>
      </c>
      <c r="B74" t="s">
        <v>4598</v>
      </c>
      <c r="E74" t="s">
        <v>542</v>
      </c>
      <c r="F74" t="s">
        <v>302</v>
      </c>
      <c r="G74" s="10" t="s">
        <v>543</v>
      </c>
      <c r="H74" t="s">
        <v>304</v>
      </c>
      <c r="I74" s="10" t="s">
        <v>544</v>
      </c>
      <c r="J74" s="10" t="s">
        <v>545</v>
      </c>
      <c r="K74" s="10" t="s">
        <v>546</v>
      </c>
      <c r="L74" s="10" t="s">
        <v>547</v>
      </c>
      <c r="M74" s="10" t="s">
        <v>548</v>
      </c>
      <c r="N74" t="s">
        <v>549</v>
      </c>
      <c r="O74" t="s">
        <v>550</v>
      </c>
    </row>
    <row r="75" spans="1:15" ht="30" x14ac:dyDescent="0.25">
      <c r="A75" t="s">
        <v>4557</v>
      </c>
      <c r="B75" t="s">
        <v>4637</v>
      </c>
      <c r="C75" t="s">
        <v>4565</v>
      </c>
      <c r="D75" t="s">
        <v>4614</v>
      </c>
      <c r="E75" t="s">
        <v>551</v>
      </c>
      <c r="F75" t="s">
        <v>17</v>
      </c>
      <c r="G75" s="10" t="s">
        <v>552</v>
      </c>
      <c r="H75" t="s">
        <v>19</v>
      </c>
      <c r="I75" s="10" t="s">
        <v>553</v>
      </c>
      <c r="J75" s="10" t="s">
        <v>554</v>
      </c>
      <c r="K75" s="10" t="s">
        <v>555</v>
      </c>
      <c r="L75" s="10" t="s">
        <v>556</v>
      </c>
      <c r="M75" s="10" t="s">
        <v>557</v>
      </c>
      <c r="N75" t="s">
        <v>558</v>
      </c>
      <c r="O75" t="s">
        <v>559</v>
      </c>
    </row>
    <row r="76" spans="1:15" ht="135" x14ac:dyDescent="0.25">
      <c r="A76" t="s">
        <v>4557</v>
      </c>
      <c r="B76" t="s">
        <v>4637</v>
      </c>
      <c r="C76" t="s">
        <v>4565</v>
      </c>
      <c r="D76" t="s">
        <v>4614</v>
      </c>
      <c r="E76" t="s">
        <v>560</v>
      </c>
      <c r="F76" t="s">
        <v>17</v>
      </c>
      <c r="G76" s="10" t="s">
        <v>561</v>
      </c>
      <c r="H76" t="s">
        <v>19</v>
      </c>
      <c r="I76" s="10" t="s">
        <v>562</v>
      </c>
      <c r="J76" s="10" t="s">
        <v>563</v>
      </c>
      <c r="K76" s="10" t="s">
        <v>564</v>
      </c>
      <c r="L76" s="10" t="s">
        <v>565</v>
      </c>
      <c r="M76" s="10" t="s">
        <v>566</v>
      </c>
      <c r="N76" t="s">
        <v>567</v>
      </c>
      <c r="O76" t="s">
        <v>568</v>
      </c>
    </row>
    <row r="77" spans="1:15" ht="180" hidden="1" x14ac:dyDescent="0.25">
      <c r="A77" t="s">
        <v>4559</v>
      </c>
      <c r="B77" t="s">
        <v>4597</v>
      </c>
      <c r="D77" t="s">
        <v>4570</v>
      </c>
      <c r="E77" t="s">
        <v>569</v>
      </c>
      <c r="F77" t="s">
        <v>17</v>
      </c>
      <c r="G77" s="10" t="s">
        <v>570</v>
      </c>
      <c r="H77" t="s">
        <v>19</v>
      </c>
      <c r="I77" s="10" t="s">
        <v>571</v>
      </c>
      <c r="J77" s="10" t="s">
        <v>572</v>
      </c>
      <c r="K77" s="10" t="s">
        <v>573</v>
      </c>
      <c r="L77" s="10" t="s">
        <v>574</v>
      </c>
      <c r="M77" s="10" t="s">
        <v>575</v>
      </c>
      <c r="N77" t="s">
        <v>576</v>
      </c>
      <c r="O77" t="s">
        <v>577</v>
      </c>
    </row>
    <row r="78" spans="1:15" ht="165" hidden="1" x14ac:dyDescent="0.25">
      <c r="A78" t="s">
        <v>4559</v>
      </c>
      <c r="B78" t="s">
        <v>4597</v>
      </c>
      <c r="D78" t="s">
        <v>4570</v>
      </c>
      <c r="E78" t="s">
        <v>578</v>
      </c>
      <c r="F78" t="s">
        <v>17</v>
      </c>
      <c r="G78" s="10" t="s">
        <v>579</v>
      </c>
      <c r="H78" t="s">
        <v>19</v>
      </c>
      <c r="I78" s="10" t="s">
        <v>580</v>
      </c>
      <c r="J78" s="10" t="s">
        <v>572</v>
      </c>
      <c r="K78" s="10" t="s">
        <v>581</v>
      </c>
      <c r="L78" s="10" t="s">
        <v>582</v>
      </c>
      <c r="M78" s="10" t="s">
        <v>583</v>
      </c>
      <c r="N78" t="s">
        <v>584</v>
      </c>
      <c r="O78" t="s">
        <v>585</v>
      </c>
    </row>
    <row r="79" spans="1:15" ht="30" hidden="1" x14ac:dyDescent="0.25">
      <c r="A79" t="s">
        <v>4559</v>
      </c>
      <c r="B79" t="s">
        <v>4597</v>
      </c>
      <c r="D79" t="s">
        <v>4570</v>
      </c>
      <c r="E79" t="s">
        <v>586</v>
      </c>
      <c r="F79" t="s">
        <v>17</v>
      </c>
      <c r="G79" s="10" t="s">
        <v>587</v>
      </c>
      <c r="H79" t="s">
        <v>19</v>
      </c>
      <c r="I79" s="10" t="s">
        <v>588</v>
      </c>
      <c r="J79" s="10" t="s">
        <v>589</v>
      </c>
      <c r="K79" s="10" t="s">
        <v>590</v>
      </c>
      <c r="L79" s="10" t="s">
        <v>591</v>
      </c>
      <c r="M79" s="10" t="s">
        <v>592</v>
      </c>
      <c r="N79" t="s">
        <v>593</v>
      </c>
      <c r="O79" t="s">
        <v>594</v>
      </c>
    </row>
    <row r="80" spans="1:15" ht="45" hidden="1" x14ac:dyDescent="0.25">
      <c r="A80" t="s">
        <v>4559</v>
      </c>
      <c r="B80" t="s">
        <v>4597</v>
      </c>
      <c r="D80" t="s">
        <v>4570</v>
      </c>
      <c r="E80" t="s">
        <v>595</v>
      </c>
      <c r="F80" t="s">
        <v>17</v>
      </c>
      <c r="G80" s="10" t="s">
        <v>596</v>
      </c>
      <c r="H80" t="s">
        <v>19</v>
      </c>
      <c r="I80" s="10" t="s">
        <v>597</v>
      </c>
      <c r="J80" s="10" t="s">
        <v>598</v>
      </c>
      <c r="K80" s="10" t="s">
        <v>599</v>
      </c>
      <c r="L80" s="10" t="s">
        <v>600</v>
      </c>
      <c r="M80" s="10" t="s">
        <v>601</v>
      </c>
      <c r="N80" t="s">
        <v>602</v>
      </c>
      <c r="O80" t="s">
        <v>603</v>
      </c>
    </row>
    <row r="81" spans="1:15" ht="180" hidden="1" x14ac:dyDescent="0.25">
      <c r="A81" t="s">
        <v>4559</v>
      </c>
      <c r="B81" t="s">
        <v>4597</v>
      </c>
      <c r="D81" t="s">
        <v>4570</v>
      </c>
      <c r="E81" t="s">
        <v>604</v>
      </c>
      <c r="F81" t="s">
        <v>17</v>
      </c>
      <c r="G81" s="10" t="s">
        <v>605</v>
      </c>
      <c r="H81" t="s">
        <v>19</v>
      </c>
      <c r="I81" s="10" t="s">
        <v>606</v>
      </c>
      <c r="J81" s="10" t="s">
        <v>572</v>
      </c>
      <c r="K81" s="10" t="s">
        <v>607</v>
      </c>
      <c r="L81" s="10" t="s">
        <v>608</v>
      </c>
      <c r="M81" s="10" t="s">
        <v>609</v>
      </c>
      <c r="N81" t="s">
        <v>576</v>
      </c>
      <c r="O81" t="s">
        <v>610</v>
      </c>
    </row>
    <row r="82" spans="1:15" ht="180" hidden="1" x14ac:dyDescent="0.25">
      <c r="A82" t="s">
        <v>4559</v>
      </c>
      <c r="B82" t="s">
        <v>4597</v>
      </c>
      <c r="D82" t="s">
        <v>4570</v>
      </c>
      <c r="E82" t="s">
        <v>611</v>
      </c>
      <c r="F82" t="s">
        <v>17</v>
      </c>
      <c r="G82" s="10" t="s">
        <v>612</v>
      </c>
      <c r="H82" t="s">
        <v>19</v>
      </c>
      <c r="I82" s="10" t="s">
        <v>613</v>
      </c>
      <c r="J82" s="10" t="s">
        <v>572</v>
      </c>
      <c r="K82" s="10" t="s">
        <v>614</v>
      </c>
      <c r="L82" s="10" t="s">
        <v>615</v>
      </c>
      <c r="M82" s="10" t="s">
        <v>616</v>
      </c>
      <c r="N82" t="s">
        <v>617</v>
      </c>
      <c r="O82" t="s">
        <v>618</v>
      </c>
    </row>
    <row r="83" spans="1:15" ht="45" hidden="1" x14ac:dyDescent="0.25">
      <c r="A83" t="s">
        <v>4559</v>
      </c>
      <c r="B83" t="s">
        <v>4597</v>
      </c>
      <c r="D83" t="s">
        <v>4570</v>
      </c>
      <c r="E83" t="s">
        <v>619</v>
      </c>
      <c r="F83" t="s">
        <v>17</v>
      </c>
      <c r="G83" s="10" t="s">
        <v>620</v>
      </c>
      <c r="H83" t="s">
        <v>19</v>
      </c>
      <c r="I83" s="10" t="s">
        <v>621</v>
      </c>
      <c r="J83" s="10" t="s">
        <v>622</v>
      </c>
      <c r="K83" s="10" t="s">
        <v>623</v>
      </c>
      <c r="L83" s="10" t="s">
        <v>624</v>
      </c>
      <c r="M83" s="10" t="s">
        <v>625</v>
      </c>
      <c r="N83" t="s">
        <v>626</v>
      </c>
      <c r="O83" t="s">
        <v>627</v>
      </c>
    </row>
    <row r="84" spans="1:15" ht="90" hidden="1" x14ac:dyDescent="0.25">
      <c r="A84" t="s">
        <v>15</v>
      </c>
      <c r="B84" t="s">
        <v>4599</v>
      </c>
      <c r="C84" t="s">
        <v>4571</v>
      </c>
      <c r="E84" t="s">
        <v>628</v>
      </c>
      <c r="F84" t="s">
        <v>17</v>
      </c>
      <c r="G84" s="10" t="s">
        <v>629</v>
      </c>
      <c r="H84" t="s">
        <v>19</v>
      </c>
      <c r="I84" s="10" t="s">
        <v>630</v>
      </c>
      <c r="J84" s="10" t="s">
        <v>631</v>
      </c>
      <c r="K84" s="10" t="s">
        <v>632</v>
      </c>
      <c r="L84" s="10" t="s">
        <v>633</v>
      </c>
      <c r="M84" s="10" t="s">
        <v>634</v>
      </c>
      <c r="N84" t="s">
        <v>635</v>
      </c>
      <c r="O84" t="s">
        <v>636</v>
      </c>
    </row>
    <row r="85" spans="1:15" ht="30" hidden="1" x14ac:dyDescent="0.25">
      <c r="A85" t="s">
        <v>4559</v>
      </c>
      <c r="B85" t="s">
        <v>4596</v>
      </c>
      <c r="C85" t="s">
        <v>4565</v>
      </c>
      <c r="D85" t="s">
        <v>4612</v>
      </c>
      <c r="E85" t="s">
        <v>637</v>
      </c>
      <c r="F85" t="s">
        <v>17</v>
      </c>
      <c r="G85" s="10" t="s">
        <v>638</v>
      </c>
      <c r="H85" t="s">
        <v>19</v>
      </c>
      <c r="I85" s="10" t="s">
        <v>639</v>
      </c>
      <c r="J85" s="10" t="s">
        <v>640</v>
      </c>
      <c r="K85" s="10" t="s">
        <v>111</v>
      </c>
      <c r="L85" s="10" t="s">
        <v>23</v>
      </c>
      <c r="M85" s="10" t="s">
        <v>641</v>
      </c>
      <c r="N85" t="s">
        <v>642</v>
      </c>
      <c r="O85" t="s">
        <v>643</v>
      </c>
    </row>
    <row r="86" spans="1:15" ht="45" hidden="1" x14ac:dyDescent="0.25">
      <c r="A86" t="s">
        <v>4559</v>
      </c>
      <c r="B86" t="s">
        <v>4596</v>
      </c>
      <c r="C86" t="s">
        <v>4565</v>
      </c>
      <c r="D86" t="s">
        <v>4612</v>
      </c>
      <c r="E86" t="s">
        <v>644</v>
      </c>
      <c r="F86" t="s">
        <v>17</v>
      </c>
      <c r="G86" s="10" t="s">
        <v>645</v>
      </c>
      <c r="H86" t="s">
        <v>19</v>
      </c>
      <c r="I86" s="10" t="s">
        <v>646</v>
      </c>
      <c r="J86" s="10" t="s">
        <v>647</v>
      </c>
      <c r="K86" s="10" t="s">
        <v>648</v>
      </c>
      <c r="L86" s="10" t="s">
        <v>649</v>
      </c>
      <c r="M86" s="10" t="s">
        <v>650</v>
      </c>
      <c r="N86" t="s">
        <v>651</v>
      </c>
      <c r="O86" t="s">
        <v>652</v>
      </c>
    </row>
    <row r="87" spans="1:15" ht="75" x14ac:dyDescent="0.25">
      <c r="A87" t="s">
        <v>4557</v>
      </c>
      <c r="B87" t="s">
        <v>4637</v>
      </c>
      <c r="C87" t="s">
        <v>4565</v>
      </c>
      <c r="D87" t="s">
        <v>4614</v>
      </c>
      <c r="E87" t="s">
        <v>653</v>
      </c>
      <c r="F87" t="s">
        <v>17</v>
      </c>
      <c r="G87" s="10" t="s">
        <v>654</v>
      </c>
      <c r="H87" t="s">
        <v>19</v>
      </c>
      <c r="I87" s="10" t="s">
        <v>655</v>
      </c>
      <c r="J87" s="10" t="s">
        <v>656</v>
      </c>
      <c r="K87" s="10" t="s">
        <v>657</v>
      </c>
      <c r="L87" s="10" t="s">
        <v>658</v>
      </c>
      <c r="M87" s="10" t="s">
        <v>659</v>
      </c>
      <c r="N87" t="s">
        <v>660</v>
      </c>
      <c r="O87" t="s">
        <v>661</v>
      </c>
    </row>
    <row r="88" spans="1:15" ht="90" x14ac:dyDescent="0.25">
      <c r="A88" t="s">
        <v>15</v>
      </c>
      <c r="B88" t="s">
        <v>4635</v>
      </c>
      <c r="C88" t="s">
        <v>4565</v>
      </c>
      <c r="D88" t="s">
        <v>4614</v>
      </c>
      <c r="E88" t="s">
        <v>662</v>
      </c>
      <c r="F88" t="s">
        <v>17</v>
      </c>
      <c r="G88" s="10" t="s">
        <v>663</v>
      </c>
      <c r="H88" t="s">
        <v>19</v>
      </c>
      <c r="I88" s="10" t="s">
        <v>664</v>
      </c>
      <c r="J88" s="10" t="s">
        <v>665</v>
      </c>
      <c r="K88" s="10" t="s">
        <v>666</v>
      </c>
      <c r="L88" s="10" t="s">
        <v>667</v>
      </c>
      <c r="M88" s="10" t="s">
        <v>668</v>
      </c>
      <c r="N88" t="s">
        <v>669</v>
      </c>
      <c r="O88" t="s">
        <v>670</v>
      </c>
    </row>
    <row r="89" spans="1:15" ht="30" hidden="1" x14ac:dyDescent="0.25">
      <c r="A89" t="s">
        <v>4559</v>
      </c>
      <c r="B89" t="s">
        <v>4596</v>
      </c>
      <c r="C89" t="s">
        <v>4565</v>
      </c>
      <c r="D89" t="s">
        <v>4612</v>
      </c>
      <c r="E89" t="s">
        <v>671</v>
      </c>
      <c r="F89" t="s">
        <v>17</v>
      </c>
      <c r="G89" s="10" t="s">
        <v>672</v>
      </c>
      <c r="H89" t="s">
        <v>19</v>
      </c>
      <c r="I89" s="10" t="s">
        <v>673</v>
      </c>
      <c r="J89" s="10" t="s">
        <v>674</v>
      </c>
      <c r="K89" s="10" t="s">
        <v>111</v>
      </c>
      <c r="L89" s="10" t="s">
        <v>675</v>
      </c>
      <c r="M89" s="10" t="s">
        <v>676</v>
      </c>
      <c r="N89" t="s">
        <v>677</v>
      </c>
      <c r="O89" t="s">
        <v>678</v>
      </c>
    </row>
    <row r="90" spans="1:15" ht="30" x14ac:dyDescent="0.25">
      <c r="A90" t="s">
        <v>4557</v>
      </c>
      <c r="B90" t="s">
        <v>4637</v>
      </c>
      <c r="C90" t="s">
        <v>4565</v>
      </c>
      <c r="D90" t="s">
        <v>4614</v>
      </c>
      <c r="E90" t="s">
        <v>679</v>
      </c>
      <c r="F90" t="s">
        <v>17</v>
      </c>
      <c r="G90" s="10" t="s">
        <v>680</v>
      </c>
      <c r="H90" t="s">
        <v>19</v>
      </c>
      <c r="I90" s="10" t="s">
        <v>681</v>
      </c>
      <c r="J90" s="10" t="s">
        <v>682</v>
      </c>
      <c r="K90" s="10" t="s">
        <v>683</v>
      </c>
      <c r="L90" s="10" t="s">
        <v>684</v>
      </c>
      <c r="M90" s="10" t="s">
        <v>685</v>
      </c>
      <c r="N90" t="s">
        <v>686</v>
      </c>
      <c r="O90" t="s">
        <v>687</v>
      </c>
    </row>
    <row r="91" spans="1:15" ht="90" hidden="1" x14ac:dyDescent="0.25">
      <c r="A91" t="s">
        <v>4559</v>
      </c>
      <c r="B91" t="s">
        <v>4596</v>
      </c>
      <c r="C91" t="s">
        <v>4565</v>
      </c>
      <c r="D91" t="s">
        <v>4612</v>
      </c>
      <c r="E91" t="s">
        <v>688</v>
      </c>
      <c r="F91" t="s">
        <v>17</v>
      </c>
      <c r="G91" s="10" t="s">
        <v>689</v>
      </c>
      <c r="H91" t="s">
        <v>19</v>
      </c>
      <c r="I91" s="10" t="s">
        <v>690</v>
      </c>
      <c r="J91" s="10" t="s">
        <v>691</v>
      </c>
      <c r="K91" s="10" t="s">
        <v>692</v>
      </c>
      <c r="L91" s="10" t="s">
        <v>693</v>
      </c>
      <c r="M91" s="10" t="s">
        <v>694</v>
      </c>
      <c r="N91" t="s">
        <v>695</v>
      </c>
      <c r="O91" t="s">
        <v>696</v>
      </c>
    </row>
    <row r="92" spans="1:15" ht="120" hidden="1" x14ac:dyDescent="0.25">
      <c r="A92" t="s">
        <v>4559</v>
      </c>
      <c r="B92" t="s">
        <v>4596</v>
      </c>
      <c r="C92" t="s">
        <v>4565</v>
      </c>
      <c r="D92" t="s">
        <v>4612</v>
      </c>
      <c r="E92" t="s">
        <v>697</v>
      </c>
      <c r="F92" t="s">
        <v>17</v>
      </c>
      <c r="G92" s="10" t="s">
        <v>698</v>
      </c>
      <c r="H92" t="s">
        <v>19</v>
      </c>
      <c r="I92" s="10" t="s">
        <v>699</v>
      </c>
      <c r="J92" s="10" t="s">
        <v>700</v>
      </c>
      <c r="K92" s="10" t="s">
        <v>692</v>
      </c>
      <c r="L92" s="10" t="s">
        <v>701</v>
      </c>
      <c r="M92" s="10" t="s">
        <v>702</v>
      </c>
      <c r="N92" t="s">
        <v>703</v>
      </c>
      <c r="O92" t="s">
        <v>704</v>
      </c>
    </row>
    <row r="93" spans="1:15" ht="90" hidden="1" x14ac:dyDescent="0.25">
      <c r="A93" t="s">
        <v>4559</v>
      </c>
      <c r="B93" t="s">
        <v>4596</v>
      </c>
      <c r="C93" t="s">
        <v>4565</v>
      </c>
      <c r="D93" t="s">
        <v>4612</v>
      </c>
      <c r="E93" t="s">
        <v>705</v>
      </c>
      <c r="F93" t="s">
        <v>17</v>
      </c>
      <c r="G93" s="10" t="s">
        <v>706</v>
      </c>
      <c r="H93" t="s">
        <v>19</v>
      </c>
      <c r="I93" s="10" t="s">
        <v>707</v>
      </c>
      <c r="J93" s="10" t="s">
        <v>708</v>
      </c>
      <c r="K93" s="10" t="s">
        <v>709</v>
      </c>
      <c r="L93" s="10" t="s">
        <v>710</v>
      </c>
      <c r="M93" s="10" t="s">
        <v>711</v>
      </c>
      <c r="N93" t="s">
        <v>712</v>
      </c>
      <c r="O93" t="s">
        <v>713</v>
      </c>
    </row>
    <row r="94" spans="1:15" ht="75" hidden="1" x14ac:dyDescent="0.25">
      <c r="A94" t="s">
        <v>4559</v>
      </c>
      <c r="B94" t="s">
        <v>4596</v>
      </c>
      <c r="C94" t="s">
        <v>4565</v>
      </c>
      <c r="D94" t="s">
        <v>4612</v>
      </c>
      <c r="E94" t="s">
        <v>714</v>
      </c>
      <c r="F94" t="s">
        <v>17</v>
      </c>
      <c r="G94" s="10" t="s">
        <v>715</v>
      </c>
      <c r="H94" t="s">
        <v>19</v>
      </c>
      <c r="I94" s="10" t="s">
        <v>716</v>
      </c>
      <c r="J94" s="10" t="s">
        <v>717</v>
      </c>
      <c r="K94" s="10" t="s">
        <v>111</v>
      </c>
      <c r="L94" s="10" t="s">
        <v>718</v>
      </c>
      <c r="M94" s="10" t="s">
        <v>719</v>
      </c>
      <c r="N94" t="s">
        <v>720</v>
      </c>
      <c r="O94" t="s">
        <v>721</v>
      </c>
    </row>
    <row r="95" spans="1:15" ht="30" hidden="1" x14ac:dyDescent="0.25">
      <c r="A95" t="s">
        <v>15</v>
      </c>
      <c r="B95" t="s">
        <v>4598</v>
      </c>
      <c r="C95" t="s">
        <v>4565</v>
      </c>
      <c r="E95" t="s">
        <v>722</v>
      </c>
      <c r="F95" t="s">
        <v>17</v>
      </c>
      <c r="G95" s="10" t="s">
        <v>723</v>
      </c>
      <c r="H95" t="s">
        <v>19</v>
      </c>
      <c r="I95" s="10" t="s">
        <v>724</v>
      </c>
      <c r="J95" s="10" t="s">
        <v>725</v>
      </c>
      <c r="K95" s="10" t="s">
        <v>111</v>
      </c>
      <c r="L95" s="10" t="s">
        <v>726</v>
      </c>
      <c r="M95" s="10" t="s">
        <v>727</v>
      </c>
      <c r="N95" t="s">
        <v>728</v>
      </c>
      <c r="O95" t="s">
        <v>729</v>
      </c>
    </row>
    <row r="96" spans="1:15" ht="60" hidden="1" x14ac:dyDescent="0.25">
      <c r="A96" t="s">
        <v>4559</v>
      </c>
      <c r="B96" t="s">
        <v>4596</v>
      </c>
      <c r="C96" t="s">
        <v>4565</v>
      </c>
      <c r="D96" t="s">
        <v>4612</v>
      </c>
      <c r="E96" t="s">
        <v>730</v>
      </c>
      <c r="F96" t="s">
        <v>17</v>
      </c>
      <c r="G96" s="10" t="s">
        <v>731</v>
      </c>
      <c r="H96" t="s">
        <v>19</v>
      </c>
      <c r="I96" s="10" t="s">
        <v>732</v>
      </c>
      <c r="J96" s="10" t="s">
        <v>733</v>
      </c>
      <c r="K96" s="10" t="s">
        <v>734</v>
      </c>
      <c r="L96" s="10" t="s">
        <v>735</v>
      </c>
      <c r="M96" s="10" t="s">
        <v>736</v>
      </c>
      <c r="N96" t="s">
        <v>737</v>
      </c>
      <c r="O96" t="s">
        <v>738</v>
      </c>
    </row>
    <row r="97" spans="1:15" ht="60" hidden="1" x14ac:dyDescent="0.25">
      <c r="A97" t="s">
        <v>4557</v>
      </c>
      <c r="B97" t="s">
        <v>4596</v>
      </c>
      <c r="C97" t="s">
        <v>4576</v>
      </c>
      <c r="D97" t="s">
        <v>4626</v>
      </c>
      <c r="E97" t="s">
        <v>739</v>
      </c>
      <c r="F97" t="s">
        <v>17</v>
      </c>
      <c r="G97" s="10" t="s">
        <v>740</v>
      </c>
      <c r="H97" t="s">
        <v>19</v>
      </c>
      <c r="I97" s="10" t="s">
        <v>741</v>
      </c>
      <c r="J97" s="10" t="s">
        <v>742</v>
      </c>
      <c r="K97" s="10" t="s">
        <v>743</v>
      </c>
      <c r="L97" s="10" t="s">
        <v>744</v>
      </c>
      <c r="M97" s="10" t="s">
        <v>745</v>
      </c>
      <c r="N97" t="s">
        <v>746</v>
      </c>
      <c r="O97" t="s">
        <v>747</v>
      </c>
    </row>
    <row r="98" spans="1:15" ht="30" hidden="1" x14ac:dyDescent="0.25">
      <c r="A98" t="s">
        <v>4559</v>
      </c>
      <c r="B98" t="s">
        <v>4596</v>
      </c>
      <c r="C98" t="s">
        <v>4576</v>
      </c>
      <c r="D98" t="s">
        <v>4612</v>
      </c>
      <c r="E98" t="s">
        <v>748</v>
      </c>
      <c r="F98" t="s">
        <v>17</v>
      </c>
      <c r="G98" s="10" t="s">
        <v>749</v>
      </c>
      <c r="H98" t="s">
        <v>19</v>
      </c>
      <c r="I98" s="10" t="s">
        <v>750</v>
      </c>
      <c r="J98" s="10" t="s">
        <v>751</v>
      </c>
      <c r="K98" s="10" t="s">
        <v>752</v>
      </c>
      <c r="L98" s="10" t="s">
        <v>753</v>
      </c>
      <c r="M98" s="10" t="s">
        <v>754</v>
      </c>
      <c r="N98" t="s">
        <v>755</v>
      </c>
      <c r="O98" t="s">
        <v>756</v>
      </c>
    </row>
    <row r="99" spans="1:15" ht="120" hidden="1" x14ac:dyDescent="0.25">
      <c r="A99" t="s">
        <v>4559</v>
      </c>
      <c r="B99" t="s">
        <v>4596</v>
      </c>
      <c r="C99" t="s">
        <v>4576</v>
      </c>
      <c r="D99" t="s">
        <v>4612</v>
      </c>
      <c r="E99" t="s">
        <v>757</v>
      </c>
      <c r="F99" t="s">
        <v>17</v>
      </c>
      <c r="G99" s="10" t="s">
        <v>758</v>
      </c>
      <c r="H99" t="s">
        <v>19</v>
      </c>
      <c r="I99" s="10" t="s">
        <v>759</v>
      </c>
      <c r="J99" s="10" t="s">
        <v>760</v>
      </c>
      <c r="K99" s="10" t="s">
        <v>734</v>
      </c>
      <c r="L99" s="10" t="s">
        <v>761</v>
      </c>
      <c r="M99" s="10" t="s">
        <v>762</v>
      </c>
      <c r="N99" t="s">
        <v>763</v>
      </c>
      <c r="O99" t="s">
        <v>764</v>
      </c>
    </row>
    <row r="100" spans="1:15" ht="120" hidden="1" x14ac:dyDescent="0.25">
      <c r="A100" t="s">
        <v>4557</v>
      </c>
      <c r="B100" t="s">
        <v>4596</v>
      </c>
      <c r="D100" t="s">
        <v>4626</v>
      </c>
      <c r="E100" t="s">
        <v>765</v>
      </c>
      <c r="F100" t="s">
        <v>17</v>
      </c>
      <c r="G100" s="10" t="s">
        <v>766</v>
      </c>
      <c r="H100" t="s">
        <v>19</v>
      </c>
      <c r="I100" s="10" t="s">
        <v>767</v>
      </c>
      <c r="J100" s="10" t="s">
        <v>768</v>
      </c>
      <c r="K100" s="10" t="s">
        <v>769</v>
      </c>
      <c r="L100" s="10" t="s">
        <v>770</v>
      </c>
      <c r="M100" s="10" t="s">
        <v>771</v>
      </c>
      <c r="N100" t="s">
        <v>772</v>
      </c>
      <c r="O100" t="s">
        <v>773</v>
      </c>
    </row>
    <row r="101" spans="1:15" ht="60" hidden="1" x14ac:dyDescent="0.25">
      <c r="A101" t="s">
        <v>15</v>
      </c>
      <c r="B101" t="s">
        <v>4596</v>
      </c>
      <c r="C101" t="s">
        <v>4576</v>
      </c>
      <c r="D101" t="s">
        <v>4573</v>
      </c>
      <c r="E101" t="s">
        <v>774</v>
      </c>
      <c r="F101" t="s">
        <v>17</v>
      </c>
      <c r="G101" s="10" t="s">
        <v>775</v>
      </c>
      <c r="H101" t="s">
        <v>19</v>
      </c>
      <c r="I101" s="10" t="s">
        <v>776</v>
      </c>
      <c r="J101" s="10" t="s">
        <v>777</v>
      </c>
      <c r="K101" s="10" t="s">
        <v>778</v>
      </c>
      <c r="L101" s="10" t="s">
        <v>779</v>
      </c>
      <c r="M101" s="10" t="s">
        <v>780</v>
      </c>
      <c r="N101" t="s">
        <v>781</v>
      </c>
      <c r="O101" t="s">
        <v>782</v>
      </c>
    </row>
    <row r="102" spans="1:15" ht="30" hidden="1" x14ac:dyDescent="0.25">
      <c r="A102" t="s">
        <v>4559</v>
      </c>
      <c r="B102" t="s">
        <v>4596</v>
      </c>
      <c r="C102" t="s">
        <v>4576</v>
      </c>
      <c r="D102" t="s">
        <v>4612</v>
      </c>
      <c r="E102" t="s">
        <v>783</v>
      </c>
      <c r="F102" t="s">
        <v>17</v>
      </c>
      <c r="G102" s="10" t="s">
        <v>784</v>
      </c>
      <c r="H102" t="s">
        <v>19</v>
      </c>
      <c r="I102" s="10" t="s">
        <v>785</v>
      </c>
      <c r="J102" s="10" t="s">
        <v>786</v>
      </c>
      <c r="K102" s="10" t="s">
        <v>111</v>
      </c>
      <c r="L102" s="10" t="s">
        <v>23</v>
      </c>
      <c r="M102" s="10" t="s">
        <v>787</v>
      </c>
      <c r="N102" t="s">
        <v>788</v>
      </c>
      <c r="O102" t="s">
        <v>789</v>
      </c>
    </row>
    <row r="103" spans="1:15" ht="105" hidden="1" x14ac:dyDescent="0.25">
      <c r="A103" t="s">
        <v>4557</v>
      </c>
      <c r="B103" t="s">
        <v>4596</v>
      </c>
      <c r="D103" t="s">
        <v>4626</v>
      </c>
      <c r="E103" t="s">
        <v>4580</v>
      </c>
      <c r="F103" t="s">
        <v>17</v>
      </c>
      <c r="G103" s="10" t="s">
        <v>4579</v>
      </c>
      <c r="H103" t="s">
        <v>19</v>
      </c>
      <c r="I103" s="10" t="s">
        <v>4583</v>
      </c>
      <c r="J103" s="10" t="s">
        <v>4582</v>
      </c>
      <c r="K103" s="10" t="s">
        <v>4581</v>
      </c>
    </row>
    <row r="104" spans="1:15" ht="45" hidden="1" x14ac:dyDescent="0.25">
      <c r="A104" t="s">
        <v>15</v>
      </c>
      <c r="B104" t="s">
        <v>4598</v>
      </c>
      <c r="C104" t="s">
        <v>4576</v>
      </c>
      <c r="E104" t="s">
        <v>790</v>
      </c>
      <c r="F104" t="s">
        <v>17</v>
      </c>
      <c r="G104" s="10" t="s">
        <v>791</v>
      </c>
      <c r="H104" t="s">
        <v>19</v>
      </c>
      <c r="I104" s="10" t="s">
        <v>792</v>
      </c>
      <c r="J104" s="10" t="s">
        <v>793</v>
      </c>
      <c r="K104" s="10" t="s">
        <v>794</v>
      </c>
      <c r="L104" s="10" t="s">
        <v>795</v>
      </c>
      <c r="M104" s="10" t="s">
        <v>796</v>
      </c>
      <c r="N104" t="s">
        <v>797</v>
      </c>
      <c r="O104" t="s">
        <v>798</v>
      </c>
    </row>
    <row r="105" spans="1:15" ht="45" hidden="1" x14ac:dyDescent="0.25">
      <c r="A105" t="s">
        <v>4557</v>
      </c>
      <c r="B105" t="s">
        <v>4596</v>
      </c>
      <c r="C105" t="s">
        <v>4576</v>
      </c>
      <c r="D105" t="s">
        <v>4626</v>
      </c>
      <c r="E105" t="s">
        <v>4588</v>
      </c>
      <c r="F105" t="s">
        <v>17</v>
      </c>
      <c r="G105" s="10" t="s">
        <v>4587</v>
      </c>
      <c r="H105" t="s">
        <v>19</v>
      </c>
      <c r="I105" s="10" t="s">
        <v>4584</v>
      </c>
      <c r="J105" s="10" t="s">
        <v>4585</v>
      </c>
      <c r="K105" s="10" t="s">
        <v>4586</v>
      </c>
    </row>
    <row r="106" spans="1:15" ht="45" hidden="1" x14ac:dyDescent="0.25">
      <c r="A106" t="s">
        <v>4557</v>
      </c>
      <c r="B106" t="s">
        <v>4596</v>
      </c>
      <c r="D106" t="s">
        <v>4626</v>
      </c>
      <c r="E106" t="s">
        <v>799</v>
      </c>
      <c r="F106" t="s">
        <v>17</v>
      </c>
      <c r="G106" s="10" t="s">
        <v>800</v>
      </c>
      <c r="H106" t="s">
        <v>19</v>
      </c>
      <c r="I106" s="10" t="s">
        <v>801</v>
      </c>
      <c r="J106" s="10" t="s">
        <v>802</v>
      </c>
      <c r="K106" s="10" t="s">
        <v>803</v>
      </c>
      <c r="L106" s="10" t="s">
        <v>804</v>
      </c>
      <c r="M106" s="10" t="s">
        <v>805</v>
      </c>
      <c r="N106" t="s">
        <v>806</v>
      </c>
      <c r="O106" t="s">
        <v>807</v>
      </c>
    </row>
    <row r="107" spans="1:15" ht="45" hidden="1" x14ac:dyDescent="0.25">
      <c r="A107" t="s">
        <v>4557</v>
      </c>
      <c r="B107" t="s">
        <v>4596</v>
      </c>
      <c r="D107" t="s">
        <v>4626</v>
      </c>
      <c r="E107" t="s">
        <v>808</v>
      </c>
      <c r="F107" t="s">
        <v>17</v>
      </c>
      <c r="G107" s="10" t="s">
        <v>809</v>
      </c>
      <c r="H107" t="s">
        <v>19</v>
      </c>
      <c r="I107" s="10" t="s">
        <v>810</v>
      </c>
      <c r="J107" s="10" t="s">
        <v>811</v>
      </c>
      <c r="K107" s="10" t="s">
        <v>812</v>
      </c>
      <c r="L107" s="10" t="s">
        <v>813</v>
      </c>
      <c r="M107" s="10" t="s">
        <v>814</v>
      </c>
      <c r="N107" t="s">
        <v>806</v>
      </c>
      <c r="O107" t="s">
        <v>815</v>
      </c>
    </row>
    <row r="108" spans="1:15" ht="45" hidden="1" x14ac:dyDescent="0.25">
      <c r="A108" t="s">
        <v>4557</v>
      </c>
      <c r="B108" t="s">
        <v>4596</v>
      </c>
      <c r="D108" t="s">
        <v>4626</v>
      </c>
      <c r="E108" t="s">
        <v>816</v>
      </c>
      <c r="F108" t="s">
        <v>17</v>
      </c>
      <c r="G108" s="10" t="s">
        <v>817</v>
      </c>
      <c r="H108" t="s">
        <v>19</v>
      </c>
      <c r="I108" s="10" t="s">
        <v>818</v>
      </c>
      <c r="J108" s="10" t="s">
        <v>819</v>
      </c>
      <c r="K108" s="10" t="s">
        <v>820</v>
      </c>
      <c r="L108" s="10" t="s">
        <v>821</v>
      </c>
      <c r="M108" s="10" t="s">
        <v>822</v>
      </c>
      <c r="N108" t="s">
        <v>823</v>
      </c>
      <c r="O108" t="s">
        <v>824</v>
      </c>
    </row>
    <row r="109" spans="1:15" ht="45" hidden="1" x14ac:dyDescent="0.25">
      <c r="A109" t="s">
        <v>4557</v>
      </c>
      <c r="B109" t="s">
        <v>4596</v>
      </c>
      <c r="D109" t="s">
        <v>4626</v>
      </c>
      <c r="E109" t="s">
        <v>4591</v>
      </c>
      <c r="F109" t="s">
        <v>17</v>
      </c>
      <c r="G109" s="10" t="s">
        <v>4589</v>
      </c>
      <c r="H109" t="s">
        <v>19</v>
      </c>
      <c r="I109" s="10" t="s">
        <v>4590</v>
      </c>
      <c r="J109" s="10" t="s">
        <v>819</v>
      </c>
      <c r="K109" s="10" t="s">
        <v>4592</v>
      </c>
      <c r="L109" s="10" t="s">
        <v>795</v>
      </c>
      <c r="M109" s="10" t="s">
        <v>796</v>
      </c>
      <c r="N109" t="s">
        <v>797</v>
      </c>
      <c r="O109" t="s">
        <v>798</v>
      </c>
    </row>
    <row r="110" spans="1:15" ht="90" hidden="1" x14ac:dyDescent="0.25">
      <c r="A110" t="s">
        <v>15</v>
      </c>
      <c r="B110" t="s">
        <v>4598</v>
      </c>
      <c r="E110" t="s">
        <v>825</v>
      </c>
      <c r="F110" t="s">
        <v>302</v>
      </c>
      <c r="G110" s="10" t="s">
        <v>826</v>
      </c>
      <c r="H110" t="s">
        <v>304</v>
      </c>
      <c r="I110" s="10" t="s">
        <v>827</v>
      </c>
      <c r="J110" s="10" t="s">
        <v>828</v>
      </c>
      <c r="K110" s="10" t="s">
        <v>829</v>
      </c>
      <c r="L110" s="10" t="s">
        <v>830</v>
      </c>
      <c r="M110" s="10" t="s">
        <v>831</v>
      </c>
      <c r="N110" t="s">
        <v>832</v>
      </c>
      <c r="O110" t="s">
        <v>833</v>
      </c>
    </row>
    <row r="111" spans="1:15" ht="60" hidden="1" x14ac:dyDescent="0.25">
      <c r="A111" t="s">
        <v>4559</v>
      </c>
      <c r="B111" t="s">
        <v>4596</v>
      </c>
      <c r="C111" t="s">
        <v>4565</v>
      </c>
      <c r="D111" t="s">
        <v>4612</v>
      </c>
      <c r="E111" t="s">
        <v>834</v>
      </c>
      <c r="F111" t="s">
        <v>17</v>
      </c>
      <c r="G111" s="10" t="s">
        <v>835</v>
      </c>
      <c r="H111" t="s">
        <v>19</v>
      </c>
      <c r="I111" s="10" t="s">
        <v>836</v>
      </c>
      <c r="J111" s="10" t="s">
        <v>837</v>
      </c>
      <c r="K111" s="10" t="s">
        <v>111</v>
      </c>
      <c r="L111" s="10" t="s">
        <v>838</v>
      </c>
      <c r="M111" s="10" t="s">
        <v>839</v>
      </c>
      <c r="N111" t="s">
        <v>840</v>
      </c>
      <c r="O111" t="s">
        <v>841</v>
      </c>
    </row>
    <row r="112" spans="1:15" ht="45" hidden="1" x14ac:dyDescent="0.25">
      <c r="A112" t="s">
        <v>4559</v>
      </c>
      <c r="B112" t="s">
        <v>4596</v>
      </c>
      <c r="C112" t="s">
        <v>4565</v>
      </c>
      <c r="D112" t="s">
        <v>4612</v>
      </c>
      <c r="E112" t="s">
        <v>842</v>
      </c>
      <c r="F112" t="s">
        <v>17</v>
      </c>
      <c r="G112" s="10" t="s">
        <v>843</v>
      </c>
      <c r="H112" t="s">
        <v>19</v>
      </c>
      <c r="I112" s="10" t="s">
        <v>844</v>
      </c>
      <c r="J112" s="10" t="s">
        <v>845</v>
      </c>
      <c r="K112" s="10" t="s">
        <v>111</v>
      </c>
      <c r="L112" s="10" t="s">
        <v>846</v>
      </c>
      <c r="M112" s="10" t="s">
        <v>847</v>
      </c>
      <c r="N112" t="s">
        <v>848</v>
      </c>
      <c r="O112" t="s">
        <v>849</v>
      </c>
    </row>
    <row r="113" spans="1:15" ht="90" x14ac:dyDescent="0.25">
      <c r="A113" t="s">
        <v>4557</v>
      </c>
      <c r="B113" t="s">
        <v>4637</v>
      </c>
      <c r="C113" t="s">
        <v>4565</v>
      </c>
      <c r="D113" t="s">
        <v>4614</v>
      </c>
      <c r="E113" t="s">
        <v>850</v>
      </c>
      <c r="F113" t="s">
        <v>17</v>
      </c>
      <c r="G113" s="10" t="s">
        <v>851</v>
      </c>
      <c r="H113" t="s">
        <v>19</v>
      </c>
      <c r="I113" s="10" t="s">
        <v>852</v>
      </c>
      <c r="J113" s="10" t="s">
        <v>853</v>
      </c>
      <c r="K113" s="10" t="s">
        <v>854</v>
      </c>
      <c r="L113" s="10" t="s">
        <v>855</v>
      </c>
      <c r="M113" s="10" t="s">
        <v>856</v>
      </c>
      <c r="N113" t="s">
        <v>857</v>
      </c>
      <c r="O113" t="s">
        <v>858</v>
      </c>
    </row>
    <row r="114" spans="1:15" ht="45" x14ac:dyDescent="0.25">
      <c r="A114" t="s">
        <v>4557</v>
      </c>
      <c r="B114" t="s">
        <v>4637</v>
      </c>
      <c r="C114" t="s">
        <v>4565</v>
      </c>
      <c r="D114" t="s">
        <v>4614</v>
      </c>
      <c r="E114" t="s">
        <v>859</v>
      </c>
      <c r="F114" t="s">
        <v>17</v>
      </c>
      <c r="G114" s="10" t="s">
        <v>860</v>
      </c>
      <c r="H114" t="s">
        <v>19</v>
      </c>
      <c r="I114" s="10" t="s">
        <v>861</v>
      </c>
      <c r="J114" s="10" t="s">
        <v>862</v>
      </c>
      <c r="K114" s="10" t="s">
        <v>863</v>
      </c>
      <c r="L114" s="10" t="s">
        <v>864</v>
      </c>
      <c r="M114" s="10" t="s">
        <v>865</v>
      </c>
      <c r="N114" t="s">
        <v>866</v>
      </c>
      <c r="O114" t="s">
        <v>867</v>
      </c>
    </row>
    <row r="115" spans="1:15" ht="120" x14ac:dyDescent="0.25">
      <c r="A115" t="s">
        <v>15</v>
      </c>
      <c r="B115" t="s">
        <v>4642</v>
      </c>
      <c r="C115" t="s">
        <v>4565</v>
      </c>
      <c r="D115" t="s">
        <v>4614</v>
      </c>
      <c r="E115" t="s">
        <v>868</v>
      </c>
      <c r="F115" t="s">
        <v>17</v>
      </c>
      <c r="G115" s="10" t="s">
        <v>869</v>
      </c>
      <c r="H115" t="s">
        <v>19</v>
      </c>
      <c r="I115" s="10" t="s">
        <v>870</v>
      </c>
      <c r="J115" s="10" t="s">
        <v>871</v>
      </c>
      <c r="K115" s="10" t="s">
        <v>872</v>
      </c>
      <c r="L115" s="10" t="s">
        <v>873</v>
      </c>
      <c r="M115" s="10" t="s">
        <v>874</v>
      </c>
      <c r="N115" t="s">
        <v>875</v>
      </c>
      <c r="O115" t="s">
        <v>876</v>
      </c>
    </row>
    <row r="116" spans="1:15" ht="30" x14ac:dyDescent="0.25">
      <c r="A116" t="s">
        <v>4557</v>
      </c>
      <c r="B116" t="s">
        <v>4637</v>
      </c>
      <c r="C116" t="s">
        <v>4565</v>
      </c>
      <c r="D116" t="s">
        <v>4614</v>
      </c>
      <c r="E116" t="s">
        <v>877</v>
      </c>
      <c r="F116" t="s">
        <v>17</v>
      </c>
      <c r="G116" s="10" t="s">
        <v>878</v>
      </c>
      <c r="H116" t="s">
        <v>19</v>
      </c>
      <c r="I116" s="10" t="s">
        <v>879</v>
      </c>
      <c r="J116" s="10" t="s">
        <v>880</v>
      </c>
      <c r="K116" s="10" t="s">
        <v>881</v>
      </c>
      <c r="L116" s="10" t="s">
        <v>882</v>
      </c>
      <c r="M116" s="10" t="s">
        <v>883</v>
      </c>
      <c r="N116" t="s">
        <v>884</v>
      </c>
      <c r="O116" t="s">
        <v>885</v>
      </c>
    </row>
    <row r="117" spans="1:15" ht="60" hidden="1" x14ac:dyDescent="0.25">
      <c r="A117" t="s">
        <v>4559</v>
      </c>
      <c r="B117" t="s">
        <v>4596</v>
      </c>
      <c r="C117" t="s">
        <v>4565</v>
      </c>
      <c r="D117" t="s">
        <v>4612</v>
      </c>
      <c r="E117" t="s">
        <v>886</v>
      </c>
      <c r="F117" t="s">
        <v>17</v>
      </c>
      <c r="G117" s="10" t="s">
        <v>887</v>
      </c>
      <c r="H117" t="s">
        <v>19</v>
      </c>
      <c r="I117" s="10" t="s">
        <v>888</v>
      </c>
      <c r="J117" s="10" t="s">
        <v>889</v>
      </c>
      <c r="K117" s="10" t="s">
        <v>111</v>
      </c>
      <c r="L117" s="10" t="s">
        <v>890</v>
      </c>
      <c r="M117" s="10" t="s">
        <v>891</v>
      </c>
      <c r="N117" t="s">
        <v>892</v>
      </c>
      <c r="O117" t="s">
        <v>893</v>
      </c>
    </row>
    <row r="118" spans="1:15" ht="30" hidden="1" x14ac:dyDescent="0.25">
      <c r="A118" t="s">
        <v>4559</v>
      </c>
      <c r="B118" t="s">
        <v>4596</v>
      </c>
      <c r="C118" t="s">
        <v>4565</v>
      </c>
      <c r="D118" t="s">
        <v>4612</v>
      </c>
      <c r="E118" t="s">
        <v>894</v>
      </c>
      <c r="F118" t="s">
        <v>17</v>
      </c>
      <c r="G118" s="10" t="s">
        <v>895</v>
      </c>
      <c r="H118" t="s">
        <v>19</v>
      </c>
      <c r="I118" s="10" t="s">
        <v>896</v>
      </c>
      <c r="J118" s="10" t="s">
        <v>897</v>
      </c>
      <c r="K118" s="10" t="s">
        <v>898</v>
      </c>
      <c r="L118" s="10" t="s">
        <v>899</v>
      </c>
      <c r="M118" s="10" t="s">
        <v>900</v>
      </c>
      <c r="N118" t="s">
        <v>901</v>
      </c>
      <c r="O118" t="s">
        <v>902</v>
      </c>
    </row>
    <row r="119" spans="1:15" ht="45" hidden="1" x14ac:dyDescent="0.25">
      <c r="A119" t="s">
        <v>4559</v>
      </c>
      <c r="B119" t="s">
        <v>4596</v>
      </c>
      <c r="C119" t="s">
        <v>4565</v>
      </c>
      <c r="D119" t="s">
        <v>4612</v>
      </c>
      <c r="E119" t="s">
        <v>903</v>
      </c>
      <c r="F119" t="s">
        <v>17</v>
      </c>
      <c r="G119" s="10" t="s">
        <v>904</v>
      </c>
      <c r="H119" t="s">
        <v>19</v>
      </c>
      <c r="I119" s="10" t="s">
        <v>905</v>
      </c>
      <c r="J119" s="10" t="s">
        <v>906</v>
      </c>
      <c r="K119" s="10" t="s">
        <v>111</v>
      </c>
      <c r="L119" s="10" t="s">
        <v>907</v>
      </c>
      <c r="M119" s="10" t="s">
        <v>908</v>
      </c>
      <c r="N119" t="s">
        <v>909</v>
      </c>
      <c r="O119" t="s">
        <v>910</v>
      </c>
    </row>
    <row r="120" spans="1:15" ht="30" hidden="1" x14ac:dyDescent="0.25">
      <c r="A120" t="s">
        <v>4559</v>
      </c>
      <c r="B120" t="s">
        <v>4596</v>
      </c>
      <c r="C120" t="s">
        <v>4565</v>
      </c>
      <c r="D120" t="s">
        <v>4612</v>
      </c>
      <c r="E120" t="s">
        <v>911</v>
      </c>
      <c r="F120" t="s">
        <v>17</v>
      </c>
      <c r="G120" s="10" t="s">
        <v>912</v>
      </c>
      <c r="H120" t="s">
        <v>19</v>
      </c>
      <c r="I120" s="10" t="s">
        <v>913</v>
      </c>
      <c r="J120" s="10" t="s">
        <v>914</v>
      </c>
      <c r="K120" s="10" t="s">
        <v>111</v>
      </c>
      <c r="L120" s="10" t="s">
        <v>915</v>
      </c>
      <c r="M120" s="10" t="s">
        <v>916</v>
      </c>
      <c r="N120" t="s">
        <v>917</v>
      </c>
      <c r="O120" t="s">
        <v>918</v>
      </c>
    </row>
    <row r="121" spans="1:15" ht="45" hidden="1" x14ac:dyDescent="0.25">
      <c r="A121" t="s">
        <v>15</v>
      </c>
      <c r="B121" t="s">
        <v>4598</v>
      </c>
      <c r="E121" t="s">
        <v>919</v>
      </c>
      <c r="F121" t="s">
        <v>302</v>
      </c>
      <c r="G121" s="10" t="s">
        <v>920</v>
      </c>
      <c r="H121" t="s">
        <v>304</v>
      </c>
      <c r="I121" s="10" t="s">
        <v>921</v>
      </c>
      <c r="J121" s="10" t="s">
        <v>922</v>
      </c>
      <c r="K121" s="10" t="s">
        <v>923</v>
      </c>
      <c r="L121" s="10" t="s">
        <v>924</v>
      </c>
      <c r="M121" s="10" t="s">
        <v>925</v>
      </c>
      <c r="N121" t="s">
        <v>926</v>
      </c>
      <c r="O121" t="s">
        <v>927</v>
      </c>
    </row>
    <row r="122" spans="1:15" ht="60" hidden="1" x14ac:dyDescent="0.25">
      <c r="A122" t="s">
        <v>15</v>
      </c>
      <c r="B122" t="s">
        <v>4598</v>
      </c>
      <c r="E122" t="s">
        <v>928</v>
      </c>
      <c r="F122" t="s">
        <v>302</v>
      </c>
      <c r="G122" s="10" t="s">
        <v>929</v>
      </c>
      <c r="H122" t="s">
        <v>304</v>
      </c>
      <c r="I122" s="10" t="s">
        <v>930</v>
      </c>
      <c r="J122" s="10" t="s">
        <v>922</v>
      </c>
      <c r="K122" s="10" t="s">
        <v>931</v>
      </c>
      <c r="L122" s="10" t="s">
        <v>932</v>
      </c>
      <c r="M122" s="10" t="s">
        <v>933</v>
      </c>
      <c r="N122" t="s">
        <v>934</v>
      </c>
      <c r="O122" t="s">
        <v>935</v>
      </c>
    </row>
    <row r="123" spans="1:15" ht="45" hidden="1" x14ac:dyDescent="0.25">
      <c r="A123" t="s">
        <v>4623</v>
      </c>
      <c r="B123" t="s">
        <v>4620</v>
      </c>
      <c r="C123" t="s">
        <v>4618</v>
      </c>
      <c r="E123" t="s">
        <v>936</v>
      </c>
      <c r="F123" t="s">
        <v>17</v>
      </c>
      <c r="G123" s="10" t="s">
        <v>937</v>
      </c>
      <c r="H123" t="s">
        <v>19</v>
      </c>
      <c r="I123" s="10" t="s">
        <v>938</v>
      </c>
      <c r="J123" s="10" t="s">
        <v>939</v>
      </c>
      <c r="K123" s="10" t="s">
        <v>940</v>
      </c>
      <c r="L123" s="10" t="s">
        <v>941</v>
      </c>
      <c r="M123" s="10" t="s">
        <v>942</v>
      </c>
      <c r="N123" t="s">
        <v>943</v>
      </c>
      <c r="O123" t="s">
        <v>944</v>
      </c>
    </row>
    <row r="124" spans="1:15" ht="30" hidden="1" x14ac:dyDescent="0.25">
      <c r="A124" t="s">
        <v>15</v>
      </c>
      <c r="B124" t="s">
        <v>4598</v>
      </c>
      <c r="C124" t="s">
        <v>4606</v>
      </c>
      <c r="D124" t="s">
        <v>4615</v>
      </c>
      <c r="E124" t="s">
        <v>945</v>
      </c>
      <c r="F124" t="s">
        <v>302</v>
      </c>
      <c r="G124" s="10" t="s">
        <v>946</v>
      </c>
      <c r="H124" t="s">
        <v>304</v>
      </c>
      <c r="I124" s="10" t="s">
        <v>947</v>
      </c>
      <c r="J124" s="10" t="s">
        <v>948</v>
      </c>
      <c r="K124" s="10" t="s">
        <v>949</v>
      </c>
      <c r="L124" s="10" t="s">
        <v>950</v>
      </c>
      <c r="M124" s="10" t="s">
        <v>951</v>
      </c>
      <c r="N124" t="s">
        <v>952</v>
      </c>
      <c r="O124" t="s">
        <v>953</v>
      </c>
    </row>
    <row r="125" spans="1:15" ht="30" hidden="1" x14ac:dyDescent="0.25">
      <c r="A125" t="s">
        <v>15</v>
      </c>
      <c r="B125" t="s">
        <v>4598</v>
      </c>
      <c r="C125" t="s">
        <v>4606</v>
      </c>
      <c r="D125" t="s">
        <v>4615</v>
      </c>
      <c r="E125" t="s">
        <v>954</v>
      </c>
      <c r="F125" t="s">
        <v>302</v>
      </c>
      <c r="G125" s="10" t="s">
        <v>955</v>
      </c>
      <c r="H125" t="s">
        <v>304</v>
      </c>
      <c r="I125" s="10" t="s">
        <v>956</v>
      </c>
      <c r="J125" s="10" t="s">
        <v>957</v>
      </c>
      <c r="K125" s="10" t="s">
        <v>958</v>
      </c>
      <c r="L125" s="10" t="s">
        <v>959</v>
      </c>
      <c r="M125" s="10" t="s">
        <v>960</v>
      </c>
      <c r="N125" t="s">
        <v>961</v>
      </c>
      <c r="O125" t="s">
        <v>962</v>
      </c>
    </row>
    <row r="126" spans="1:15" ht="30" hidden="1" x14ac:dyDescent="0.25">
      <c r="A126" t="s">
        <v>15</v>
      </c>
      <c r="B126" t="s">
        <v>4598</v>
      </c>
      <c r="C126" t="s">
        <v>4606</v>
      </c>
      <c r="D126" t="s">
        <v>4615</v>
      </c>
      <c r="E126" t="s">
        <v>963</v>
      </c>
      <c r="F126" t="s">
        <v>302</v>
      </c>
      <c r="G126" s="10" t="s">
        <v>964</v>
      </c>
      <c r="H126" t="s">
        <v>304</v>
      </c>
      <c r="I126" s="10" t="s">
        <v>965</v>
      </c>
      <c r="J126" s="10" t="s">
        <v>966</v>
      </c>
      <c r="K126" s="10" t="s">
        <v>967</v>
      </c>
      <c r="L126" s="10" t="s">
        <v>968</v>
      </c>
      <c r="M126" s="10" t="s">
        <v>969</v>
      </c>
      <c r="N126" t="s">
        <v>926</v>
      </c>
      <c r="O126" t="s">
        <v>970</v>
      </c>
    </row>
    <row r="127" spans="1:15" ht="60" hidden="1" x14ac:dyDescent="0.25">
      <c r="A127" t="s">
        <v>4623</v>
      </c>
      <c r="B127" t="s">
        <v>4620</v>
      </c>
      <c r="C127" t="s">
        <v>4618</v>
      </c>
      <c r="E127" t="s">
        <v>971</v>
      </c>
      <c r="F127" t="s">
        <v>17</v>
      </c>
      <c r="G127" s="10" t="s">
        <v>972</v>
      </c>
      <c r="H127" t="s">
        <v>19</v>
      </c>
      <c r="I127" s="10" t="s">
        <v>973</v>
      </c>
      <c r="J127" s="10" t="s">
        <v>974</v>
      </c>
      <c r="K127" s="10" t="s">
        <v>975</v>
      </c>
      <c r="L127" s="10" t="s">
        <v>976</v>
      </c>
      <c r="M127" s="10" t="s">
        <v>977</v>
      </c>
      <c r="N127" t="s">
        <v>978</v>
      </c>
      <c r="O127" t="s">
        <v>979</v>
      </c>
    </row>
    <row r="128" spans="1:15" ht="30" hidden="1" x14ac:dyDescent="0.25">
      <c r="A128" t="s">
        <v>4623</v>
      </c>
      <c r="B128" t="s">
        <v>4620</v>
      </c>
      <c r="C128" t="s">
        <v>4618</v>
      </c>
      <c r="E128" t="s">
        <v>980</v>
      </c>
      <c r="F128" t="s">
        <v>17</v>
      </c>
      <c r="G128" s="10" t="s">
        <v>981</v>
      </c>
      <c r="H128" t="s">
        <v>19</v>
      </c>
      <c r="I128" s="10" t="s">
        <v>982</v>
      </c>
      <c r="J128" s="10" t="s">
        <v>983</v>
      </c>
      <c r="K128" s="10" t="s">
        <v>984</v>
      </c>
      <c r="L128" s="10" t="s">
        <v>985</v>
      </c>
      <c r="M128" s="10" t="s">
        <v>986</v>
      </c>
      <c r="N128" t="s">
        <v>987</v>
      </c>
      <c r="O128" t="s">
        <v>988</v>
      </c>
    </row>
    <row r="129" spans="1:15" ht="30" hidden="1" x14ac:dyDescent="0.25">
      <c r="A129" t="s">
        <v>15</v>
      </c>
      <c r="B129" t="s">
        <v>4598</v>
      </c>
      <c r="C129" t="s">
        <v>4606</v>
      </c>
      <c r="D129" t="s">
        <v>4615</v>
      </c>
      <c r="E129" t="s">
        <v>989</v>
      </c>
      <c r="F129" t="s">
        <v>302</v>
      </c>
      <c r="G129" s="10" t="s">
        <v>990</v>
      </c>
      <c r="H129" t="s">
        <v>304</v>
      </c>
      <c r="I129" s="10" t="s">
        <v>991</v>
      </c>
      <c r="J129" s="10" t="s">
        <v>992</v>
      </c>
      <c r="K129" s="10" t="s">
        <v>993</v>
      </c>
      <c r="L129" s="10" t="s">
        <v>994</v>
      </c>
      <c r="M129" s="10" t="s">
        <v>995</v>
      </c>
      <c r="N129" t="s">
        <v>996</v>
      </c>
      <c r="O129" t="s">
        <v>997</v>
      </c>
    </row>
    <row r="130" spans="1:15" ht="60" hidden="1" x14ac:dyDescent="0.25">
      <c r="A130" t="s">
        <v>4623</v>
      </c>
      <c r="B130" t="s">
        <v>4620</v>
      </c>
      <c r="C130" t="s">
        <v>4618</v>
      </c>
      <c r="E130" t="s">
        <v>998</v>
      </c>
      <c r="F130" t="s">
        <v>17</v>
      </c>
      <c r="G130" s="10" t="s">
        <v>999</v>
      </c>
      <c r="H130" t="s">
        <v>19</v>
      </c>
      <c r="I130" s="10" t="s">
        <v>1000</v>
      </c>
      <c r="J130" s="10" t="s">
        <v>1001</v>
      </c>
      <c r="K130" s="10" t="s">
        <v>1002</v>
      </c>
      <c r="L130" s="10" t="s">
        <v>1003</v>
      </c>
      <c r="M130" s="10" t="s">
        <v>1004</v>
      </c>
      <c r="N130" t="s">
        <v>1005</v>
      </c>
      <c r="O130" t="s">
        <v>1006</v>
      </c>
    </row>
    <row r="131" spans="1:15" ht="30" hidden="1" x14ac:dyDescent="0.25">
      <c r="A131" t="s">
        <v>4623</v>
      </c>
      <c r="B131" t="s">
        <v>4620</v>
      </c>
      <c r="C131" t="s">
        <v>4618</v>
      </c>
      <c r="E131" t="s">
        <v>1007</v>
      </c>
      <c r="F131" t="s">
        <v>17</v>
      </c>
      <c r="G131" s="10" t="s">
        <v>1008</v>
      </c>
      <c r="H131" t="s">
        <v>19</v>
      </c>
      <c r="I131" s="10" t="s">
        <v>1009</v>
      </c>
      <c r="J131" s="10" t="s">
        <v>1010</v>
      </c>
      <c r="K131" s="10" t="s">
        <v>1011</v>
      </c>
      <c r="L131" s="10" t="s">
        <v>1012</v>
      </c>
      <c r="M131" s="10" t="s">
        <v>1013</v>
      </c>
      <c r="N131" t="s">
        <v>978</v>
      </c>
      <c r="O131" t="s">
        <v>1014</v>
      </c>
    </row>
    <row r="132" spans="1:15" ht="30" hidden="1" x14ac:dyDescent="0.25">
      <c r="A132" t="s">
        <v>15</v>
      </c>
      <c r="B132" t="s">
        <v>4598</v>
      </c>
      <c r="C132" t="s">
        <v>4606</v>
      </c>
      <c r="D132" t="s">
        <v>4615</v>
      </c>
      <c r="E132" t="s">
        <v>1015</v>
      </c>
      <c r="F132" t="s">
        <v>302</v>
      </c>
      <c r="G132" s="10" t="s">
        <v>1016</v>
      </c>
      <c r="H132" t="s">
        <v>304</v>
      </c>
      <c r="I132" s="10" t="s">
        <v>1017</v>
      </c>
      <c r="J132" s="10" t="s">
        <v>1018</v>
      </c>
      <c r="K132" s="10" t="s">
        <v>1019</v>
      </c>
      <c r="L132" s="10" t="s">
        <v>1020</v>
      </c>
      <c r="M132" s="10" t="s">
        <v>1021</v>
      </c>
      <c r="N132" t="s">
        <v>996</v>
      </c>
      <c r="O132" t="s">
        <v>1022</v>
      </c>
    </row>
    <row r="133" spans="1:15" ht="30" hidden="1" x14ac:dyDescent="0.25">
      <c r="A133" t="s">
        <v>4623</v>
      </c>
      <c r="B133" t="s">
        <v>4620</v>
      </c>
      <c r="C133" t="s">
        <v>4618</v>
      </c>
      <c r="E133" t="s">
        <v>1023</v>
      </c>
      <c r="F133" t="s">
        <v>17</v>
      </c>
      <c r="G133" s="10" t="s">
        <v>1024</v>
      </c>
      <c r="H133" t="s">
        <v>19</v>
      </c>
      <c r="I133" s="10" t="s">
        <v>1025</v>
      </c>
      <c r="J133" s="10" t="s">
        <v>1026</v>
      </c>
      <c r="K133" s="10" t="s">
        <v>1027</v>
      </c>
      <c r="L133" s="10" t="s">
        <v>1028</v>
      </c>
      <c r="M133" s="10" t="s">
        <v>1029</v>
      </c>
      <c r="N133" t="s">
        <v>1005</v>
      </c>
      <c r="O133" t="s">
        <v>1030</v>
      </c>
    </row>
    <row r="134" spans="1:15" ht="30" hidden="1" x14ac:dyDescent="0.25">
      <c r="A134" t="s">
        <v>15</v>
      </c>
      <c r="B134" t="s">
        <v>4598</v>
      </c>
      <c r="C134" t="s">
        <v>4606</v>
      </c>
      <c r="D134" t="s">
        <v>4615</v>
      </c>
      <c r="E134" t="s">
        <v>1031</v>
      </c>
      <c r="F134" t="s">
        <v>302</v>
      </c>
      <c r="G134" s="10" t="s">
        <v>1032</v>
      </c>
      <c r="H134" t="s">
        <v>304</v>
      </c>
      <c r="I134" s="10" t="s">
        <v>1033</v>
      </c>
      <c r="J134" s="10" t="s">
        <v>1034</v>
      </c>
      <c r="K134" s="10" t="s">
        <v>1035</v>
      </c>
      <c r="L134" s="10" t="s">
        <v>1036</v>
      </c>
      <c r="M134" s="10" t="s">
        <v>1037</v>
      </c>
      <c r="N134" t="s">
        <v>1038</v>
      </c>
      <c r="O134" t="s">
        <v>1039</v>
      </c>
    </row>
    <row r="135" spans="1:15" ht="30" hidden="1" x14ac:dyDescent="0.25">
      <c r="A135" t="s">
        <v>15</v>
      </c>
      <c r="B135" t="s">
        <v>4598</v>
      </c>
      <c r="C135" t="s">
        <v>4606</v>
      </c>
      <c r="D135" t="s">
        <v>4615</v>
      </c>
      <c r="E135" t="s">
        <v>1040</v>
      </c>
      <c r="F135" t="s">
        <v>302</v>
      </c>
      <c r="G135" s="10" t="s">
        <v>1041</v>
      </c>
      <c r="H135" t="s">
        <v>304</v>
      </c>
      <c r="I135" s="10" t="s">
        <v>1042</v>
      </c>
      <c r="J135" s="10" t="s">
        <v>1043</v>
      </c>
      <c r="K135" s="10" t="s">
        <v>1044</v>
      </c>
      <c r="L135" s="10" t="s">
        <v>1045</v>
      </c>
      <c r="M135" s="10" t="s">
        <v>1046</v>
      </c>
      <c r="N135" t="s">
        <v>996</v>
      </c>
      <c r="O135" t="s">
        <v>1047</v>
      </c>
    </row>
    <row r="136" spans="1:15" ht="30" hidden="1" x14ac:dyDescent="0.25">
      <c r="A136" t="s">
        <v>15</v>
      </c>
      <c r="B136" t="s">
        <v>4598</v>
      </c>
      <c r="C136" t="s">
        <v>4606</v>
      </c>
      <c r="D136" t="s">
        <v>4615</v>
      </c>
      <c r="E136" t="s">
        <v>1048</v>
      </c>
      <c r="F136" t="s">
        <v>302</v>
      </c>
      <c r="G136" s="10" t="s">
        <v>1049</v>
      </c>
      <c r="H136" t="s">
        <v>304</v>
      </c>
      <c r="I136" s="10" t="s">
        <v>1050</v>
      </c>
      <c r="J136" s="10" t="s">
        <v>1051</v>
      </c>
      <c r="K136" s="10" t="s">
        <v>1052</v>
      </c>
      <c r="L136" s="10" t="s">
        <v>1053</v>
      </c>
      <c r="M136" s="10" t="s">
        <v>1054</v>
      </c>
      <c r="N136" t="s">
        <v>996</v>
      </c>
      <c r="O136" t="s">
        <v>1055</v>
      </c>
    </row>
    <row r="137" spans="1:15" ht="30" hidden="1" x14ac:dyDescent="0.25">
      <c r="A137" t="s">
        <v>15</v>
      </c>
      <c r="B137" t="s">
        <v>4598</v>
      </c>
      <c r="C137" t="s">
        <v>4606</v>
      </c>
      <c r="D137" t="s">
        <v>4615</v>
      </c>
      <c r="E137" t="s">
        <v>1056</v>
      </c>
      <c r="F137" t="s">
        <v>302</v>
      </c>
      <c r="G137" s="10" t="s">
        <v>1057</v>
      </c>
      <c r="H137" t="s">
        <v>304</v>
      </c>
      <c r="I137" s="10" t="s">
        <v>1058</v>
      </c>
      <c r="J137" s="10" t="s">
        <v>1059</v>
      </c>
      <c r="K137" s="10" t="s">
        <v>1060</v>
      </c>
      <c r="L137" s="10" t="s">
        <v>1061</v>
      </c>
      <c r="M137" s="10" t="s">
        <v>1062</v>
      </c>
      <c r="N137" t="s">
        <v>996</v>
      </c>
      <c r="O137" t="s">
        <v>1063</v>
      </c>
    </row>
    <row r="138" spans="1:15" ht="30" hidden="1" x14ac:dyDescent="0.25">
      <c r="A138" t="s">
        <v>15</v>
      </c>
      <c r="B138" t="s">
        <v>4598</v>
      </c>
      <c r="C138" t="s">
        <v>4606</v>
      </c>
      <c r="D138" t="s">
        <v>4615</v>
      </c>
      <c r="E138" t="s">
        <v>1064</v>
      </c>
      <c r="F138" t="s">
        <v>302</v>
      </c>
      <c r="G138" s="10" t="s">
        <v>1065</v>
      </c>
      <c r="H138" t="s">
        <v>304</v>
      </c>
      <c r="I138" s="10" t="s">
        <v>1066</v>
      </c>
      <c r="J138" s="10" t="s">
        <v>1059</v>
      </c>
      <c r="K138" s="10" t="s">
        <v>1067</v>
      </c>
      <c r="L138" s="10" t="s">
        <v>1068</v>
      </c>
      <c r="M138" s="10" t="s">
        <v>1069</v>
      </c>
      <c r="N138" t="s">
        <v>996</v>
      </c>
      <c r="O138" t="s">
        <v>1070</v>
      </c>
    </row>
    <row r="139" spans="1:15" ht="30" hidden="1" x14ac:dyDescent="0.25">
      <c r="A139" t="s">
        <v>15</v>
      </c>
      <c r="B139" t="s">
        <v>4598</v>
      </c>
      <c r="C139" t="s">
        <v>4606</v>
      </c>
      <c r="D139" t="s">
        <v>4615</v>
      </c>
      <c r="E139" t="s">
        <v>1071</v>
      </c>
      <c r="F139" t="s">
        <v>302</v>
      </c>
      <c r="G139" s="10" t="s">
        <v>1072</v>
      </c>
      <c r="H139" t="s">
        <v>304</v>
      </c>
      <c r="I139" s="10" t="s">
        <v>1073</v>
      </c>
      <c r="J139" s="10" t="s">
        <v>1074</v>
      </c>
      <c r="K139" s="10" t="s">
        <v>1075</v>
      </c>
      <c r="L139" s="10" t="s">
        <v>1076</v>
      </c>
      <c r="M139" s="10" t="s">
        <v>1077</v>
      </c>
      <c r="N139" t="s">
        <v>996</v>
      </c>
      <c r="O139" t="s">
        <v>1078</v>
      </c>
    </row>
    <row r="140" spans="1:15" ht="30" hidden="1" x14ac:dyDescent="0.25">
      <c r="A140" t="s">
        <v>4559</v>
      </c>
      <c r="B140" t="s">
        <v>4619</v>
      </c>
      <c r="C140" t="s">
        <v>4618</v>
      </c>
      <c r="D140" t="s">
        <v>4627</v>
      </c>
      <c r="E140" t="s">
        <v>1079</v>
      </c>
      <c r="F140" t="s">
        <v>17</v>
      </c>
      <c r="G140" s="10" t="s">
        <v>1080</v>
      </c>
      <c r="H140" t="s">
        <v>19</v>
      </c>
      <c r="I140" s="10" t="s">
        <v>1081</v>
      </c>
      <c r="J140" s="10" t="s">
        <v>1082</v>
      </c>
      <c r="K140" s="10" t="s">
        <v>1083</v>
      </c>
      <c r="L140" s="10" t="s">
        <v>1084</v>
      </c>
      <c r="M140" s="10" t="s">
        <v>1085</v>
      </c>
      <c r="N140" t="s">
        <v>996</v>
      </c>
      <c r="O140" t="s">
        <v>1086</v>
      </c>
    </row>
    <row r="141" spans="1:15" ht="45" hidden="1" x14ac:dyDescent="0.25">
      <c r="A141" t="s">
        <v>15</v>
      </c>
      <c r="B141" t="s">
        <v>4598</v>
      </c>
      <c r="C141" t="s">
        <v>4606</v>
      </c>
      <c r="D141" t="s">
        <v>4615</v>
      </c>
      <c r="E141" t="s">
        <v>1087</v>
      </c>
      <c r="F141" t="s">
        <v>302</v>
      </c>
      <c r="G141" s="10" t="s">
        <v>1088</v>
      </c>
      <c r="H141" t="s">
        <v>304</v>
      </c>
      <c r="I141" s="10" t="s">
        <v>1089</v>
      </c>
      <c r="J141" s="10" t="s">
        <v>1090</v>
      </c>
      <c r="K141" s="10" t="s">
        <v>1091</v>
      </c>
      <c r="L141" s="10" t="s">
        <v>1092</v>
      </c>
      <c r="M141" s="10" t="s">
        <v>1093</v>
      </c>
      <c r="N141" t="s">
        <v>1094</v>
      </c>
      <c r="O141" t="s">
        <v>1095</v>
      </c>
    </row>
    <row r="142" spans="1:15" ht="30" hidden="1" x14ac:dyDescent="0.25">
      <c r="A142" t="s">
        <v>4559</v>
      </c>
      <c r="B142" t="s">
        <v>4619</v>
      </c>
      <c r="C142" t="s">
        <v>4618</v>
      </c>
      <c r="D142" t="s">
        <v>4627</v>
      </c>
      <c r="E142" t="s">
        <v>1096</v>
      </c>
      <c r="F142" t="s">
        <v>17</v>
      </c>
      <c r="G142" s="10" t="s">
        <v>1097</v>
      </c>
      <c r="H142" t="s">
        <v>19</v>
      </c>
      <c r="I142" s="10" t="s">
        <v>1098</v>
      </c>
      <c r="J142" s="10" t="s">
        <v>1099</v>
      </c>
      <c r="K142" s="10" t="s">
        <v>1100</v>
      </c>
      <c r="L142" s="10" t="s">
        <v>1101</v>
      </c>
      <c r="M142" s="10" t="s">
        <v>1102</v>
      </c>
      <c r="N142" t="s">
        <v>1103</v>
      </c>
      <c r="O142" t="s">
        <v>1104</v>
      </c>
    </row>
    <row r="143" spans="1:15" ht="45" hidden="1" x14ac:dyDescent="0.25">
      <c r="A143" t="s">
        <v>15</v>
      </c>
      <c r="B143" t="s">
        <v>4598</v>
      </c>
      <c r="C143" t="s">
        <v>4606</v>
      </c>
      <c r="D143" t="s">
        <v>4615</v>
      </c>
      <c r="E143" t="s">
        <v>1105</v>
      </c>
      <c r="F143" t="s">
        <v>302</v>
      </c>
      <c r="G143" s="10" t="s">
        <v>1106</v>
      </c>
      <c r="H143" t="s">
        <v>304</v>
      </c>
      <c r="I143" s="10" t="s">
        <v>1107</v>
      </c>
      <c r="J143" s="10" t="s">
        <v>1108</v>
      </c>
      <c r="K143" s="10" t="s">
        <v>1109</v>
      </c>
      <c r="L143" s="10" t="s">
        <v>1110</v>
      </c>
      <c r="M143" s="10" t="s">
        <v>1111</v>
      </c>
      <c r="N143" t="s">
        <v>1112</v>
      </c>
      <c r="O143" t="s">
        <v>1113</v>
      </c>
    </row>
    <row r="144" spans="1:15" ht="30" hidden="1" x14ac:dyDescent="0.25">
      <c r="A144" t="s">
        <v>4623</v>
      </c>
      <c r="B144" t="s">
        <v>4620</v>
      </c>
      <c r="C144" t="s">
        <v>4618</v>
      </c>
      <c r="E144" t="s">
        <v>1114</v>
      </c>
      <c r="F144" t="s">
        <v>17</v>
      </c>
      <c r="G144" s="10" t="s">
        <v>1115</v>
      </c>
      <c r="H144" t="s">
        <v>19</v>
      </c>
      <c r="I144" s="10" t="s">
        <v>1116</v>
      </c>
      <c r="J144" s="10" t="s">
        <v>1117</v>
      </c>
      <c r="K144" s="10" t="s">
        <v>1118</v>
      </c>
      <c r="L144" s="10" t="s">
        <v>1119</v>
      </c>
      <c r="M144" s="10" t="s">
        <v>1120</v>
      </c>
      <c r="N144" t="s">
        <v>978</v>
      </c>
      <c r="O144" t="s">
        <v>1121</v>
      </c>
    </row>
    <row r="145" spans="1:15" ht="30" hidden="1" x14ac:dyDescent="0.25">
      <c r="A145" t="s">
        <v>15</v>
      </c>
      <c r="B145" t="s">
        <v>4598</v>
      </c>
      <c r="C145" t="s">
        <v>4606</v>
      </c>
      <c r="D145" t="s">
        <v>4615</v>
      </c>
      <c r="E145" t="s">
        <v>1122</v>
      </c>
      <c r="F145" t="s">
        <v>302</v>
      </c>
      <c r="G145" s="10" t="s">
        <v>1123</v>
      </c>
      <c r="H145" t="s">
        <v>304</v>
      </c>
      <c r="I145" s="10" t="s">
        <v>1124</v>
      </c>
      <c r="J145" s="10" t="s">
        <v>1125</v>
      </c>
      <c r="K145" s="10" t="s">
        <v>1126</v>
      </c>
      <c r="L145" s="10" t="s">
        <v>1127</v>
      </c>
      <c r="M145" s="10" t="s">
        <v>1128</v>
      </c>
      <c r="N145" t="s">
        <v>978</v>
      </c>
      <c r="O145" t="s">
        <v>1129</v>
      </c>
    </row>
    <row r="146" spans="1:15" ht="30" hidden="1" x14ac:dyDescent="0.25">
      <c r="A146" t="s">
        <v>4623</v>
      </c>
      <c r="B146" t="s">
        <v>4620</v>
      </c>
      <c r="C146" t="s">
        <v>4618</v>
      </c>
      <c r="E146" t="s">
        <v>1130</v>
      </c>
      <c r="F146" t="s">
        <v>17</v>
      </c>
      <c r="G146" s="10" t="s">
        <v>1131</v>
      </c>
      <c r="H146" t="s">
        <v>19</v>
      </c>
      <c r="I146" s="10" t="s">
        <v>1132</v>
      </c>
      <c r="J146" s="10" t="s">
        <v>1133</v>
      </c>
      <c r="K146" s="10" t="s">
        <v>1134</v>
      </c>
      <c r="L146" s="10" t="s">
        <v>1135</v>
      </c>
      <c r="M146" s="10" t="s">
        <v>1136</v>
      </c>
      <c r="N146" t="s">
        <v>1005</v>
      </c>
      <c r="O146" t="s">
        <v>1137</v>
      </c>
    </row>
    <row r="147" spans="1:15" ht="30" hidden="1" x14ac:dyDescent="0.25">
      <c r="A147" t="s">
        <v>4559</v>
      </c>
      <c r="B147" t="s">
        <v>4619</v>
      </c>
      <c r="C147" t="s">
        <v>4618</v>
      </c>
      <c r="D147" t="s">
        <v>4627</v>
      </c>
      <c r="E147" t="s">
        <v>1138</v>
      </c>
      <c r="F147" t="s">
        <v>17</v>
      </c>
      <c r="G147" s="10" t="s">
        <v>1139</v>
      </c>
      <c r="H147" t="s">
        <v>19</v>
      </c>
      <c r="I147" s="10" t="s">
        <v>1140</v>
      </c>
      <c r="J147" s="10" t="s">
        <v>1141</v>
      </c>
      <c r="K147" s="10" t="s">
        <v>1142</v>
      </c>
      <c r="L147" s="10" t="s">
        <v>1143</v>
      </c>
      <c r="M147" s="10" t="s">
        <v>1144</v>
      </c>
      <c r="N147" t="s">
        <v>996</v>
      </c>
      <c r="O147" t="s">
        <v>1145</v>
      </c>
    </row>
    <row r="148" spans="1:15" ht="30" hidden="1" x14ac:dyDescent="0.25">
      <c r="A148" t="s">
        <v>4559</v>
      </c>
      <c r="B148" t="s">
        <v>4619</v>
      </c>
      <c r="C148" t="s">
        <v>4618</v>
      </c>
      <c r="D148" t="s">
        <v>4627</v>
      </c>
      <c r="E148" t="s">
        <v>1146</v>
      </c>
      <c r="F148" t="s">
        <v>17</v>
      </c>
      <c r="G148" s="10" t="s">
        <v>1147</v>
      </c>
      <c r="H148" t="s">
        <v>19</v>
      </c>
      <c r="I148" s="10" t="s">
        <v>1148</v>
      </c>
      <c r="J148" s="10" t="s">
        <v>1149</v>
      </c>
      <c r="K148" s="10" t="s">
        <v>1150</v>
      </c>
      <c r="L148" s="10" t="s">
        <v>1151</v>
      </c>
      <c r="M148" s="10" t="s">
        <v>1152</v>
      </c>
      <c r="N148" t="s">
        <v>996</v>
      </c>
      <c r="O148" t="s">
        <v>1153</v>
      </c>
    </row>
    <row r="149" spans="1:15" ht="45" hidden="1" x14ac:dyDescent="0.25">
      <c r="A149" t="s">
        <v>4623</v>
      </c>
      <c r="B149" t="s">
        <v>4620</v>
      </c>
      <c r="C149" t="s">
        <v>4618</v>
      </c>
      <c r="E149" t="s">
        <v>1154</v>
      </c>
      <c r="F149" t="s">
        <v>17</v>
      </c>
      <c r="G149" s="10" t="s">
        <v>1155</v>
      </c>
      <c r="H149" t="s">
        <v>19</v>
      </c>
      <c r="I149" s="10" t="s">
        <v>1156</v>
      </c>
      <c r="J149" s="10" t="s">
        <v>1157</v>
      </c>
      <c r="K149" s="10" t="s">
        <v>1158</v>
      </c>
      <c r="L149" s="10" t="s">
        <v>1159</v>
      </c>
      <c r="M149" s="10" t="s">
        <v>1160</v>
      </c>
      <c r="N149" t="s">
        <v>1005</v>
      </c>
      <c r="O149" t="s">
        <v>1161</v>
      </c>
    </row>
    <row r="150" spans="1:15" ht="30" hidden="1" x14ac:dyDescent="0.25">
      <c r="A150" t="s">
        <v>15</v>
      </c>
      <c r="B150" t="s">
        <v>4598</v>
      </c>
      <c r="C150" t="s">
        <v>4606</v>
      </c>
      <c r="D150" t="s">
        <v>4615</v>
      </c>
      <c r="E150" t="s">
        <v>1162</v>
      </c>
      <c r="F150" t="s">
        <v>302</v>
      </c>
      <c r="G150" s="10" t="s">
        <v>1163</v>
      </c>
      <c r="H150" t="s">
        <v>304</v>
      </c>
      <c r="I150" s="10" t="s">
        <v>1164</v>
      </c>
      <c r="J150" s="10" t="s">
        <v>1165</v>
      </c>
      <c r="K150" s="10" t="s">
        <v>1166</v>
      </c>
      <c r="L150" s="10" t="s">
        <v>1167</v>
      </c>
      <c r="M150" s="10" t="s">
        <v>1168</v>
      </c>
      <c r="N150" t="s">
        <v>934</v>
      </c>
      <c r="O150" t="s">
        <v>1169</v>
      </c>
    </row>
    <row r="151" spans="1:15" ht="30" hidden="1" x14ac:dyDescent="0.25">
      <c r="A151" t="s">
        <v>15</v>
      </c>
      <c r="B151" t="s">
        <v>4598</v>
      </c>
      <c r="C151" t="s">
        <v>4606</v>
      </c>
      <c r="D151" t="s">
        <v>4615</v>
      </c>
      <c r="E151" t="s">
        <v>1170</v>
      </c>
      <c r="F151" t="s">
        <v>302</v>
      </c>
      <c r="G151" s="10" t="s">
        <v>1171</v>
      </c>
      <c r="H151" t="s">
        <v>304</v>
      </c>
      <c r="I151" s="10" t="s">
        <v>1172</v>
      </c>
      <c r="J151" s="10" t="s">
        <v>1173</v>
      </c>
      <c r="K151" s="10" t="s">
        <v>1174</v>
      </c>
      <c r="L151" s="10" t="s">
        <v>1175</v>
      </c>
      <c r="M151" s="10" t="s">
        <v>1176</v>
      </c>
      <c r="N151" t="s">
        <v>996</v>
      </c>
      <c r="O151" t="s">
        <v>1177</v>
      </c>
    </row>
    <row r="152" spans="1:15" ht="30" hidden="1" x14ac:dyDescent="0.25">
      <c r="A152" t="s">
        <v>4559</v>
      </c>
      <c r="B152" t="s">
        <v>4619</v>
      </c>
      <c r="C152" t="s">
        <v>4618</v>
      </c>
      <c r="D152" t="s">
        <v>4627</v>
      </c>
      <c r="E152" t="s">
        <v>1178</v>
      </c>
      <c r="F152" t="s">
        <v>17</v>
      </c>
      <c r="G152" s="10" t="s">
        <v>1179</v>
      </c>
      <c r="H152" t="s">
        <v>19</v>
      </c>
      <c r="I152" s="10" t="s">
        <v>1180</v>
      </c>
      <c r="J152" s="10" t="s">
        <v>1181</v>
      </c>
      <c r="K152" s="10" t="s">
        <v>1182</v>
      </c>
      <c r="L152" s="10" t="s">
        <v>1183</v>
      </c>
      <c r="M152" s="10" t="s">
        <v>1184</v>
      </c>
      <c r="N152" t="s">
        <v>996</v>
      </c>
      <c r="O152" t="s">
        <v>1185</v>
      </c>
    </row>
    <row r="153" spans="1:15" ht="30" hidden="1" x14ac:dyDescent="0.25">
      <c r="A153" t="s">
        <v>4559</v>
      </c>
      <c r="B153" t="s">
        <v>4619</v>
      </c>
      <c r="C153" t="s">
        <v>4618</v>
      </c>
      <c r="D153" t="s">
        <v>4627</v>
      </c>
      <c r="E153" t="s">
        <v>1186</v>
      </c>
      <c r="F153" t="s">
        <v>17</v>
      </c>
      <c r="G153" s="10" t="s">
        <v>1187</v>
      </c>
      <c r="H153" t="s">
        <v>19</v>
      </c>
      <c r="I153" s="10" t="s">
        <v>1188</v>
      </c>
      <c r="J153" s="10" t="s">
        <v>1189</v>
      </c>
      <c r="K153" s="10" t="s">
        <v>1190</v>
      </c>
      <c r="L153" s="10" t="s">
        <v>1191</v>
      </c>
      <c r="M153" s="10" t="s">
        <v>1192</v>
      </c>
      <c r="N153" t="s">
        <v>926</v>
      </c>
      <c r="O153" t="s">
        <v>1193</v>
      </c>
    </row>
    <row r="154" spans="1:15" ht="45" hidden="1" x14ac:dyDescent="0.25">
      <c r="A154" t="s">
        <v>15</v>
      </c>
      <c r="B154" t="s">
        <v>4598</v>
      </c>
      <c r="C154" t="s">
        <v>4606</v>
      </c>
      <c r="D154" t="s">
        <v>4615</v>
      </c>
      <c r="E154" t="s">
        <v>1194</v>
      </c>
      <c r="F154" t="s">
        <v>302</v>
      </c>
      <c r="G154" s="10" t="s">
        <v>1195</v>
      </c>
      <c r="H154" t="s">
        <v>304</v>
      </c>
      <c r="I154" s="10" t="s">
        <v>1196</v>
      </c>
      <c r="J154" s="10" t="s">
        <v>1197</v>
      </c>
      <c r="K154" s="10" t="s">
        <v>1198</v>
      </c>
      <c r="L154" s="10" t="s">
        <v>1199</v>
      </c>
      <c r="M154" s="10" t="s">
        <v>1200</v>
      </c>
      <c r="N154" t="s">
        <v>1038</v>
      </c>
      <c r="O154" t="s">
        <v>1201</v>
      </c>
    </row>
    <row r="155" spans="1:15" ht="30" hidden="1" x14ac:dyDescent="0.25">
      <c r="A155" t="s">
        <v>15</v>
      </c>
      <c r="B155" t="s">
        <v>4598</v>
      </c>
      <c r="C155" t="s">
        <v>4606</v>
      </c>
      <c r="D155" t="s">
        <v>4615</v>
      </c>
      <c r="E155" t="s">
        <v>1202</v>
      </c>
      <c r="F155" t="s">
        <v>302</v>
      </c>
      <c r="G155" s="10" t="s">
        <v>1203</v>
      </c>
      <c r="H155" t="s">
        <v>304</v>
      </c>
      <c r="I155" s="10" t="s">
        <v>1204</v>
      </c>
      <c r="J155" s="10" t="s">
        <v>1205</v>
      </c>
      <c r="K155" s="10" t="s">
        <v>1206</v>
      </c>
      <c r="L155" s="10" t="s">
        <v>1207</v>
      </c>
      <c r="M155" s="10" t="s">
        <v>1208</v>
      </c>
      <c r="N155" t="s">
        <v>926</v>
      </c>
      <c r="O155" t="s">
        <v>1209</v>
      </c>
    </row>
    <row r="156" spans="1:15" ht="30" hidden="1" x14ac:dyDescent="0.25">
      <c r="A156" t="s">
        <v>15</v>
      </c>
      <c r="B156" t="s">
        <v>4598</v>
      </c>
      <c r="C156" t="s">
        <v>4606</v>
      </c>
      <c r="D156" t="s">
        <v>4615</v>
      </c>
      <c r="E156" t="s">
        <v>1210</v>
      </c>
      <c r="F156" t="s">
        <v>302</v>
      </c>
      <c r="G156" s="10" t="s">
        <v>1211</v>
      </c>
      <c r="H156" t="s">
        <v>304</v>
      </c>
      <c r="I156" s="10" t="s">
        <v>1212</v>
      </c>
      <c r="J156" s="10" t="s">
        <v>1125</v>
      </c>
      <c r="K156" s="10" t="s">
        <v>1213</v>
      </c>
      <c r="L156" s="10" t="s">
        <v>1214</v>
      </c>
      <c r="M156" s="10" t="s">
        <v>1215</v>
      </c>
      <c r="N156" t="s">
        <v>996</v>
      </c>
      <c r="O156" t="s">
        <v>1216</v>
      </c>
    </row>
    <row r="157" spans="1:15" ht="90" hidden="1" x14ac:dyDescent="0.25">
      <c r="A157" t="s">
        <v>15</v>
      </c>
      <c r="B157" t="s">
        <v>4598</v>
      </c>
      <c r="C157" t="s">
        <v>4606</v>
      </c>
      <c r="D157" t="s">
        <v>4615</v>
      </c>
      <c r="E157" t="s">
        <v>1217</v>
      </c>
      <c r="F157" t="s">
        <v>302</v>
      </c>
      <c r="G157" s="10" t="s">
        <v>1218</v>
      </c>
      <c r="H157" t="s">
        <v>304</v>
      </c>
      <c r="I157" s="10" t="s">
        <v>1219</v>
      </c>
      <c r="J157" s="10" t="s">
        <v>1220</v>
      </c>
      <c r="K157" s="10" t="s">
        <v>1221</v>
      </c>
      <c r="L157" s="10" t="s">
        <v>1222</v>
      </c>
      <c r="M157" s="10" t="s">
        <v>1223</v>
      </c>
      <c r="N157" t="s">
        <v>996</v>
      </c>
      <c r="O157" t="s">
        <v>1224</v>
      </c>
    </row>
    <row r="158" spans="1:15" ht="60" hidden="1" x14ac:dyDescent="0.25">
      <c r="A158" t="s">
        <v>4623</v>
      </c>
      <c r="B158" t="s">
        <v>4620</v>
      </c>
      <c r="C158" t="s">
        <v>4618</v>
      </c>
      <c r="E158" t="s">
        <v>1225</v>
      </c>
      <c r="F158" t="s">
        <v>17</v>
      </c>
      <c r="G158" s="10" t="s">
        <v>1226</v>
      </c>
      <c r="H158" t="s">
        <v>19</v>
      </c>
      <c r="I158" s="10" t="s">
        <v>1227</v>
      </c>
      <c r="J158" s="10" t="s">
        <v>974</v>
      </c>
      <c r="K158" s="10" t="s">
        <v>1228</v>
      </c>
      <c r="L158" s="10" t="s">
        <v>1229</v>
      </c>
      <c r="M158" s="10" t="s">
        <v>1230</v>
      </c>
      <c r="N158" t="s">
        <v>978</v>
      </c>
      <c r="O158" t="s">
        <v>1231</v>
      </c>
    </row>
    <row r="159" spans="1:15" ht="30" hidden="1" x14ac:dyDescent="0.25">
      <c r="A159" t="s">
        <v>4559</v>
      </c>
      <c r="B159" t="s">
        <v>4619</v>
      </c>
      <c r="C159" t="s">
        <v>4618</v>
      </c>
      <c r="D159" t="s">
        <v>4627</v>
      </c>
      <c r="E159" t="s">
        <v>1232</v>
      </c>
      <c r="F159" t="s">
        <v>17</v>
      </c>
      <c r="G159" s="10" t="s">
        <v>1233</v>
      </c>
      <c r="H159" t="s">
        <v>19</v>
      </c>
      <c r="I159" s="10" t="s">
        <v>1234</v>
      </c>
      <c r="J159" s="10" t="s">
        <v>1235</v>
      </c>
      <c r="K159" s="10" t="s">
        <v>1236</v>
      </c>
      <c r="L159" s="10" t="s">
        <v>1237</v>
      </c>
      <c r="M159" s="10" t="s">
        <v>1238</v>
      </c>
      <c r="N159" t="s">
        <v>1239</v>
      </c>
      <c r="O159" t="s">
        <v>1240</v>
      </c>
    </row>
    <row r="160" spans="1:15" ht="30" hidden="1" x14ac:dyDescent="0.25">
      <c r="A160" t="s">
        <v>4559</v>
      </c>
      <c r="B160" t="s">
        <v>4619</v>
      </c>
      <c r="C160" t="s">
        <v>4618</v>
      </c>
      <c r="D160" t="s">
        <v>4627</v>
      </c>
      <c r="E160" t="s">
        <v>1241</v>
      </c>
      <c r="F160" t="s">
        <v>17</v>
      </c>
      <c r="G160" s="10" t="s">
        <v>1242</v>
      </c>
      <c r="H160" t="s">
        <v>19</v>
      </c>
      <c r="I160" s="10" t="s">
        <v>1243</v>
      </c>
      <c r="J160" s="10" t="s">
        <v>1235</v>
      </c>
      <c r="K160" s="10" t="s">
        <v>1244</v>
      </c>
      <c r="L160" s="10" t="s">
        <v>1245</v>
      </c>
      <c r="M160" s="10" t="s">
        <v>1246</v>
      </c>
      <c r="N160" t="s">
        <v>996</v>
      </c>
      <c r="O160" t="s">
        <v>1247</v>
      </c>
    </row>
    <row r="161" spans="1:15" ht="30" hidden="1" x14ac:dyDescent="0.25">
      <c r="A161" t="s">
        <v>4559</v>
      </c>
      <c r="B161" t="s">
        <v>4619</v>
      </c>
      <c r="C161" t="s">
        <v>4618</v>
      </c>
      <c r="D161" t="s">
        <v>4627</v>
      </c>
      <c r="E161" t="s">
        <v>1248</v>
      </c>
      <c r="F161" t="s">
        <v>17</v>
      </c>
      <c r="G161" s="10" t="s">
        <v>1249</v>
      </c>
      <c r="H161" t="s">
        <v>19</v>
      </c>
      <c r="I161" s="10" t="s">
        <v>1250</v>
      </c>
      <c r="J161" s="10" t="s">
        <v>1235</v>
      </c>
      <c r="K161" s="10" t="s">
        <v>1251</v>
      </c>
      <c r="L161" s="10" t="s">
        <v>1252</v>
      </c>
      <c r="M161" s="10" t="s">
        <v>1253</v>
      </c>
      <c r="N161" t="s">
        <v>1254</v>
      </c>
      <c r="O161" t="s">
        <v>1255</v>
      </c>
    </row>
    <row r="162" spans="1:15" ht="30" hidden="1" x14ac:dyDescent="0.25">
      <c r="A162" t="s">
        <v>4559</v>
      </c>
      <c r="B162" t="s">
        <v>4619</v>
      </c>
      <c r="C162" t="s">
        <v>4618</v>
      </c>
      <c r="D162" t="s">
        <v>4627</v>
      </c>
      <c r="E162" t="s">
        <v>1256</v>
      </c>
      <c r="F162" t="s">
        <v>17</v>
      </c>
      <c r="G162" s="10" t="s">
        <v>1257</v>
      </c>
      <c r="H162" t="s">
        <v>19</v>
      </c>
      <c r="I162" s="10" t="s">
        <v>1258</v>
      </c>
      <c r="J162" s="10" t="s">
        <v>1235</v>
      </c>
      <c r="K162" s="10" t="s">
        <v>1244</v>
      </c>
      <c r="L162" s="10" t="s">
        <v>1259</v>
      </c>
      <c r="M162" s="10" t="s">
        <v>1260</v>
      </c>
      <c r="N162" t="s">
        <v>996</v>
      </c>
      <c r="O162" t="s">
        <v>1261</v>
      </c>
    </row>
    <row r="163" spans="1:15" ht="45" hidden="1" x14ac:dyDescent="0.25">
      <c r="A163" t="s">
        <v>4557</v>
      </c>
      <c r="C163" t="s">
        <v>4565</v>
      </c>
      <c r="D163" t="s">
        <v>4629</v>
      </c>
      <c r="E163" t="s">
        <v>1262</v>
      </c>
      <c r="F163" t="s">
        <v>17</v>
      </c>
      <c r="G163" s="10" t="s">
        <v>1263</v>
      </c>
      <c r="H163" t="s">
        <v>19</v>
      </c>
      <c r="I163" s="10" t="s">
        <v>1264</v>
      </c>
      <c r="J163" s="10" t="s">
        <v>1265</v>
      </c>
      <c r="K163" s="10" t="s">
        <v>111</v>
      </c>
      <c r="L163" s="10" t="s">
        <v>1266</v>
      </c>
      <c r="M163" s="10" t="s">
        <v>1267</v>
      </c>
      <c r="N163" t="s">
        <v>1268</v>
      </c>
      <c r="O163" t="s">
        <v>1269</v>
      </c>
    </row>
    <row r="164" spans="1:15" ht="45" hidden="1" x14ac:dyDescent="0.25">
      <c r="A164" t="s">
        <v>4557</v>
      </c>
      <c r="C164" t="s">
        <v>4565</v>
      </c>
      <c r="D164" t="s">
        <v>4629</v>
      </c>
      <c r="E164" t="s">
        <v>1270</v>
      </c>
      <c r="F164" t="s">
        <v>17</v>
      </c>
      <c r="G164" s="10" t="s">
        <v>1271</v>
      </c>
      <c r="H164" t="s">
        <v>19</v>
      </c>
      <c r="I164" s="10" t="s">
        <v>1272</v>
      </c>
      <c r="J164" s="10" t="s">
        <v>1273</v>
      </c>
      <c r="K164" s="10" t="s">
        <v>111</v>
      </c>
      <c r="L164" s="10" t="s">
        <v>1274</v>
      </c>
      <c r="M164" s="10" t="s">
        <v>1275</v>
      </c>
      <c r="N164" t="s">
        <v>1276</v>
      </c>
      <c r="O164" t="s">
        <v>1277</v>
      </c>
    </row>
    <row r="165" spans="1:15" ht="45" hidden="1" x14ac:dyDescent="0.25">
      <c r="A165" t="s">
        <v>4559</v>
      </c>
      <c r="B165" t="s">
        <v>4597</v>
      </c>
      <c r="C165" t="s">
        <v>4605</v>
      </c>
      <c r="D165" t="s">
        <v>4631</v>
      </c>
      <c r="E165" t="s">
        <v>1278</v>
      </c>
      <c r="F165" t="s">
        <v>17</v>
      </c>
      <c r="G165" s="10" t="s">
        <v>1279</v>
      </c>
      <c r="H165" t="s">
        <v>19</v>
      </c>
      <c r="I165" s="10" t="s">
        <v>1280</v>
      </c>
      <c r="J165" s="10" t="s">
        <v>1281</v>
      </c>
      <c r="K165" s="10" t="s">
        <v>1282</v>
      </c>
      <c r="L165" s="10" t="s">
        <v>1283</v>
      </c>
      <c r="M165" s="10" t="s">
        <v>1284</v>
      </c>
      <c r="N165" t="s">
        <v>1285</v>
      </c>
      <c r="O165" t="s">
        <v>1286</v>
      </c>
    </row>
    <row r="166" spans="1:15" ht="45" hidden="1" x14ac:dyDescent="0.25">
      <c r="A166" t="s">
        <v>4559</v>
      </c>
      <c r="B166" t="s">
        <v>4597</v>
      </c>
      <c r="C166" t="s">
        <v>4605</v>
      </c>
      <c r="D166" t="s">
        <v>4631</v>
      </c>
      <c r="E166" t="s">
        <v>1287</v>
      </c>
      <c r="F166" t="s">
        <v>17</v>
      </c>
      <c r="G166" s="10" t="s">
        <v>1288</v>
      </c>
      <c r="H166" t="s">
        <v>19</v>
      </c>
      <c r="I166" s="10" t="s">
        <v>1289</v>
      </c>
      <c r="J166" s="10" t="s">
        <v>1290</v>
      </c>
      <c r="K166" s="10" t="s">
        <v>1291</v>
      </c>
      <c r="L166" s="10" t="s">
        <v>1292</v>
      </c>
      <c r="M166" s="10" t="s">
        <v>1293</v>
      </c>
      <c r="N166" t="s">
        <v>1294</v>
      </c>
      <c r="O166" t="s">
        <v>1295</v>
      </c>
    </row>
    <row r="167" spans="1:15" ht="45" hidden="1" x14ac:dyDescent="0.25">
      <c r="A167" t="s">
        <v>4559</v>
      </c>
      <c r="B167" t="s">
        <v>4597</v>
      </c>
      <c r="C167" t="s">
        <v>4605</v>
      </c>
      <c r="D167" t="s">
        <v>4631</v>
      </c>
      <c r="E167" t="s">
        <v>1296</v>
      </c>
      <c r="F167" t="s">
        <v>17</v>
      </c>
      <c r="G167" s="10" t="s">
        <v>1297</v>
      </c>
      <c r="H167" t="s">
        <v>19</v>
      </c>
      <c r="I167" s="10" t="s">
        <v>1298</v>
      </c>
      <c r="J167" s="10" t="s">
        <v>1299</v>
      </c>
      <c r="K167" s="10" t="s">
        <v>1300</v>
      </c>
      <c r="L167" s="10" t="s">
        <v>1301</v>
      </c>
      <c r="M167" s="10" t="s">
        <v>1302</v>
      </c>
      <c r="N167" t="s">
        <v>1303</v>
      </c>
      <c r="O167" t="s">
        <v>1304</v>
      </c>
    </row>
    <row r="168" spans="1:15" ht="45" hidden="1" x14ac:dyDescent="0.25">
      <c r="A168" t="s">
        <v>4559</v>
      </c>
      <c r="B168" t="s">
        <v>4597</v>
      </c>
      <c r="C168" t="s">
        <v>4605</v>
      </c>
      <c r="D168" t="s">
        <v>4631</v>
      </c>
      <c r="E168" t="s">
        <v>1305</v>
      </c>
      <c r="F168" t="s">
        <v>17</v>
      </c>
      <c r="G168" s="10" t="s">
        <v>1306</v>
      </c>
      <c r="H168" t="s">
        <v>19</v>
      </c>
      <c r="I168" s="10" t="s">
        <v>1307</v>
      </c>
      <c r="J168" s="10" t="s">
        <v>1299</v>
      </c>
      <c r="K168" s="10" t="s">
        <v>1308</v>
      </c>
      <c r="L168" s="10" t="s">
        <v>1309</v>
      </c>
      <c r="M168" s="10" t="s">
        <v>1310</v>
      </c>
      <c r="N168" t="s">
        <v>1311</v>
      </c>
      <c r="O168" t="s">
        <v>1312</v>
      </c>
    </row>
    <row r="169" spans="1:15" ht="45" hidden="1" x14ac:dyDescent="0.25">
      <c r="A169" t="s">
        <v>4559</v>
      </c>
      <c r="B169" t="s">
        <v>4597</v>
      </c>
      <c r="C169" t="s">
        <v>4605</v>
      </c>
      <c r="D169" t="s">
        <v>4631</v>
      </c>
      <c r="E169" t="s">
        <v>1313</v>
      </c>
      <c r="F169" t="s">
        <v>17</v>
      </c>
      <c r="G169" s="10" t="s">
        <v>1314</v>
      </c>
      <c r="H169" t="s">
        <v>19</v>
      </c>
      <c r="I169" s="10" t="s">
        <v>1315</v>
      </c>
      <c r="J169" s="10" t="s">
        <v>1299</v>
      </c>
      <c r="K169" s="10" t="s">
        <v>1316</v>
      </c>
      <c r="L169" s="10" t="s">
        <v>1317</v>
      </c>
      <c r="M169" s="10" t="s">
        <v>1318</v>
      </c>
      <c r="N169" t="s">
        <v>1319</v>
      </c>
      <c r="O169" t="s">
        <v>1320</v>
      </c>
    </row>
    <row r="170" spans="1:15" ht="45" hidden="1" x14ac:dyDescent="0.25">
      <c r="A170" t="s">
        <v>4557</v>
      </c>
      <c r="C170" t="s">
        <v>4565</v>
      </c>
      <c r="D170" t="s">
        <v>4629</v>
      </c>
      <c r="E170" t="s">
        <v>1321</v>
      </c>
      <c r="F170" t="s">
        <v>17</v>
      </c>
      <c r="G170" s="10" t="s">
        <v>1322</v>
      </c>
      <c r="H170" t="s">
        <v>19</v>
      </c>
      <c r="I170" s="10" t="s">
        <v>1264</v>
      </c>
      <c r="J170" s="10" t="s">
        <v>1265</v>
      </c>
      <c r="K170" s="10" t="s">
        <v>111</v>
      </c>
      <c r="L170" s="10" t="s">
        <v>1323</v>
      </c>
      <c r="M170" s="10" t="s">
        <v>1324</v>
      </c>
      <c r="N170" t="s">
        <v>1268</v>
      </c>
      <c r="O170" t="s">
        <v>1325</v>
      </c>
    </row>
    <row r="171" spans="1:15" ht="45" hidden="1" x14ac:dyDescent="0.25">
      <c r="A171" t="s">
        <v>4557</v>
      </c>
      <c r="C171" t="s">
        <v>4565</v>
      </c>
      <c r="D171" t="s">
        <v>4629</v>
      </c>
      <c r="E171" t="s">
        <v>1326</v>
      </c>
      <c r="F171" t="s">
        <v>17</v>
      </c>
      <c r="G171" s="10" t="s">
        <v>1327</v>
      </c>
      <c r="H171" t="s">
        <v>19</v>
      </c>
      <c r="I171" s="10" t="s">
        <v>1272</v>
      </c>
      <c r="J171" s="10" t="s">
        <v>1273</v>
      </c>
      <c r="K171" s="10" t="s">
        <v>111</v>
      </c>
      <c r="L171" s="10" t="s">
        <v>1328</v>
      </c>
      <c r="M171" s="10" t="s">
        <v>1329</v>
      </c>
      <c r="N171" t="s">
        <v>1276</v>
      </c>
      <c r="O171" t="s">
        <v>1330</v>
      </c>
    </row>
    <row r="172" spans="1:15" ht="45" hidden="1" x14ac:dyDescent="0.25">
      <c r="A172" t="s">
        <v>4559</v>
      </c>
      <c r="B172" t="s">
        <v>4597</v>
      </c>
      <c r="C172" t="s">
        <v>4605</v>
      </c>
      <c r="D172" t="s">
        <v>4631</v>
      </c>
      <c r="E172" t="s">
        <v>1331</v>
      </c>
      <c r="F172" t="s">
        <v>17</v>
      </c>
      <c r="G172" s="10" t="s">
        <v>1332</v>
      </c>
      <c r="H172" t="s">
        <v>19</v>
      </c>
      <c r="I172" s="10" t="s">
        <v>1280</v>
      </c>
      <c r="J172" s="10" t="s">
        <v>1281</v>
      </c>
      <c r="K172" s="10" t="s">
        <v>1282</v>
      </c>
      <c r="L172" s="10" t="s">
        <v>1333</v>
      </c>
      <c r="M172" s="10" t="s">
        <v>1334</v>
      </c>
      <c r="N172" t="s">
        <v>1285</v>
      </c>
      <c r="O172" t="s">
        <v>1335</v>
      </c>
    </row>
    <row r="173" spans="1:15" ht="45" hidden="1" x14ac:dyDescent="0.25">
      <c r="A173" t="s">
        <v>4559</v>
      </c>
      <c r="B173" t="s">
        <v>4597</v>
      </c>
      <c r="C173" t="s">
        <v>4605</v>
      </c>
      <c r="D173" t="s">
        <v>4631</v>
      </c>
      <c r="E173" t="s">
        <v>1336</v>
      </c>
      <c r="F173" t="s">
        <v>17</v>
      </c>
      <c r="G173" s="10" t="s">
        <v>1337</v>
      </c>
      <c r="H173" t="s">
        <v>19</v>
      </c>
      <c r="I173" s="10" t="s">
        <v>1338</v>
      </c>
      <c r="J173" s="10" t="s">
        <v>1290</v>
      </c>
      <c r="K173" s="10" t="s">
        <v>1291</v>
      </c>
      <c r="L173" s="10" t="s">
        <v>1339</v>
      </c>
      <c r="M173" s="10" t="s">
        <v>1340</v>
      </c>
      <c r="N173" t="s">
        <v>1294</v>
      </c>
      <c r="O173" t="s">
        <v>1341</v>
      </c>
    </row>
    <row r="174" spans="1:15" ht="45" hidden="1" x14ac:dyDescent="0.25">
      <c r="A174" t="s">
        <v>4559</v>
      </c>
      <c r="B174" t="s">
        <v>4597</v>
      </c>
      <c r="C174" t="s">
        <v>4605</v>
      </c>
      <c r="D174" t="s">
        <v>4631</v>
      </c>
      <c r="E174" t="s">
        <v>1342</v>
      </c>
      <c r="F174" t="s">
        <v>17</v>
      </c>
      <c r="G174" s="10" t="s">
        <v>1343</v>
      </c>
      <c r="H174" t="s">
        <v>19</v>
      </c>
      <c r="I174" s="10" t="s">
        <v>1298</v>
      </c>
      <c r="J174" s="10" t="s">
        <v>1299</v>
      </c>
      <c r="K174" s="10" t="s">
        <v>1300</v>
      </c>
      <c r="L174" s="10" t="s">
        <v>1344</v>
      </c>
      <c r="M174" s="10" t="s">
        <v>1345</v>
      </c>
      <c r="N174" t="s">
        <v>1303</v>
      </c>
      <c r="O174" t="s">
        <v>1346</v>
      </c>
    </row>
    <row r="175" spans="1:15" ht="45" hidden="1" x14ac:dyDescent="0.25">
      <c r="A175" t="s">
        <v>4559</v>
      </c>
      <c r="B175" t="s">
        <v>4597</v>
      </c>
      <c r="C175" t="s">
        <v>4605</v>
      </c>
      <c r="D175" t="s">
        <v>4631</v>
      </c>
      <c r="E175" t="s">
        <v>1347</v>
      </c>
      <c r="F175" t="s">
        <v>17</v>
      </c>
      <c r="G175" s="10" t="s">
        <v>1348</v>
      </c>
      <c r="H175" t="s">
        <v>19</v>
      </c>
      <c r="I175" s="10" t="s">
        <v>1307</v>
      </c>
      <c r="J175" s="10" t="s">
        <v>1299</v>
      </c>
      <c r="K175" s="10" t="s">
        <v>1308</v>
      </c>
      <c r="L175" s="10" t="s">
        <v>1349</v>
      </c>
      <c r="M175" s="10" t="s">
        <v>1350</v>
      </c>
      <c r="N175" t="s">
        <v>1311</v>
      </c>
      <c r="O175" t="s">
        <v>1351</v>
      </c>
    </row>
    <row r="176" spans="1:15" ht="45" hidden="1" x14ac:dyDescent="0.25">
      <c r="A176" t="s">
        <v>4559</v>
      </c>
      <c r="B176" t="s">
        <v>4597</v>
      </c>
      <c r="C176" t="s">
        <v>4605</v>
      </c>
      <c r="D176" t="s">
        <v>4631</v>
      </c>
      <c r="E176" t="s">
        <v>1352</v>
      </c>
      <c r="F176" t="s">
        <v>17</v>
      </c>
      <c r="G176" s="10" t="s">
        <v>1353</v>
      </c>
      <c r="H176" t="s">
        <v>19</v>
      </c>
      <c r="I176" s="10" t="s">
        <v>1315</v>
      </c>
      <c r="J176" s="10" t="s">
        <v>1299</v>
      </c>
      <c r="K176" s="10" t="s">
        <v>1316</v>
      </c>
      <c r="L176" s="10" t="s">
        <v>1354</v>
      </c>
      <c r="M176" s="10" t="s">
        <v>1355</v>
      </c>
      <c r="N176" t="s">
        <v>1319</v>
      </c>
      <c r="O176" t="s">
        <v>1356</v>
      </c>
    </row>
    <row r="177" spans="1:15" ht="45" hidden="1" x14ac:dyDescent="0.25">
      <c r="A177" t="s">
        <v>4557</v>
      </c>
      <c r="C177" t="s">
        <v>4565</v>
      </c>
      <c r="D177" t="s">
        <v>4629</v>
      </c>
      <c r="E177" t="s">
        <v>1357</v>
      </c>
      <c r="F177" t="s">
        <v>17</v>
      </c>
      <c r="G177" s="10" t="s">
        <v>1358</v>
      </c>
      <c r="H177" t="s">
        <v>19</v>
      </c>
      <c r="I177" s="10" t="s">
        <v>1264</v>
      </c>
      <c r="J177" s="10" t="s">
        <v>1265</v>
      </c>
      <c r="K177" s="10" t="s">
        <v>111</v>
      </c>
      <c r="L177" s="10" t="s">
        <v>1359</v>
      </c>
      <c r="M177" s="10" t="s">
        <v>1360</v>
      </c>
      <c r="N177" t="s">
        <v>1268</v>
      </c>
      <c r="O177" t="s">
        <v>1361</v>
      </c>
    </row>
    <row r="178" spans="1:15" ht="45" hidden="1" x14ac:dyDescent="0.25">
      <c r="A178" t="s">
        <v>4557</v>
      </c>
      <c r="C178" t="s">
        <v>4565</v>
      </c>
      <c r="D178" t="s">
        <v>4629</v>
      </c>
      <c r="E178" t="s">
        <v>1362</v>
      </c>
      <c r="F178" t="s">
        <v>17</v>
      </c>
      <c r="G178" s="10" t="s">
        <v>1363</v>
      </c>
      <c r="H178" t="s">
        <v>19</v>
      </c>
      <c r="I178" s="10" t="s">
        <v>1272</v>
      </c>
      <c r="J178" s="10" t="s">
        <v>1273</v>
      </c>
      <c r="K178" s="10" t="s">
        <v>111</v>
      </c>
      <c r="L178" s="10" t="s">
        <v>1364</v>
      </c>
      <c r="M178" s="10" t="s">
        <v>1365</v>
      </c>
      <c r="N178" t="s">
        <v>1276</v>
      </c>
      <c r="O178" t="s">
        <v>1366</v>
      </c>
    </row>
    <row r="179" spans="1:15" ht="45" hidden="1" x14ac:dyDescent="0.25">
      <c r="A179" t="s">
        <v>4559</v>
      </c>
      <c r="B179" t="s">
        <v>4597</v>
      </c>
      <c r="C179" t="s">
        <v>4605</v>
      </c>
      <c r="D179" t="s">
        <v>4631</v>
      </c>
      <c r="E179" t="s">
        <v>1367</v>
      </c>
      <c r="F179" t="s">
        <v>17</v>
      </c>
      <c r="G179" s="10" t="s">
        <v>1368</v>
      </c>
      <c r="H179" t="s">
        <v>19</v>
      </c>
      <c r="I179" s="10" t="s">
        <v>1369</v>
      </c>
      <c r="J179" s="10" t="s">
        <v>1370</v>
      </c>
      <c r="K179" s="10" t="s">
        <v>1282</v>
      </c>
      <c r="L179" s="10" t="s">
        <v>1371</v>
      </c>
      <c r="M179" s="10" t="s">
        <v>1372</v>
      </c>
      <c r="N179" t="s">
        <v>1285</v>
      </c>
      <c r="O179" t="s">
        <v>1373</v>
      </c>
    </row>
    <row r="180" spans="1:15" ht="45" hidden="1" x14ac:dyDescent="0.25">
      <c r="A180" t="s">
        <v>4559</v>
      </c>
      <c r="B180" t="s">
        <v>4597</v>
      </c>
      <c r="C180" t="s">
        <v>4605</v>
      </c>
      <c r="D180" t="s">
        <v>4631</v>
      </c>
      <c r="E180" t="s">
        <v>1374</v>
      </c>
      <c r="F180" t="s">
        <v>17</v>
      </c>
      <c r="G180" s="10" t="s">
        <v>1375</v>
      </c>
      <c r="H180" t="s">
        <v>19</v>
      </c>
      <c r="I180" s="10" t="s">
        <v>1376</v>
      </c>
      <c r="J180" s="10" t="s">
        <v>1377</v>
      </c>
      <c r="K180" s="10" t="s">
        <v>1378</v>
      </c>
      <c r="L180" s="10" t="s">
        <v>1379</v>
      </c>
      <c r="M180" s="10" t="s">
        <v>1380</v>
      </c>
      <c r="N180" t="s">
        <v>1381</v>
      </c>
      <c r="O180" t="s">
        <v>1382</v>
      </c>
    </row>
    <row r="181" spans="1:15" ht="45" hidden="1" x14ac:dyDescent="0.25">
      <c r="A181" t="s">
        <v>4559</v>
      </c>
      <c r="B181" t="s">
        <v>4597</v>
      </c>
      <c r="C181" t="s">
        <v>4605</v>
      </c>
      <c r="D181" t="s">
        <v>4631</v>
      </c>
      <c r="E181" t="s">
        <v>1383</v>
      </c>
      <c r="F181" t="s">
        <v>17</v>
      </c>
      <c r="G181" s="10" t="s">
        <v>1384</v>
      </c>
      <c r="H181" t="s">
        <v>19</v>
      </c>
      <c r="I181" s="10" t="s">
        <v>1385</v>
      </c>
      <c r="J181" s="10" t="s">
        <v>1386</v>
      </c>
      <c r="K181" s="10" t="s">
        <v>1387</v>
      </c>
      <c r="L181" s="10" t="s">
        <v>1388</v>
      </c>
      <c r="M181" s="10" t="s">
        <v>1389</v>
      </c>
      <c r="N181" t="s">
        <v>1390</v>
      </c>
      <c r="O181" t="s">
        <v>1391</v>
      </c>
    </row>
    <row r="182" spans="1:15" ht="45" hidden="1" x14ac:dyDescent="0.25">
      <c r="A182" t="s">
        <v>4559</v>
      </c>
      <c r="B182" t="s">
        <v>4597</v>
      </c>
      <c r="C182" t="s">
        <v>4605</v>
      </c>
      <c r="D182" t="s">
        <v>4631</v>
      </c>
      <c r="E182" t="s">
        <v>1392</v>
      </c>
      <c r="F182" t="s">
        <v>17</v>
      </c>
      <c r="G182" s="10" t="s">
        <v>1393</v>
      </c>
      <c r="H182" t="s">
        <v>19</v>
      </c>
      <c r="I182" s="10" t="s">
        <v>1394</v>
      </c>
      <c r="J182" s="10" t="s">
        <v>1290</v>
      </c>
      <c r="K182" s="10" t="s">
        <v>1291</v>
      </c>
      <c r="L182" s="10" t="s">
        <v>1395</v>
      </c>
      <c r="M182" s="10" t="s">
        <v>1396</v>
      </c>
      <c r="N182" t="s">
        <v>1294</v>
      </c>
      <c r="O182" t="s">
        <v>1397</v>
      </c>
    </row>
    <row r="183" spans="1:15" ht="45" hidden="1" x14ac:dyDescent="0.25">
      <c r="A183" t="s">
        <v>4559</v>
      </c>
      <c r="B183" t="s">
        <v>4597</v>
      </c>
      <c r="C183" t="s">
        <v>4605</v>
      </c>
      <c r="D183" t="s">
        <v>4631</v>
      </c>
      <c r="E183" t="s">
        <v>1398</v>
      </c>
      <c r="F183" t="s">
        <v>17</v>
      </c>
      <c r="G183" s="10" t="s">
        <v>1399</v>
      </c>
      <c r="H183" t="s">
        <v>19</v>
      </c>
      <c r="I183" s="10" t="s">
        <v>1298</v>
      </c>
      <c r="J183" s="10" t="s">
        <v>1299</v>
      </c>
      <c r="K183" s="10" t="s">
        <v>1300</v>
      </c>
      <c r="L183" s="10" t="s">
        <v>1400</v>
      </c>
      <c r="M183" s="10" t="s">
        <v>1401</v>
      </c>
      <c r="N183" t="s">
        <v>1303</v>
      </c>
      <c r="O183" t="s">
        <v>1402</v>
      </c>
    </row>
    <row r="184" spans="1:15" ht="45" hidden="1" x14ac:dyDescent="0.25">
      <c r="A184" t="s">
        <v>4559</v>
      </c>
      <c r="B184" t="s">
        <v>4597</v>
      </c>
      <c r="C184" t="s">
        <v>4605</v>
      </c>
      <c r="D184" t="s">
        <v>4631</v>
      </c>
      <c r="E184" t="s">
        <v>1403</v>
      </c>
      <c r="F184" t="s">
        <v>17</v>
      </c>
      <c r="G184" s="10" t="s">
        <v>1404</v>
      </c>
      <c r="H184" t="s">
        <v>19</v>
      </c>
      <c r="I184" s="10" t="s">
        <v>1307</v>
      </c>
      <c r="J184" s="10" t="s">
        <v>1299</v>
      </c>
      <c r="K184" s="10" t="s">
        <v>1308</v>
      </c>
      <c r="L184" s="10" t="s">
        <v>1405</v>
      </c>
      <c r="M184" s="10" t="s">
        <v>1406</v>
      </c>
      <c r="N184" t="s">
        <v>1311</v>
      </c>
      <c r="O184" t="s">
        <v>1407</v>
      </c>
    </row>
    <row r="185" spans="1:15" ht="45" hidden="1" x14ac:dyDescent="0.25">
      <c r="A185" t="s">
        <v>4559</v>
      </c>
      <c r="B185" t="s">
        <v>4597</v>
      </c>
      <c r="C185" t="s">
        <v>4605</v>
      </c>
      <c r="D185" t="s">
        <v>4631</v>
      </c>
      <c r="E185" t="s">
        <v>1408</v>
      </c>
      <c r="F185" t="s">
        <v>17</v>
      </c>
      <c r="G185" s="10" t="s">
        <v>1409</v>
      </c>
      <c r="H185" t="s">
        <v>19</v>
      </c>
      <c r="I185" s="10" t="s">
        <v>1315</v>
      </c>
      <c r="J185" s="10" t="s">
        <v>1299</v>
      </c>
      <c r="K185" s="10" t="s">
        <v>1316</v>
      </c>
      <c r="L185" s="10" t="s">
        <v>1410</v>
      </c>
      <c r="M185" s="10" t="s">
        <v>1411</v>
      </c>
      <c r="N185" t="s">
        <v>1319</v>
      </c>
      <c r="O185" t="s">
        <v>1412</v>
      </c>
    </row>
    <row r="186" spans="1:15" ht="75" hidden="1" x14ac:dyDescent="0.25">
      <c r="A186" t="s">
        <v>4559</v>
      </c>
      <c r="B186" t="s">
        <v>4596</v>
      </c>
      <c r="C186" t="s">
        <v>4565</v>
      </c>
      <c r="D186" t="s">
        <v>4616</v>
      </c>
      <c r="E186" t="s">
        <v>1413</v>
      </c>
      <c r="F186" t="s">
        <v>17</v>
      </c>
      <c r="G186" s="10" t="s">
        <v>1414</v>
      </c>
      <c r="H186" t="s">
        <v>19</v>
      </c>
      <c r="I186" s="10" t="s">
        <v>1415</v>
      </c>
      <c r="J186" s="10" t="s">
        <v>1416</v>
      </c>
      <c r="K186" s="10" t="s">
        <v>1417</v>
      </c>
      <c r="L186" s="10" t="s">
        <v>1418</v>
      </c>
      <c r="M186" s="10" t="s">
        <v>1419</v>
      </c>
      <c r="N186" t="s">
        <v>1420</v>
      </c>
      <c r="O186" t="s">
        <v>1421</v>
      </c>
    </row>
    <row r="187" spans="1:15" ht="60" hidden="1" x14ac:dyDescent="0.25">
      <c r="A187" t="s">
        <v>4559</v>
      </c>
      <c r="B187" t="s">
        <v>4596</v>
      </c>
      <c r="C187" t="s">
        <v>4565</v>
      </c>
      <c r="D187" t="s">
        <v>4616</v>
      </c>
      <c r="E187" t="s">
        <v>1422</v>
      </c>
      <c r="F187" t="s">
        <v>17</v>
      </c>
      <c r="G187" s="10" t="s">
        <v>1423</v>
      </c>
      <c r="H187" t="s">
        <v>19</v>
      </c>
      <c r="I187" s="10" t="s">
        <v>1424</v>
      </c>
      <c r="J187" s="10" t="s">
        <v>1425</v>
      </c>
      <c r="K187" s="10" t="s">
        <v>1417</v>
      </c>
      <c r="L187" s="10" t="s">
        <v>1426</v>
      </c>
      <c r="M187" s="10" t="s">
        <v>1427</v>
      </c>
      <c r="N187" t="s">
        <v>1420</v>
      </c>
      <c r="O187" t="s">
        <v>1428</v>
      </c>
    </row>
    <row r="188" spans="1:15" ht="105" hidden="1" x14ac:dyDescent="0.25">
      <c r="A188" t="s">
        <v>4559</v>
      </c>
      <c r="B188" t="s">
        <v>4596</v>
      </c>
      <c r="C188" t="s">
        <v>4565</v>
      </c>
      <c r="D188" t="s">
        <v>4616</v>
      </c>
      <c r="E188" t="s">
        <v>1429</v>
      </c>
      <c r="F188" t="s">
        <v>17</v>
      </c>
      <c r="G188" s="10" t="s">
        <v>1430</v>
      </c>
      <c r="H188" t="s">
        <v>19</v>
      </c>
      <c r="I188" s="10" t="s">
        <v>1431</v>
      </c>
      <c r="J188" s="10" t="s">
        <v>1416</v>
      </c>
      <c r="K188" s="10" t="s">
        <v>1417</v>
      </c>
      <c r="L188" s="10" t="s">
        <v>1432</v>
      </c>
      <c r="M188" s="10" t="s">
        <v>1433</v>
      </c>
      <c r="N188" t="s">
        <v>1434</v>
      </c>
      <c r="O188" t="s">
        <v>1435</v>
      </c>
    </row>
    <row r="189" spans="1:15" ht="90" hidden="1" x14ac:dyDescent="0.25">
      <c r="A189" t="s">
        <v>4559</v>
      </c>
      <c r="B189" t="s">
        <v>4596</v>
      </c>
      <c r="C189" t="s">
        <v>4565</v>
      </c>
      <c r="D189" t="s">
        <v>4616</v>
      </c>
      <c r="E189" t="s">
        <v>1436</v>
      </c>
      <c r="F189" t="s">
        <v>17</v>
      </c>
      <c r="G189" s="10" t="s">
        <v>1437</v>
      </c>
      <c r="H189" t="s">
        <v>19</v>
      </c>
      <c r="I189" s="10" t="s">
        <v>1438</v>
      </c>
      <c r="J189" s="10" t="s">
        <v>1416</v>
      </c>
      <c r="K189" s="10" t="s">
        <v>1417</v>
      </c>
      <c r="L189" s="10" t="s">
        <v>1439</v>
      </c>
      <c r="M189" s="10" t="s">
        <v>1440</v>
      </c>
      <c r="N189" t="s">
        <v>1434</v>
      </c>
      <c r="O189" t="s">
        <v>1441</v>
      </c>
    </row>
    <row r="190" spans="1:15" ht="60" hidden="1" x14ac:dyDescent="0.25">
      <c r="A190" t="s">
        <v>4559</v>
      </c>
      <c r="B190" t="s">
        <v>4596</v>
      </c>
      <c r="C190" t="s">
        <v>4565</v>
      </c>
      <c r="D190" t="s">
        <v>4616</v>
      </c>
      <c r="E190" t="s">
        <v>1442</v>
      </c>
      <c r="F190" t="s">
        <v>17</v>
      </c>
      <c r="G190" s="10" t="s">
        <v>1443</v>
      </c>
      <c r="H190" t="s">
        <v>19</v>
      </c>
      <c r="I190" s="10" t="s">
        <v>1444</v>
      </c>
      <c r="J190" s="10" t="s">
        <v>1445</v>
      </c>
      <c r="K190" s="10" t="s">
        <v>1417</v>
      </c>
      <c r="L190" s="10" t="s">
        <v>1446</v>
      </c>
      <c r="M190" s="10" t="s">
        <v>1447</v>
      </c>
      <c r="N190" t="s">
        <v>1420</v>
      </c>
      <c r="O190" t="s">
        <v>1448</v>
      </c>
    </row>
    <row r="191" spans="1:15" ht="60" hidden="1" x14ac:dyDescent="0.25">
      <c r="A191" t="s">
        <v>4559</v>
      </c>
      <c r="B191" t="s">
        <v>4596</v>
      </c>
      <c r="C191" t="s">
        <v>4565</v>
      </c>
      <c r="D191" t="s">
        <v>4616</v>
      </c>
      <c r="E191" t="s">
        <v>1449</v>
      </c>
      <c r="F191" t="s">
        <v>17</v>
      </c>
      <c r="G191" s="10" t="s">
        <v>1450</v>
      </c>
      <c r="H191" t="s">
        <v>19</v>
      </c>
      <c r="I191" s="10" t="s">
        <v>1451</v>
      </c>
      <c r="J191" s="10" t="s">
        <v>1416</v>
      </c>
      <c r="K191" s="10" t="s">
        <v>1417</v>
      </c>
      <c r="L191" s="10" t="s">
        <v>1452</v>
      </c>
      <c r="M191" s="10" t="s">
        <v>1453</v>
      </c>
      <c r="N191" t="s">
        <v>1420</v>
      </c>
      <c r="O191" t="s">
        <v>1454</v>
      </c>
    </row>
    <row r="192" spans="1:15" ht="60" hidden="1" x14ac:dyDescent="0.25">
      <c r="A192" t="s">
        <v>4559</v>
      </c>
      <c r="B192" t="s">
        <v>4596</v>
      </c>
      <c r="C192" t="s">
        <v>4565</v>
      </c>
      <c r="D192" t="s">
        <v>4616</v>
      </c>
      <c r="E192" t="s">
        <v>1455</v>
      </c>
      <c r="F192" t="s">
        <v>17</v>
      </c>
      <c r="G192" s="10" t="s">
        <v>1456</v>
      </c>
      <c r="H192" t="s">
        <v>19</v>
      </c>
      <c r="I192" s="10" t="s">
        <v>1457</v>
      </c>
      <c r="J192" s="10" t="s">
        <v>1416</v>
      </c>
      <c r="K192" s="10" t="s">
        <v>1417</v>
      </c>
      <c r="L192" s="10" t="s">
        <v>1458</v>
      </c>
      <c r="M192" s="10" t="s">
        <v>1459</v>
      </c>
      <c r="N192" t="s">
        <v>1434</v>
      </c>
      <c r="O192" t="s">
        <v>1460</v>
      </c>
    </row>
    <row r="193" spans="1:15" ht="60" hidden="1" x14ac:dyDescent="0.25">
      <c r="A193" t="s">
        <v>4559</v>
      </c>
      <c r="B193" t="s">
        <v>4596</v>
      </c>
      <c r="C193" t="s">
        <v>4565</v>
      </c>
      <c r="D193" t="s">
        <v>4616</v>
      </c>
      <c r="E193" t="s">
        <v>1461</v>
      </c>
      <c r="F193" t="s">
        <v>17</v>
      </c>
      <c r="G193" s="10" t="s">
        <v>1462</v>
      </c>
      <c r="H193" t="s">
        <v>19</v>
      </c>
      <c r="I193" s="10" t="s">
        <v>1463</v>
      </c>
      <c r="J193" s="10" t="s">
        <v>1416</v>
      </c>
      <c r="K193" s="10" t="s">
        <v>1417</v>
      </c>
      <c r="L193" s="10" t="s">
        <v>1464</v>
      </c>
      <c r="M193" s="10" t="s">
        <v>1465</v>
      </c>
      <c r="N193" t="s">
        <v>1420</v>
      </c>
      <c r="O193" t="s">
        <v>1466</v>
      </c>
    </row>
    <row r="194" spans="1:15" ht="60" hidden="1" x14ac:dyDescent="0.25">
      <c r="A194" t="s">
        <v>4559</v>
      </c>
      <c r="B194" t="s">
        <v>4596</v>
      </c>
      <c r="C194" t="s">
        <v>4565</v>
      </c>
      <c r="D194" t="s">
        <v>4616</v>
      </c>
      <c r="E194" t="s">
        <v>1467</v>
      </c>
      <c r="F194" t="s">
        <v>17</v>
      </c>
      <c r="G194" s="10" t="s">
        <v>1468</v>
      </c>
      <c r="H194" t="s">
        <v>19</v>
      </c>
      <c r="I194" s="10" t="s">
        <v>1469</v>
      </c>
      <c r="J194" s="10" t="s">
        <v>1416</v>
      </c>
      <c r="K194" s="10" t="s">
        <v>1417</v>
      </c>
      <c r="L194" s="10" t="s">
        <v>1470</v>
      </c>
      <c r="M194" s="10" t="s">
        <v>1471</v>
      </c>
      <c r="N194" t="s">
        <v>1434</v>
      </c>
      <c r="O194" t="s">
        <v>1472</v>
      </c>
    </row>
    <row r="195" spans="1:15" ht="60" hidden="1" x14ac:dyDescent="0.25">
      <c r="A195" t="s">
        <v>4559</v>
      </c>
      <c r="B195" t="s">
        <v>4596</v>
      </c>
      <c r="C195" t="s">
        <v>4565</v>
      </c>
      <c r="D195" t="s">
        <v>4616</v>
      </c>
      <c r="E195" t="s">
        <v>1473</v>
      </c>
      <c r="F195" t="s">
        <v>17</v>
      </c>
      <c r="G195" s="10" t="s">
        <v>1474</v>
      </c>
      <c r="H195" t="s">
        <v>19</v>
      </c>
      <c r="I195" s="10" t="s">
        <v>1475</v>
      </c>
      <c r="J195" s="10" t="s">
        <v>1416</v>
      </c>
      <c r="K195" s="10" t="s">
        <v>1417</v>
      </c>
      <c r="L195" s="10" t="s">
        <v>1476</v>
      </c>
      <c r="M195" s="10" t="s">
        <v>1477</v>
      </c>
      <c r="N195" t="s">
        <v>1434</v>
      </c>
      <c r="O195" t="s">
        <v>1478</v>
      </c>
    </row>
    <row r="196" spans="1:15" ht="60" hidden="1" x14ac:dyDescent="0.25">
      <c r="A196" t="s">
        <v>4559</v>
      </c>
      <c r="B196" t="s">
        <v>4596</v>
      </c>
      <c r="C196" t="s">
        <v>4565</v>
      </c>
      <c r="D196" t="s">
        <v>4616</v>
      </c>
      <c r="E196" t="s">
        <v>1479</v>
      </c>
      <c r="F196" t="s">
        <v>17</v>
      </c>
      <c r="G196" s="10" t="s">
        <v>1480</v>
      </c>
      <c r="H196" t="s">
        <v>19</v>
      </c>
      <c r="I196" s="10" t="s">
        <v>1481</v>
      </c>
      <c r="J196" s="10" t="s">
        <v>1416</v>
      </c>
      <c r="K196" s="10" t="s">
        <v>1417</v>
      </c>
      <c r="L196" s="10" t="s">
        <v>1482</v>
      </c>
      <c r="M196" s="10" t="s">
        <v>1483</v>
      </c>
      <c r="N196" t="s">
        <v>1420</v>
      </c>
      <c r="O196" t="s">
        <v>1484</v>
      </c>
    </row>
    <row r="197" spans="1:15" ht="60" hidden="1" x14ac:dyDescent="0.25">
      <c r="A197" t="s">
        <v>4559</v>
      </c>
      <c r="B197" t="s">
        <v>4596</v>
      </c>
      <c r="C197" t="s">
        <v>4565</v>
      </c>
      <c r="D197" t="s">
        <v>4616</v>
      </c>
      <c r="E197" t="s">
        <v>1485</v>
      </c>
      <c r="F197" t="s">
        <v>17</v>
      </c>
      <c r="G197" s="10" t="s">
        <v>1486</v>
      </c>
      <c r="H197" t="s">
        <v>19</v>
      </c>
      <c r="I197" s="10" t="s">
        <v>1487</v>
      </c>
      <c r="J197" s="10" t="s">
        <v>1416</v>
      </c>
      <c r="K197" s="10" t="s">
        <v>1417</v>
      </c>
      <c r="L197" s="10" t="s">
        <v>1488</v>
      </c>
      <c r="M197" s="10" t="s">
        <v>1489</v>
      </c>
      <c r="N197" t="s">
        <v>1434</v>
      </c>
      <c r="O197" t="s">
        <v>1490</v>
      </c>
    </row>
    <row r="198" spans="1:15" ht="60" hidden="1" x14ac:dyDescent="0.25">
      <c r="A198" t="s">
        <v>15</v>
      </c>
      <c r="B198" t="s">
        <v>4601</v>
      </c>
      <c r="C198" t="s">
        <v>4565</v>
      </c>
      <c r="E198" t="s">
        <v>1491</v>
      </c>
      <c r="F198" t="s">
        <v>17</v>
      </c>
      <c r="G198" s="10" t="s">
        <v>1492</v>
      </c>
      <c r="H198" t="s">
        <v>19</v>
      </c>
      <c r="I198" s="10" t="s">
        <v>1493</v>
      </c>
      <c r="J198" s="10" t="s">
        <v>1494</v>
      </c>
      <c r="K198" s="10" t="s">
        <v>1417</v>
      </c>
      <c r="L198" s="10" t="s">
        <v>1495</v>
      </c>
      <c r="M198" s="10" t="s">
        <v>1496</v>
      </c>
      <c r="N198" t="s">
        <v>1420</v>
      </c>
      <c r="O198" t="s">
        <v>1497</v>
      </c>
    </row>
    <row r="199" spans="1:15" ht="60" hidden="1" x14ac:dyDescent="0.25">
      <c r="A199" t="s">
        <v>15</v>
      </c>
      <c r="B199" t="s">
        <v>4601</v>
      </c>
      <c r="C199" t="s">
        <v>4565</v>
      </c>
      <c r="E199" t="s">
        <v>1498</v>
      </c>
      <c r="F199" t="s">
        <v>17</v>
      </c>
      <c r="G199" s="10" t="s">
        <v>1499</v>
      </c>
      <c r="H199" t="s">
        <v>19</v>
      </c>
      <c r="I199" s="10" t="s">
        <v>1500</v>
      </c>
      <c r="J199" s="10" t="s">
        <v>1501</v>
      </c>
      <c r="K199" s="10" t="s">
        <v>1417</v>
      </c>
      <c r="L199" s="10" t="s">
        <v>1502</v>
      </c>
      <c r="M199" s="10" t="s">
        <v>1503</v>
      </c>
      <c r="N199" t="s">
        <v>1420</v>
      </c>
      <c r="O199" t="s">
        <v>1504</v>
      </c>
    </row>
    <row r="200" spans="1:15" ht="60" hidden="1" x14ac:dyDescent="0.25">
      <c r="A200" t="s">
        <v>4559</v>
      </c>
      <c r="B200" t="s">
        <v>4596</v>
      </c>
      <c r="C200" t="s">
        <v>4565</v>
      </c>
      <c r="D200" t="s">
        <v>4616</v>
      </c>
      <c r="E200" t="s">
        <v>1505</v>
      </c>
      <c r="F200" t="s">
        <v>17</v>
      </c>
      <c r="G200" s="10" t="s">
        <v>1506</v>
      </c>
      <c r="H200" t="s">
        <v>19</v>
      </c>
      <c r="I200" s="10" t="s">
        <v>1507</v>
      </c>
      <c r="J200" s="10" t="s">
        <v>1508</v>
      </c>
      <c r="K200" s="10" t="s">
        <v>1417</v>
      </c>
      <c r="L200" s="10" t="s">
        <v>1509</v>
      </c>
      <c r="M200" s="10" t="s">
        <v>1510</v>
      </c>
      <c r="N200" t="s">
        <v>1420</v>
      </c>
      <c r="O200" t="s">
        <v>1511</v>
      </c>
    </row>
    <row r="201" spans="1:15" ht="60" hidden="1" x14ac:dyDescent="0.25">
      <c r="A201" t="s">
        <v>4559</v>
      </c>
      <c r="B201" t="s">
        <v>4596</v>
      </c>
      <c r="C201" t="s">
        <v>4565</v>
      </c>
      <c r="D201" t="s">
        <v>4616</v>
      </c>
      <c r="E201" t="s">
        <v>1512</v>
      </c>
      <c r="F201" t="s">
        <v>17</v>
      </c>
      <c r="G201" s="10" t="s">
        <v>1513</v>
      </c>
      <c r="H201" t="s">
        <v>19</v>
      </c>
      <c r="I201" s="10" t="s">
        <v>1514</v>
      </c>
      <c r="J201" s="10" t="s">
        <v>1515</v>
      </c>
      <c r="K201" s="10" t="s">
        <v>1417</v>
      </c>
      <c r="L201" s="10" t="s">
        <v>1516</v>
      </c>
      <c r="M201" s="10" t="s">
        <v>1517</v>
      </c>
      <c r="N201" t="s">
        <v>1420</v>
      </c>
      <c r="O201" t="s">
        <v>1518</v>
      </c>
    </row>
    <row r="202" spans="1:15" ht="60" hidden="1" x14ac:dyDescent="0.25">
      <c r="A202" t="s">
        <v>4559</v>
      </c>
      <c r="B202" t="s">
        <v>4596</v>
      </c>
      <c r="C202" t="s">
        <v>4565</v>
      </c>
      <c r="D202" t="s">
        <v>4616</v>
      </c>
      <c r="E202" t="s">
        <v>1519</v>
      </c>
      <c r="F202" t="s">
        <v>17</v>
      </c>
      <c r="G202" s="10" t="s">
        <v>1520</v>
      </c>
      <c r="H202" t="s">
        <v>19</v>
      </c>
      <c r="I202" s="10" t="s">
        <v>1521</v>
      </c>
      <c r="J202" s="10" t="s">
        <v>1416</v>
      </c>
      <c r="K202" s="10" t="s">
        <v>1417</v>
      </c>
      <c r="L202" s="10" t="s">
        <v>1522</v>
      </c>
      <c r="M202" s="10" t="s">
        <v>1523</v>
      </c>
      <c r="N202" t="s">
        <v>1434</v>
      </c>
      <c r="O202" t="s">
        <v>1524</v>
      </c>
    </row>
    <row r="203" spans="1:15" ht="60" hidden="1" x14ac:dyDescent="0.25">
      <c r="A203" t="s">
        <v>4559</v>
      </c>
      <c r="B203" t="s">
        <v>4596</v>
      </c>
      <c r="C203" t="s">
        <v>4565</v>
      </c>
      <c r="D203" t="s">
        <v>4616</v>
      </c>
      <c r="E203" t="s">
        <v>1525</v>
      </c>
      <c r="F203" t="s">
        <v>17</v>
      </c>
      <c r="G203" s="10" t="s">
        <v>1526</v>
      </c>
      <c r="H203" t="s">
        <v>19</v>
      </c>
      <c r="I203" s="10" t="s">
        <v>1527</v>
      </c>
      <c r="J203" s="10" t="s">
        <v>1416</v>
      </c>
      <c r="K203" s="10" t="s">
        <v>1417</v>
      </c>
      <c r="L203" s="10" t="s">
        <v>1528</v>
      </c>
      <c r="M203" s="10" t="s">
        <v>1529</v>
      </c>
      <c r="N203" t="s">
        <v>1434</v>
      </c>
      <c r="O203" t="s">
        <v>1530</v>
      </c>
    </row>
    <row r="204" spans="1:15" ht="60" hidden="1" x14ac:dyDescent="0.25">
      <c r="A204" t="s">
        <v>4559</v>
      </c>
      <c r="B204" t="s">
        <v>4596</v>
      </c>
      <c r="C204" t="s">
        <v>4565</v>
      </c>
      <c r="D204" t="s">
        <v>4616</v>
      </c>
      <c r="E204" t="s">
        <v>1531</v>
      </c>
      <c r="F204" t="s">
        <v>17</v>
      </c>
      <c r="G204" s="10" t="s">
        <v>1532</v>
      </c>
      <c r="H204" t="s">
        <v>19</v>
      </c>
      <c r="I204" s="10" t="s">
        <v>1533</v>
      </c>
      <c r="J204" s="10" t="s">
        <v>1416</v>
      </c>
      <c r="K204" s="10" t="s">
        <v>1417</v>
      </c>
      <c r="L204" s="10" t="s">
        <v>1534</v>
      </c>
      <c r="M204" s="10" t="s">
        <v>1535</v>
      </c>
      <c r="N204" t="s">
        <v>1434</v>
      </c>
      <c r="O204" t="s">
        <v>1536</v>
      </c>
    </row>
    <row r="205" spans="1:15" ht="105" hidden="1" x14ac:dyDescent="0.25">
      <c r="A205" t="s">
        <v>4559</v>
      </c>
      <c r="B205" t="s">
        <v>4596</v>
      </c>
      <c r="C205" t="s">
        <v>4565</v>
      </c>
      <c r="D205" t="s">
        <v>4616</v>
      </c>
      <c r="E205" t="s">
        <v>1537</v>
      </c>
      <c r="F205" t="s">
        <v>17</v>
      </c>
      <c r="G205" s="10" t="s">
        <v>1538</v>
      </c>
      <c r="H205" t="s">
        <v>19</v>
      </c>
      <c r="I205" s="10" t="s">
        <v>1539</v>
      </c>
      <c r="J205" s="10" t="s">
        <v>1540</v>
      </c>
      <c r="K205" s="10" t="s">
        <v>1417</v>
      </c>
      <c r="L205" s="10" t="s">
        <v>1541</v>
      </c>
      <c r="M205" s="10" t="s">
        <v>1542</v>
      </c>
      <c r="N205" t="s">
        <v>1420</v>
      </c>
      <c r="O205" t="s">
        <v>1543</v>
      </c>
    </row>
    <row r="206" spans="1:15" ht="75" hidden="1" x14ac:dyDescent="0.25">
      <c r="A206" t="s">
        <v>4559</v>
      </c>
      <c r="B206" t="s">
        <v>4596</v>
      </c>
      <c r="C206" t="s">
        <v>4565</v>
      </c>
      <c r="D206" t="s">
        <v>4616</v>
      </c>
      <c r="E206" t="s">
        <v>1544</v>
      </c>
      <c r="F206" t="s">
        <v>17</v>
      </c>
      <c r="G206" s="10" t="s">
        <v>1545</v>
      </c>
      <c r="H206" t="s">
        <v>19</v>
      </c>
      <c r="I206" s="10" t="s">
        <v>1546</v>
      </c>
      <c r="J206" s="10" t="s">
        <v>1547</v>
      </c>
      <c r="K206" s="10" t="s">
        <v>1417</v>
      </c>
      <c r="L206" s="10" t="s">
        <v>1548</v>
      </c>
      <c r="M206" s="10" t="s">
        <v>1549</v>
      </c>
      <c r="N206" t="s">
        <v>1420</v>
      </c>
      <c r="O206" t="s">
        <v>1550</v>
      </c>
    </row>
    <row r="207" spans="1:15" ht="75" hidden="1" x14ac:dyDescent="0.25">
      <c r="A207" t="s">
        <v>4559</v>
      </c>
      <c r="B207" t="s">
        <v>4596</v>
      </c>
      <c r="C207" t="s">
        <v>4565</v>
      </c>
      <c r="D207" t="s">
        <v>4616</v>
      </c>
      <c r="E207" t="s">
        <v>1551</v>
      </c>
      <c r="F207" t="s">
        <v>17</v>
      </c>
      <c r="G207" s="10" t="s">
        <v>1552</v>
      </c>
      <c r="H207" t="s">
        <v>19</v>
      </c>
      <c r="I207" s="10" t="s">
        <v>1553</v>
      </c>
      <c r="J207" s="10" t="s">
        <v>1416</v>
      </c>
      <c r="K207" s="10" t="s">
        <v>1417</v>
      </c>
      <c r="L207" s="10" t="s">
        <v>1554</v>
      </c>
      <c r="M207" s="10" t="s">
        <v>1555</v>
      </c>
      <c r="N207" t="s">
        <v>1420</v>
      </c>
      <c r="O207" t="s">
        <v>1556</v>
      </c>
    </row>
    <row r="208" spans="1:15" ht="195" hidden="1" x14ac:dyDescent="0.25">
      <c r="A208" t="s">
        <v>4559</v>
      </c>
      <c r="B208" t="s">
        <v>4596</v>
      </c>
      <c r="C208" t="s">
        <v>4565</v>
      </c>
      <c r="D208" t="s">
        <v>4616</v>
      </c>
      <c r="E208" t="s">
        <v>1557</v>
      </c>
      <c r="F208" t="s">
        <v>17</v>
      </c>
      <c r="G208" s="10" t="s">
        <v>1558</v>
      </c>
      <c r="H208" t="s">
        <v>19</v>
      </c>
      <c r="I208" s="10" t="s">
        <v>1559</v>
      </c>
      <c r="J208" s="10" t="s">
        <v>1416</v>
      </c>
      <c r="K208" s="10" t="s">
        <v>1417</v>
      </c>
      <c r="L208" s="10" t="s">
        <v>1560</v>
      </c>
      <c r="M208" s="10" t="s">
        <v>1561</v>
      </c>
      <c r="N208" t="s">
        <v>1420</v>
      </c>
      <c r="O208" t="s">
        <v>1562</v>
      </c>
    </row>
    <row r="209" spans="1:15" ht="90" hidden="1" x14ac:dyDescent="0.25">
      <c r="A209" t="s">
        <v>4559</v>
      </c>
      <c r="B209" t="s">
        <v>4596</v>
      </c>
      <c r="C209" t="s">
        <v>4565</v>
      </c>
      <c r="D209" t="s">
        <v>4616</v>
      </c>
      <c r="E209" t="s">
        <v>1563</v>
      </c>
      <c r="F209" t="s">
        <v>17</v>
      </c>
      <c r="G209" s="10" t="s">
        <v>1564</v>
      </c>
      <c r="H209" t="s">
        <v>19</v>
      </c>
      <c r="I209" s="10" t="s">
        <v>1565</v>
      </c>
      <c r="J209" s="10" t="s">
        <v>1566</v>
      </c>
      <c r="K209" s="10" t="s">
        <v>1417</v>
      </c>
      <c r="L209" s="10" t="s">
        <v>1567</v>
      </c>
      <c r="M209" s="10" t="s">
        <v>1568</v>
      </c>
      <c r="N209" t="s">
        <v>1569</v>
      </c>
      <c r="O209" t="s">
        <v>1570</v>
      </c>
    </row>
    <row r="210" spans="1:15" ht="60" hidden="1" x14ac:dyDescent="0.25">
      <c r="A210" t="s">
        <v>4559</v>
      </c>
      <c r="B210" t="s">
        <v>4596</v>
      </c>
      <c r="C210" t="s">
        <v>4565</v>
      </c>
      <c r="D210" t="s">
        <v>4616</v>
      </c>
      <c r="E210" t="s">
        <v>1571</v>
      </c>
      <c r="F210" t="s">
        <v>17</v>
      </c>
      <c r="G210" s="10" t="s">
        <v>1572</v>
      </c>
      <c r="H210" t="s">
        <v>19</v>
      </c>
      <c r="I210" s="10" t="s">
        <v>1573</v>
      </c>
      <c r="J210" s="10" t="s">
        <v>1416</v>
      </c>
      <c r="K210" s="10" t="s">
        <v>1417</v>
      </c>
      <c r="L210" s="10" t="s">
        <v>1574</v>
      </c>
      <c r="M210" s="10" t="s">
        <v>1575</v>
      </c>
      <c r="N210" t="s">
        <v>1434</v>
      </c>
      <c r="O210" t="s">
        <v>1576</v>
      </c>
    </row>
    <row r="211" spans="1:15" ht="60" hidden="1" x14ac:dyDescent="0.25">
      <c r="A211" t="s">
        <v>4559</v>
      </c>
      <c r="B211" t="s">
        <v>4596</v>
      </c>
      <c r="C211" t="s">
        <v>4565</v>
      </c>
      <c r="D211" t="s">
        <v>4616</v>
      </c>
      <c r="E211" t="s">
        <v>1577</v>
      </c>
      <c r="F211" t="s">
        <v>17</v>
      </c>
      <c r="G211" s="10" t="s">
        <v>1578</v>
      </c>
      <c r="H211" t="s">
        <v>19</v>
      </c>
      <c r="I211" s="10" t="s">
        <v>1579</v>
      </c>
      <c r="J211" s="10" t="s">
        <v>1416</v>
      </c>
      <c r="K211" s="10" t="s">
        <v>1417</v>
      </c>
      <c r="L211" s="10" t="s">
        <v>1580</v>
      </c>
      <c r="M211" s="10" t="s">
        <v>1581</v>
      </c>
      <c r="N211" t="s">
        <v>1420</v>
      </c>
      <c r="O211" t="s">
        <v>1582</v>
      </c>
    </row>
    <row r="212" spans="1:15" ht="75" hidden="1" x14ac:dyDescent="0.25">
      <c r="A212" t="s">
        <v>4559</v>
      </c>
      <c r="B212" t="s">
        <v>4596</v>
      </c>
      <c r="C212" t="s">
        <v>4565</v>
      </c>
      <c r="D212" t="s">
        <v>4616</v>
      </c>
      <c r="E212" t="s">
        <v>1583</v>
      </c>
      <c r="F212" t="s">
        <v>17</v>
      </c>
      <c r="G212" s="10" t="s">
        <v>1584</v>
      </c>
      <c r="H212" t="s">
        <v>19</v>
      </c>
      <c r="I212" s="10" t="s">
        <v>1585</v>
      </c>
      <c r="J212" s="10" t="s">
        <v>1416</v>
      </c>
      <c r="K212" s="10" t="s">
        <v>1417</v>
      </c>
      <c r="L212" s="10" t="s">
        <v>1586</v>
      </c>
      <c r="M212" s="10" t="s">
        <v>1587</v>
      </c>
      <c r="N212" t="s">
        <v>1569</v>
      </c>
      <c r="O212" t="s">
        <v>1588</v>
      </c>
    </row>
    <row r="213" spans="1:15" ht="45" hidden="1" x14ac:dyDescent="0.25">
      <c r="A213" t="s">
        <v>4559</v>
      </c>
      <c r="B213" t="s">
        <v>4596</v>
      </c>
      <c r="C213" t="s">
        <v>4565</v>
      </c>
      <c r="D213" t="s">
        <v>4621</v>
      </c>
      <c r="E213" t="s">
        <v>1589</v>
      </c>
      <c r="F213" t="s">
        <v>17</v>
      </c>
      <c r="G213" s="10" t="s">
        <v>1590</v>
      </c>
      <c r="H213" t="s">
        <v>19</v>
      </c>
      <c r="I213" s="10" t="s">
        <v>1591</v>
      </c>
      <c r="J213" s="10" t="s">
        <v>1592</v>
      </c>
      <c r="K213" s="10" t="s">
        <v>1593</v>
      </c>
      <c r="L213" s="10" t="s">
        <v>1594</v>
      </c>
      <c r="M213" s="10" t="s">
        <v>1595</v>
      </c>
      <c r="N213" s="10" t="s">
        <v>1596</v>
      </c>
      <c r="O213" t="s">
        <v>1597</v>
      </c>
    </row>
    <row r="214" spans="1:15" ht="45" hidden="1" x14ac:dyDescent="0.25">
      <c r="A214" t="s">
        <v>4559</v>
      </c>
      <c r="B214" t="s">
        <v>4596</v>
      </c>
      <c r="C214" t="s">
        <v>4565</v>
      </c>
      <c r="D214" t="s">
        <v>4621</v>
      </c>
      <c r="E214" t="s">
        <v>1598</v>
      </c>
      <c r="F214" t="s">
        <v>17</v>
      </c>
      <c r="G214" s="10" t="s">
        <v>1599</v>
      </c>
      <c r="H214" t="s">
        <v>19</v>
      </c>
      <c r="I214" s="10" t="s">
        <v>1600</v>
      </c>
      <c r="J214" s="10" t="s">
        <v>1601</v>
      </c>
      <c r="K214" s="10" t="s">
        <v>1602</v>
      </c>
      <c r="L214" s="10" t="s">
        <v>1603</v>
      </c>
      <c r="M214" s="10" t="s">
        <v>1604</v>
      </c>
      <c r="N214" s="10" t="s">
        <v>1605</v>
      </c>
      <c r="O214" t="s">
        <v>1606</v>
      </c>
    </row>
    <row r="215" spans="1:15" ht="75" hidden="1" x14ac:dyDescent="0.25">
      <c r="A215" t="s">
        <v>4559</v>
      </c>
      <c r="B215" t="s">
        <v>4596</v>
      </c>
      <c r="C215" t="s">
        <v>4565</v>
      </c>
      <c r="D215" t="s">
        <v>4621</v>
      </c>
      <c r="E215" t="s">
        <v>1607</v>
      </c>
      <c r="F215" t="s">
        <v>17</v>
      </c>
      <c r="G215" s="10" t="s">
        <v>1608</v>
      </c>
      <c r="H215" t="s">
        <v>19</v>
      </c>
      <c r="I215" s="10" t="s">
        <v>1609</v>
      </c>
      <c r="J215" s="10" t="s">
        <v>1610</v>
      </c>
      <c r="K215" s="10" t="s">
        <v>1611</v>
      </c>
      <c r="L215" s="10" t="s">
        <v>1612</v>
      </c>
      <c r="M215" s="10" t="s">
        <v>1613</v>
      </c>
      <c r="N215" s="10" t="s">
        <v>1614</v>
      </c>
      <c r="O215" t="s">
        <v>1615</v>
      </c>
    </row>
    <row r="216" spans="1:15" ht="45" hidden="1" x14ac:dyDescent="0.25">
      <c r="A216" t="s">
        <v>15</v>
      </c>
      <c r="B216" t="s">
        <v>4598</v>
      </c>
      <c r="E216" t="s">
        <v>1616</v>
      </c>
      <c r="F216" t="s">
        <v>302</v>
      </c>
      <c r="G216" s="10" t="s">
        <v>1617</v>
      </c>
      <c r="H216" t="s">
        <v>304</v>
      </c>
      <c r="I216" s="10" t="s">
        <v>1618</v>
      </c>
      <c r="J216" s="10" t="s">
        <v>1619</v>
      </c>
      <c r="K216" s="10" t="s">
        <v>1620</v>
      </c>
      <c r="L216" s="10" t="s">
        <v>1621</v>
      </c>
      <c r="M216" s="10" t="s">
        <v>1622</v>
      </c>
      <c r="N216" t="s">
        <v>1623</v>
      </c>
      <c r="O216" t="s">
        <v>1624</v>
      </c>
    </row>
    <row r="217" spans="1:15" ht="90" hidden="1" x14ac:dyDescent="0.25">
      <c r="A217" t="s">
        <v>4559</v>
      </c>
      <c r="B217" t="s">
        <v>4596</v>
      </c>
      <c r="D217" t="s">
        <v>4612</v>
      </c>
      <c r="E217" t="s">
        <v>1625</v>
      </c>
      <c r="F217" t="s">
        <v>17</v>
      </c>
      <c r="G217" s="10" t="s">
        <v>1626</v>
      </c>
      <c r="H217" t="s">
        <v>19</v>
      </c>
      <c r="I217" s="10" t="s">
        <v>1627</v>
      </c>
      <c r="J217" s="10" t="s">
        <v>1628</v>
      </c>
      <c r="K217" s="10" t="s">
        <v>111</v>
      </c>
      <c r="L217" s="10" t="s">
        <v>1629</v>
      </c>
      <c r="M217" s="10" t="s">
        <v>1630</v>
      </c>
      <c r="N217" t="s">
        <v>1631</v>
      </c>
      <c r="O217" t="s">
        <v>1632</v>
      </c>
    </row>
    <row r="218" spans="1:15" ht="60" hidden="1" x14ac:dyDescent="0.25">
      <c r="A218" t="s">
        <v>4623</v>
      </c>
      <c r="B218" t="s">
        <v>4630</v>
      </c>
      <c r="C218" t="s">
        <v>4565</v>
      </c>
      <c r="E218" t="s">
        <v>1633</v>
      </c>
      <c r="F218" t="s">
        <v>17</v>
      </c>
      <c r="G218" s="10" t="s">
        <v>1634</v>
      </c>
      <c r="H218" t="s">
        <v>19</v>
      </c>
      <c r="I218" s="10" t="s">
        <v>1635</v>
      </c>
      <c r="J218" s="10" t="s">
        <v>1636</v>
      </c>
      <c r="K218" s="10" t="s">
        <v>1637</v>
      </c>
      <c r="L218" s="10" t="s">
        <v>1638</v>
      </c>
      <c r="M218" s="10" t="s">
        <v>1639</v>
      </c>
      <c r="N218" t="s">
        <v>1640</v>
      </c>
      <c r="O218" t="s">
        <v>1641</v>
      </c>
    </row>
    <row r="219" spans="1:15" ht="60" hidden="1" x14ac:dyDescent="0.25">
      <c r="A219" t="s">
        <v>4623</v>
      </c>
      <c r="B219" t="s">
        <v>4630</v>
      </c>
      <c r="C219" t="s">
        <v>4565</v>
      </c>
      <c r="E219" t="s">
        <v>1642</v>
      </c>
      <c r="F219" t="s">
        <v>17</v>
      </c>
      <c r="G219" s="10" t="s">
        <v>1643</v>
      </c>
      <c r="H219" t="s">
        <v>19</v>
      </c>
      <c r="I219" s="10" t="s">
        <v>1644</v>
      </c>
      <c r="J219" s="10" t="s">
        <v>1636</v>
      </c>
      <c r="K219" s="10" t="s">
        <v>1637</v>
      </c>
      <c r="L219" s="10" t="s">
        <v>1645</v>
      </c>
      <c r="M219" s="10" t="s">
        <v>1646</v>
      </c>
      <c r="N219" t="s">
        <v>1647</v>
      </c>
      <c r="O219" t="s">
        <v>1648</v>
      </c>
    </row>
    <row r="220" spans="1:15" ht="60" hidden="1" x14ac:dyDescent="0.25">
      <c r="A220" t="s">
        <v>15</v>
      </c>
      <c r="C220" t="s">
        <v>4565</v>
      </c>
      <c r="D220" t="s">
        <v>4621</v>
      </c>
      <c r="E220" t="s">
        <v>1649</v>
      </c>
      <c r="F220" t="s">
        <v>17</v>
      </c>
      <c r="G220" s="10" t="s">
        <v>1650</v>
      </c>
      <c r="H220" t="s">
        <v>19</v>
      </c>
      <c r="I220" s="10" t="s">
        <v>1651</v>
      </c>
      <c r="J220" s="10" t="s">
        <v>1652</v>
      </c>
      <c r="K220" s="10" t="s">
        <v>1653</v>
      </c>
      <c r="L220" s="10" t="s">
        <v>1654</v>
      </c>
      <c r="M220" s="10" t="s">
        <v>1655</v>
      </c>
      <c r="N220" s="10" t="s">
        <v>1656</v>
      </c>
      <c r="O220" t="s">
        <v>1657</v>
      </c>
    </row>
    <row r="221" spans="1:15" ht="60" hidden="1" x14ac:dyDescent="0.25">
      <c r="A221" t="s">
        <v>4559</v>
      </c>
      <c r="B221" t="s">
        <v>4596</v>
      </c>
      <c r="C221" t="s">
        <v>4565</v>
      </c>
      <c r="D221" t="s">
        <v>4621</v>
      </c>
      <c r="E221" t="s">
        <v>1658</v>
      </c>
      <c r="F221" t="s">
        <v>17</v>
      </c>
      <c r="G221" s="10" t="s">
        <v>1659</v>
      </c>
      <c r="H221" t="s">
        <v>19</v>
      </c>
      <c r="I221" s="10" t="s">
        <v>1660</v>
      </c>
      <c r="J221" s="10" t="s">
        <v>1661</v>
      </c>
      <c r="K221" s="10" t="s">
        <v>1662</v>
      </c>
      <c r="L221" s="10" t="s">
        <v>1663</v>
      </c>
      <c r="M221" s="10" t="s">
        <v>1664</v>
      </c>
      <c r="N221" s="10" t="s">
        <v>1665</v>
      </c>
      <c r="O221" t="s">
        <v>1666</v>
      </c>
    </row>
    <row r="222" spans="1:15" ht="90" hidden="1" x14ac:dyDescent="0.25">
      <c r="A222" t="s">
        <v>4559</v>
      </c>
      <c r="B222" t="s">
        <v>4596</v>
      </c>
      <c r="C222" t="s">
        <v>4565</v>
      </c>
      <c r="D222" t="s">
        <v>4621</v>
      </c>
      <c r="E222" t="s">
        <v>1667</v>
      </c>
      <c r="F222" t="s">
        <v>17</v>
      </c>
      <c r="G222" s="10" t="s">
        <v>1668</v>
      </c>
      <c r="H222" t="s">
        <v>19</v>
      </c>
      <c r="I222" s="10" t="s">
        <v>1669</v>
      </c>
      <c r="J222" s="10" t="s">
        <v>1670</v>
      </c>
      <c r="K222" s="10" t="s">
        <v>1671</v>
      </c>
      <c r="L222" s="10" t="s">
        <v>1672</v>
      </c>
      <c r="M222" s="10" t="s">
        <v>1673</v>
      </c>
      <c r="N222" s="10" t="s">
        <v>1674</v>
      </c>
      <c r="O222" t="s">
        <v>1675</v>
      </c>
    </row>
    <row r="223" spans="1:15" ht="60" hidden="1" x14ac:dyDescent="0.25">
      <c r="A223" t="s">
        <v>4559</v>
      </c>
      <c r="B223" t="s">
        <v>4597</v>
      </c>
      <c r="D223" t="s">
        <v>4574</v>
      </c>
      <c r="E223" t="s">
        <v>1676</v>
      </c>
      <c r="F223" t="s">
        <v>17</v>
      </c>
      <c r="G223" s="10" t="s">
        <v>1677</v>
      </c>
      <c r="H223" t="s">
        <v>19</v>
      </c>
      <c r="I223" s="10" t="s">
        <v>1678</v>
      </c>
      <c r="J223" s="10" t="s">
        <v>1679</v>
      </c>
      <c r="K223" s="10" t="s">
        <v>1680</v>
      </c>
      <c r="L223" s="10" t="s">
        <v>1681</v>
      </c>
      <c r="M223" s="10" t="s">
        <v>1682</v>
      </c>
      <c r="N223" t="s">
        <v>1683</v>
      </c>
      <c r="O223" t="s">
        <v>1684</v>
      </c>
    </row>
    <row r="224" spans="1:15" ht="60" hidden="1" x14ac:dyDescent="0.25">
      <c r="A224" t="s">
        <v>4559</v>
      </c>
      <c r="B224" t="s">
        <v>4596</v>
      </c>
      <c r="C224" t="s">
        <v>4565</v>
      </c>
      <c r="D224" t="s">
        <v>4612</v>
      </c>
      <c r="E224" t="s">
        <v>1685</v>
      </c>
      <c r="F224" t="s">
        <v>17</v>
      </c>
      <c r="G224" s="10" t="s">
        <v>1686</v>
      </c>
      <c r="H224" t="s">
        <v>19</v>
      </c>
      <c r="I224" s="10" t="s">
        <v>1687</v>
      </c>
      <c r="J224" s="10" t="s">
        <v>1688</v>
      </c>
      <c r="K224" s="10" t="s">
        <v>111</v>
      </c>
      <c r="L224" s="10" t="s">
        <v>1689</v>
      </c>
      <c r="M224" s="10" t="s">
        <v>1690</v>
      </c>
      <c r="N224" t="s">
        <v>74</v>
      </c>
      <c r="O224" t="s">
        <v>1691</v>
      </c>
    </row>
    <row r="225" spans="1:15" ht="60" hidden="1" x14ac:dyDescent="0.25">
      <c r="A225" t="s">
        <v>4559</v>
      </c>
      <c r="B225" t="s">
        <v>4596</v>
      </c>
      <c r="C225" t="s">
        <v>4565</v>
      </c>
      <c r="D225" t="s">
        <v>4621</v>
      </c>
      <c r="E225" t="s">
        <v>1692</v>
      </c>
      <c r="F225" t="s">
        <v>17</v>
      </c>
      <c r="G225" s="10" t="s">
        <v>1693</v>
      </c>
      <c r="H225" t="s">
        <v>19</v>
      </c>
      <c r="I225" s="10" t="s">
        <v>1694</v>
      </c>
      <c r="J225" s="10" t="s">
        <v>1695</v>
      </c>
      <c r="K225" s="10" t="s">
        <v>1696</v>
      </c>
      <c r="L225" s="10" t="s">
        <v>1697</v>
      </c>
      <c r="M225" s="10" t="s">
        <v>1698</v>
      </c>
      <c r="N225" s="10" t="s">
        <v>1699</v>
      </c>
      <c r="O225" t="s">
        <v>1700</v>
      </c>
    </row>
    <row r="226" spans="1:15" ht="60" hidden="1" x14ac:dyDescent="0.25">
      <c r="A226" t="s">
        <v>4559</v>
      </c>
      <c r="B226" t="s">
        <v>4596</v>
      </c>
      <c r="C226" t="s">
        <v>4565</v>
      </c>
      <c r="D226" t="s">
        <v>4621</v>
      </c>
      <c r="E226" t="s">
        <v>1701</v>
      </c>
      <c r="F226" t="s">
        <v>17</v>
      </c>
      <c r="G226" s="10" t="s">
        <v>1702</v>
      </c>
      <c r="H226" t="s">
        <v>19</v>
      </c>
      <c r="I226" s="10" t="s">
        <v>1703</v>
      </c>
      <c r="J226" s="10" t="s">
        <v>1695</v>
      </c>
      <c r="K226" s="10" t="s">
        <v>1696</v>
      </c>
      <c r="L226" s="10" t="s">
        <v>1704</v>
      </c>
      <c r="M226" s="10" t="s">
        <v>1705</v>
      </c>
      <c r="N226" s="10" t="s">
        <v>1706</v>
      </c>
      <c r="O226" t="s">
        <v>1707</v>
      </c>
    </row>
    <row r="227" spans="1:15" ht="45" hidden="1" x14ac:dyDescent="0.25">
      <c r="A227" t="s">
        <v>15</v>
      </c>
      <c r="B227" t="s">
        <v>4598</v>
      </c>
      <c r="E227" t="s">
        <v>1708</v>
      </c>
      <c r="F227" t="s">
        <v>302</v>
      </c>
      <c r="G227" s="10" t="s">
        <v>1709</v>
      </c>
      <c r="H227" t="s">
        <v>304</v>
      </c>
      <c r="I227" s="10" t="s">
        <v>1710</v>
      </c>
      <c r="J227" s="10" t="s">
        <v>1711</v>
      </c>
      <c r="K227" s="10" t="s">
        <v>1712</v>
      </c>
      <c r="L227" s="10" t="s">
        <v>1713</v>
      </c>
      <c r="M227" s="10" t="s">
        <v>1714</v>
      </c>
      <c r="N227" t="s">
        <v>1715</v>
      </c>
      <c r="O227" t="s">
        <v>1716</v>
      </c>
    </row>
    <row r="228" spans="1:15" ht="60" hidden="1" x14ac:dyDescent="0.25">
      <c r="A228" t="s">
        <v>4559</v>
      </c>
      <c r="B228" t="s">
        <v>4596</v>
      </c>
      <c r="C228" t="s">
        <v>4565</v>
      </c>
      <c r="D228" t="s">
        <v>4621</v>
      </c>
      <c r="E228" t="s">
        <v>1717</v>
      </c>
      <c r="F228" t="s">
        <v>17</v>
      </c>
      <c r="G228" s="10" t="s">
        <v>1718</v>
      </c>
      <c r="H228" t="s">
        <v>19</v>
      </c>
      <c r="I228" s="10" t="s">
        <v>1719</v>
      </c>
      <c r="J228" s="10" t="s">
        <v>1720</v>
      </c>
      <c r="K228" s="10" t="s">
        <v>1721</v>
      </c>
      <c r="L228" s="10" t="s">
        <v>1722</v>
      </c>
      <c r="M228" s="10" t="s">
        <v>1723</v>
      </c>
      <c r="N228" s="10" t="s">
        <v>1724</v>
      </c>
      <c r="O228" t="s">
        <v>1725</v>
      </c>
    </row>
    <row r="229" spans="1:15" ht="60" hidden="1" x14ac:dyDescent="0.25">
      <c r="A229" t="s">
        <v>15</v>
      </c>
      <c r="B229" t="s">
        <v>4598</v>
      </c>
      <c r="E229" t="s">
        <v>1726</v>
      </c>
      <c r="F229" t="s">
        <v>302</v>
      </c>
      <c r="G229" s="10" t="s">
        <v>1727</v>
      </c>
      <c r="H229" t="s">
        <v>304</v>
      </c>
      <c r="I229" s="10" t="s">
        <v>1728</v>
      </c>
      <c r="J229" s="10" t="s">
        <v>1729</v>
      </c>
      <c r="K229" s="10" t="s">
        <v>1730</v>
      </c>
      <c r="L229" s="10" t="s">
        <v>1731</v>
      </c>
      <c r="M229" s="10" t="s">
        <v>1732</v>
      </c>
      <c r="N229" t="s">
        <v>1733</v>
      </c>
      <c r="O229" t="s">
        <v>1734</v>
      </c>
    </row>
    <row r="230" spans="1:15" ht="75" hidden="1" x14ac:dyDescent="0.25">
      <c r="A230" t="s">
        <v>4559</v>
      </c>
      <c r="B230" t="s">
        <v>4596</v>
      </c>
      <c r="C230" t="s">
        <v>4565</v>
      </c>
      <c r="D230" t="s">
        <v>4612</v>
      </c>
      <c r="E230" t="s">
        <v>1735</v>
      </c>
      <c r="F230" t="s">
        <v>17</v>
      </c>
      <c r="G230" s="10" t="s">
        <v>1736</v>
      </c>
      <c r="H230" t="s">
        <v>19</v>
      </c>
      <c r="I230" s="10" t="s">
        <v>1737</v>
      </c>
      <c r="J230" s="10" t="s">
        <v>1738</v>
      </c>
      <c r="K230" s="10" t="s">
        <v>111</v>
      </c>
      <c r="L230" s="10" t="s">
        <v>1739</v>
      </c>
      <c r="M230" s="10" t="s">
        <v>1740</v>
      </c>
      <c r="N230" t="s">
        <v>397</v>
      </c>
      <c r="O230" t="s">
        <v>1741</v>
      </c>
    </row>
    <row r="231" spans="1:15" ht="60" hidden="1" x14ac:dyDescent="0.25">
      <c r="A231" t="s">
        <v>15</v>
      </c>
      <c r="B231" t="s">
        <v>4598</v>
      </c>
      <c r="E231" t="s">
        <v>1742</v>
      </c>
      <c r="F231" t="s">
        <v>302</v>
      </c>
      <c r="G231" s="10" t="s">
        <v>1743</v>
      </c>
      <c r="H231" t="s">
        <v>304</v>
      </c>
      <c r="I231" s="10" t="s">
        <v>1744</v>
      </c>
      <c r="J231" s="10" t="s">
        <v>1745</v>
      </c>
      <c r="K231" s="10" t="s">
        <v>1746</v>
      </c>
      <c r="L231" s="10" t="s">
        <v>1747</v>
      </c>
      <c r="M231" s="10" t="s">
        <v>1748</v>
      </c>
      <c r="N231" t="s">
        <v>1749</v>
      </c>
      <c r="O231" t="s">
        <v>1750</v>
      </c>
    </row>
    <row r="232" spans="1:15" ht="90" hidden="1" x14ac:dyDescent="0.25">
      <c r="A232" t="s">
        <v>4559</v>
      </c>
      <c r="B232" t="s">
        <v>4596</v>
      </c>
      <c r="C232" t="s">
        <v>4565</v>
      </c>
      <c r="D232" t="s">
        <v>4612</v>
      </c>
      <c r="E232" t="s">
        <v>1751</v>
      </c>
      <c r="F232" t="s">
        <v>17</v>
      </c>
      <c r="G232" s="10" t="s">
        <v>1752</v>
      </c>
      <c r="H232" t="s">
        <v>19</v>
      </c>
      <c r="I232" s="10" t="s">
        <v>1753</v>
      </c>
      <c r="J232" s="10" t="s">
        <v>1754</v>
      </c>
      <c r="K232" s="10" t="s">
        <v>111</v>
      </c>
      <c r="L232" s="10" t="s">
        <v>1755</v>
      </c>
      <c r="M232" s="10" t="s">
        <v>1756</v>
      </c>
      <c r="N232" t="s">
        <v>397</v>
      </c>
      <c r="O232" t="s">
        <v>1757</v>
      </c>
    </row>
    <row r="233" spans="1:15" ht="60" hidden="1" x14ac:dyDescent="0.25">
      <c r="A233" t="s">
        <v>15</v>
      </c>
      <c r="B233" t="s">
        <v>4598</v>
      </c>
      <c r="E233" t="s">
        <v>1758</v>
      </c>
      <c r="F233" t="s">
        <v>17</v>
      </c>
      <c r="G233" s="10" t="s">
        <v>1759</v>
      </c>
      <c r="H233" t="s">
        <v>19</v>
      </c>
      <c r="I233" s="10" t="s">
        <v>1760</v>
      </c>
      <c r="J233" s="10" t="s">
        <v>1761</v>
      </c>
      <c r="K233" s="10" t="s">
        <v>1762</v>
      </c>
      <c r="L233" s="10" t="s">
        <v>1763</v>
      </c>
      <c r="M233" s="10" t="s">
        <v>1764</v>
      </c>
      <c r="N233" t="s">
        <v>1765</v>
      </c>
      <c r="O233" t="s">
        <v>1766</v>
      </c>
    </row>
    <row r="234" spans="1:15" ht="60" hidden="1" x14ac:dyDescent="0.25">
      <c r="A234" t="s">
        <v>15</v>
      </c>
      <c r="B234" t="s">
        <v>4598</v>
      </c>
      <c r="E234" t="s">
        <v>1767</v>
      </c>
      <c r="F234" t="s">
        <v>302</v>
      </c>
      <c r="G234" s="10" t="s">
        <v>1768</v>
      </c>
      <c r="H234" t="s">
        <v>304</v>
      </c>
      <c r="I234" s="10" t="s">
        <v>1769</v>
      </c>
      <c r="J234" s="10" t="s">
        <v>1770</v>
      </c>
      <c r="K234" s="10" t="s">
        <v>1771</v>
      </c>
      <c r="L234" s="10" t="s">
        <v>1772</v>
      </c>
      <c r="M234" s="10" t="s">
        <v>1773</v>
      </c>
      <c r="N234" t="s">
        <v>1774</v>
      </c>
      <c r="O234" t="s">
        <v>1775</v>
      </c>
    </row>
    <row r="235" spans="1:15" ht="60" hidden="1" x14ac:dyDescent="0.25">
      <c r="A235" t="s">
        <v>15</v>
      </c>
      <c r="B235" t="s">
        <v>4598</v>
      </c>
      <c r="E235" t="s">
        <v>1776</v>
      </c>
      <c r="F235" t="s">
        <v>302</v>
      </c>
      <c r="G235" s="10" t="s">
        <v>1777</v>
      </c>
      <c r="H235" t="s">
        <v>304</v>
      </c>
      <c r="I235" s="10" t="s">
        <v>1769</v>
      </c>
      <c r="J235" s="10" t="s">
        <v>1770</v>
      </c>
      <c r="K235" s="10" t="s">
        <v>1771</v>
      </c>
      <c r="L235" s="10" t="s">
        <v>1778</v>
      </c>
      <c r="M235" s="10" t="s">
        <v>1779</v>
      </c>
      <c r="N235" t="s">
        <v>1774</v>
      </c>
      <c r="O235" t="s">
        <v>1780</v>
      </c>
    </row>
    <row r="236" spans="1:15" ht="60" hidden="1" x14ac:dyDescent="0.25">
      <c r="A236" t="s">
        <v>4559</v>
      </c>
      <c r="B236" t="s">
        <v>4596</v>
      </c>
      <c r="C236" t="s">
        <v>4565</v>
      </c>
      <c r="D236" t="s">
        <v>4621</v>
      </c>
      <c r="E236" t="s">
        <v>1781</v>
      </c>
      <c r="F236" t="s">
        <v>17</v>
      </c>
      <c r="G236" s="10" t="s">
        <v>1782</v>
      </c>
      <c r="H236" t="s">
        <v>19</v>
      </c>
      <c r="I236" s="10" t="s">
        <v>1783</v>
      </c>
      <c r="J236" s="10" t="s">
        <v>1784</v>
      </c>
      <c r="K236" s="10" t="s">
        <v>1785</v>
      </c>
      <c r="L236" s="10" t="s">
        <v>1786</v>
      </c>
      <c r="M236" s="10" t="s">
        <v>1787</v>
      </c>
      <c r="N236" s="10" t="s">
        <v>1788</v>
      </c>
      <c r="O236" t="s">
        <v>1789</v>
      </c>
    </row>
    <row r="237" spans="1:15" ht="45" hidden="1" x14ac:dyDescent="0.25">
      <c r="A237" t="s">
        <v>4557</v>
      </c>
      <c r="B237" t="s">
        <v>4596</v>
      </c>
      <c r="D237" t="s">
        <v>4626</v>
      </c>
      <c r="E237" t="s">
        <v>1790</v>
      </c>
      <c r="F237" t="s">
        <v>17</v>
      </c>
      <c r="G237" s="10" t="s">
        <v>1791</v>
      </c>
      <c r="H237" t="s">
        <v>19</v>
      </c>
      <c r="I237" s="10" t="s">
        <v>1792</v>
      </c>
      <c r="J237" s="10" t="s">
        <v>1793</v>
      </c>
      <c r="K237" s="10" t="s">
        <v>1794</v>
      </c>
      <c r="L237" s="10" t="s">
        <v>1795</v>
      </c>
      <c r="M237" s="10" t="s">
        <v>1796</v>
      </c>
      <c r="N237" t="s">
        <v>1797</v>
      </c>
      <c r="O237" t="s">
        <v>1798</v>
      </c>
    </row>
    <row r="238" spans="1:15" ht="45" hidden="1" x14ac:dyDescent="0.25">
      <c r="A238" t="s">
        <v>4557</v>
      </c>
      <c r="B238" t="s">
        <v>4596</v>
      </c>
      <c r="D238" t="s">
        <v>4626</v>
      </c>
      <c r="E238" t="s">
        <v>1799</v>
      </c>
      <c r="F238" t="s">
        <v>17</v>
      </c>
      <c r="G238" s="10" t="s">
        <v>1800</v>
      </c>
      <c r="H238" t="s">
        <v>19</v>
      </c>
      <c r="I238" s="10" t="s">
        <v>1801</v>
      </c>
      <c r="J238" s="10" t="s">
        <v>1802</v>
      </c>
      <c r="K238" s="10" t="s">
        <v>111</v>
      </c>
      <c r="L238" s="10" t="s">
        <v>1803</v>
      </c>
      <c r="M238" s="10" t="s">
        <v>1804</v>
      </c>
      <c r="N238" t="s">
        <v>1805</v>
      </c>
      <c r="O238" t="s">
        <v>1806</v>
      </c>
    </row>
    <row r="239" spans="1:15" ht="45" hidden="1" x14ac:dyDescent="0.25">
      <c r="A239" t="s">
        <v>15</v>
      </c>
      <c r="B239" t="s">
        <v>4598</v>
      </c>
      <c r="E239" t="s">
        <v>1807</v>
      </c>
      <c r="F239" t="s">
        <v>302</v>
      </c>
      <c r="G239" s="10" t="s">
        <v>1808</v>
      </c>
      <c r="H239" t="s">
        <v>304</v>
      </c>
      <c r="I239" s="10" t="s">
        <v>1809</v>
      </c>
      <c r="J239" s="10" t="s">
        <v>1810</v>
      </c>
      <c r="K239" s="10" t="s">
        <v>1811</v>
      </c>
      <c r="L239" s="10" t="s">
        <v>1812</v>
      </c>
      <c r="M239" s="10" t="s">
        <v>1813</v>
      </c>
      <c r="N239" t="s">
        <v>1814</v>
      </c>
      <c r="O239" t="s">
        <v>1815</v>
      </c>
    </row>
    <row r="240" spans="1:15" ht="45" hidden="1" x14ac:dyDescent="0.25">
      <c r="A240" t="s">
        <v>4557</v>
      </c>
      <c r="B240" t="s">
        <v>4596</v>
      </c>
      <c r="D240" t="s">
        <v>4626</v>
      </c>
      <c r="E240" t="s">
        <v>1816</v>
      </c>
      <c r="F240" t="s">
        <v>17</v>
      </c>
      <c r="G240" s="10" t="s">
        <v>1817</v>
      </c>
      <c r="H240" t="s">
        <v>19</v>
      </c>
      <c r="I240" s="10" t="s">
        <v>1818</v>
      </c>
      <c r="J240" s="10" t="s">
        <v>1819</v>
      </c>
      <c r="K240" s="10" t="s">
        <v>1794</v>
      </c>
      <c r="L240" s="10" t="s">
        <v>1820</v>
      </c>
      <c r="M240" s="10" t="s">
        <v>1821</v>
      </c>
      <c r="N240" t="s">
        <v>1822</v>
      </c>
      <c r="O240" t="s">
        <v>1823</v>
      </c>
    </row>
    <row r="241" spans="1:15" ht="45" hidden="1" x14ac:dyDescent="0.25">
      <c r="A241" t="s">
        <v>15</v>
      </c>
      <c r="B241" t="s">
        <v>4598</v>
      </c>
      <c r="E241" t="s">
        <v>1824</v>
      </c>
      <c r="F241" t="s">
        <v>302</v>
      </c>
      <c r="G241" s="10" t="s">
        <v>1825</v>
      </c>
      <c r="H241" t="s">
        <v>304</v>
      </c>
      <c r="I241" s="10" t="s">
        <v>1826</v>
      </c>
      <c r="J241" s="10" t="s">
        <v>1827</v>
      </c>
      <c r="K241" s="10" t="s">
        <v>1828</v>
      </c>
      <c r="L241" s="10" t="s">
        <v>1829</v>
      </c>
      <c r="M241" s="10" t="s">
        <v>1830</v>
      </c>
      <c r="N241" t="s">
        <v>1831</v>
      </c>
      <c r="O241" t="s">
        <v>1832</v>
      </c>
    </row>
    <row r="242" spans="1:15" ht="45" hidden="1" x14ac:dyDescent="0.25">
      <c r="A242" t="s">
        <v>4559</v>
      </c>
      <c r="B242" t="s">
        <v>4597</v>
      </c>
      <c r="D242" t="s">
        <v>4570</v>
      </c>
      <c r="E242" t="s">
        <v>1833</v>
      </c>
      <c r="F242" t="s">
        <v>17</v>
      </c>
      <c r="G242" s="10" t="s">
        <v>1834</v>
      </c>
      <c r="H242" t="s">
        <v>19</v>
      </c>
      <c r="I242" s="10" t="s">
        <v>1835</v>
      </c>
      <c r="J242" s="10" t="s">
        <v>1836</v>
      </c>
      <c r="K242" s="10" t="s">
        <v>1837</v>
      </c>
      <c r="L242" s="10" t="s">
        <v>1838</v>
      </c>
      <c r="M242" s="10" t="s">
        <v>1839</v>
      </c>
      <c r="N242" t="s">
        <v>1840</v>
      </c>
      <c r="O242" t="s">
        <v>1841</v>
      </c>
    </row>
    <row r="243" spans="1:15" ht="45" hidden="1" x14ac:dyDescent="0.25">
      <c r="A243" t="s">
        <v>4559</v>
      </c>
      <c r="B243" t="s">
        <v>4597</v>
      </c>
      <c r="D243" t="s">
        <v>4570</v>
      </c>
      <c r="E243" t="s">
        <v>1842</v>
      </c>
      <c r="F243" t="s">
        <v>17</v>
      </c>
      <c r="G243" s="10" t="s">
        <v>1843</v>
      </c>
      <c r="H243" t="s">
        <v>19</v>
      </c>
      <c r="I243" s="10" t="s">
        <v>1844</v>
      </c>
      <c r="J243" s="10" t="s">
        <v>1845</v>
      </c>
      <c r="K243" s="10" t="s">
        <v>1846</v>
      </c>
      <c r="L243" s="10" t="s">
        <v>1847</v>
      </c>
      <c r="M243" s="10" t="s">
        <v>1848</v>
      </c>
      <c r="N243" t="s">
        <v>1840</v>
      </c>
      <c r="O243" t="s">
        <v>1849</v>
      </c>
    </row>
    <row r="244" spans="1:15" ht="45" hidden="1" x14ac:dyDescent="0.25">
      <c r="A244" t="s">
        <v>4559</v>
      </c>
      <c r="B244" t="s">
        <v>4597</v>
      </c>
      <c r="D244" t="s">
        <v>4570</v>
      </c>
      <c r="E244" t="s">
        <v>1850</v>
      </c>
      <c r="F244" t="s">
        <v>17</v>
      </c>
      <c r="G244" s="10" t="s">
        <v>1851</v>
      </c>
      <c r="H244" t="s">
        <v>19</v>
      </c>
      <c r="I244" s="10" t="s">
        <v>1852</v>
      </c>
      <c r="J244" s="10" t="s">
        <v>1853</v>
      </c>
      <c r="K244" s="10" t="s">
        <v>1854</v>
      </c>
      <c r="L244" s="10" t="s">
        <v>1855</v>
      </c>
      <c r="M244" s="10" t="s">
        <v>1856</v>
      </c>
      <c r="N244" t="s">
        <v>1840</v>
      </c>
      <c r="O244" t="s">
        <v>1857</v>
      </c>
    </row>
    <row r="245" spans="1:15" ht="45" hidden="1" x14ac:dyDescent="0.25">
      <c r="A245" t="s">
        <v>4559</v>
      </c>
      <c r="B245" t="s">
        <v>4597</v>
      </c>
      <c r="D245" t="s">
        <v>4570</v>
      </c>
      <c r="E245" t="s">
        <v>1858</v>
      </c>
      <c r="F245" t="s">
        <v>17</v>
      </c>
      <c r="G245" s="10" t="s">
        <v>1859</v>
      </c>
      <c r="H245" t="s">
        <v>19</v>
      </c>
      <c r="I245" s="10" t="s">
        <v>1860</v>
      </c>
      <c r="J245" s="10" t="s">
        <v>1861</v>
      </c>
      <c r="K245" s="10" t="s">
        <v>111</v>
      </c>
      <c r="L245" s="10" t="s">
        <v>1862</v>
      </c>
      <c r="M245" s="10" t="s">
        <v>1863</v>
      </c>
      <c r="N245" t="s">
        <v>1864</v>
      </c>
      <c r="O245" t="s">
        <v>1865</v>
      </c>
    </row>
    <row r="246" spans="1:15" ht="60" hidden="1" x14ac:dyDescent="0.25">
      <c r="A246" t="s">
        <v>4559</v>
      </c>
      <c r="B246" t="s">
        <v>4597</v>
      </c>
      <c r="D246" t="s">
        <v>4570</v>
      </c>
      <c r="E246" t="s">
        <v>1866</v>
      </c>
      <c r="F246" t="s">
        <v>17</v>
      </c>
      <c r="G246" s="10" t="s">
        <v>1867</v>
      </c>
      <c r="H246" t="s">
        <v>19</v>
      </c>
      <c r="I246" s="10" t="s">
        <v>1868</v>
      </c>
      <c r="J246" s="10" t="s">
        <v>1869</v>
      </c>
      <c r="K246" s="10" t="s">
        <v>1870</v>
      </c>
      <c r="L246" s="10" t="s">
        <v>1871</v>
      </c>
      <c r="M246" s="10" t="s">
        <v>1872</v>
      </c>
      <c r="N246" t="s">
        <v>1873</v>
      </c>
      <c r="O246" t="s">
        <v>1874</v>
      </c>
    </row>
    <row r="247" spans="1:15" ht="45" hidden="1" x14ac:dyDescent="0.25">
      <c r="A247" t="s">
        <v>4559</v>
      </c>
      <c r="B247" t="s">
        <v>4597</v>
      </c>
      <c r="D247" t="s">
        <v>4570</v>
      </c>
      <c r="E247" t="s">
        <v>1875</v>
      </c>
      <c r="F247" t="s">
        <v>17</v>
      </c>
      <c r="G247" s="10" t="s">
        <v>1876</v>
      </c>
      <c r="H247" t="s">
        <v>19</v>
      </c>
      <c r="I247" s="10" t="s">
        <v>1877</v>
      </c>
      <c r="J247" s="10" t="s">
        <v>1878</v>
      </c>
      <c r="K247" s="10" t="s">
        <v>1879</v>
      </c>
      <c r="L247" s="10" t="s">
        <v>1880</v>
      </c>
      <c r="M247" s="10" t="s">
        <v>1881</v>
      </c>
      <c r="N247" t="s">
        <v>1882</v>
      </c>
      <c r="O247" t="s">
        <v>1883</v>
      </c>
    </row>
    <row r="248" spans="1:15" ht="45" hidden="1" x14ac:dyDescent="0.25">
      <c r="A248" t="s">
        <v>4559</v>
      </c>
      <c r="B248" t="s">
        <v>4597</v>
      </c>
      <c r="D248" t="s">
        <v>4570</v>
      </c>
      <c r="E248" t="s">
        <v>1884</v>
      </c>
      <c r="F248" t="s">
        <v>17</v>
      </c>
      <c r="G248" s="10" t="s">
        <v>1885</v>
      </c>
      <c r="H248" t="s">
        <v>19</v>
      </c>
      <c r="I248" s="10" t="s">
        <v>1886</v>
      </c>
      <c r="J248" s="10" t="s">
        <v>1861</v>
      </c>
      <c r="K248" s="10" t="s">
        <v>1887</v>
      </c>
      <c r="L248" s="10" t="s">
        <v>1888</v>
      </c>
      <c r="M248" s="10" t="s">
        <v>1889</v>
      </c>
      <c r="N248" t="s">
        <v>1890</v>
      </c>
      <c r="O248" t="s">
        <v>1891</v>
      </c>
    </row>
    <row r="249" spans="1:15" ht="45" hidden="1" x14ac:dyDescent="0.25">
      <c r="A249" t="s">
        <v>4559</v>
      </c>
      <c r="B249" t="s">
        <v>4597</v>
      </c>
      <c r="D249" t="s">
        <v>4570</v>
      </c>
      <c r="E249" t="s">
        <v>1892</v>
      </c>
      <c r="F249" t="s">
        <v>17</v>
      </c>
      <c r="G249" s="10" t="s">
        <v>1851</v>
      </c>
      <c r="H249" t="s">
        <v>19</v>
      </c>
      <c r="I249" s="10" t="s">
        <v>1893</v>
      </c>
      <c r="J249" s="10" t="s">
        <v>1853</v>
      </c>
      <c r="K249" s="10" t="s">
        <v>1854</v>
      </c>
      <c r="L249" s="10" t="s">
        <v>1894</v>
      </c>
      <c r="M249" s="10" t="s">
        <v>1895</v>
      </c>
      <c r="N249" t="s">
        <v>1840</v>
      </c>
      <c r="O249" t="s">
        <v>1896</v>
      </c>
    </row>
    <row r="250" spans="1:15" ht="60" hidden="1" x14ac:dyDescent="0.25">
      <c r="A250" t="s">
        <v>4559</v>
      </c>
      <c r="B250" t="s">
        <v>4597</v>
      </c>
      <c r="D250" t="s">
        <v>4570</v>
      </c>
      <c r="E250" t="s">
        <v>1897</v>
      </c>
      <c r="F250" t="s">
        <v>17</v>
      </c>
      <c r="G250" s="10" t="s">
        <v>1898</v>
      </c>
      <c r="H250" t="s">
        <v>19</v>
      </c>
      <c r="I250" s="10" t="s">
        <v>1899</v>
      </c>
      <c r="J250" s="10" t="s">
        <v>1836</v>
      </c>
      <c r="K250" s="10" t="s">
        <v>1837</v>
      </c>
      <c r="L250" s="10" t="s">
        <v>1900</v>
      </c>
      <c r="M250" s="10" t="s">
        <v>1901</v>
      </c>
      <c r="N250" t="s">
        <v>1902</v>
      </c>
      <c r="O250" t="s">
        <v>1903</v>
      </c>
    </row>
    <row r="251" spans="1:15" ht="45" hidden="1" x14ac:dyDescent="0.25">
      <c r="A251" t="s">
        <v>4559</v>
      </c>
      <c r="B251" t="s">
        <v>4597</v>
      </c>
      <c r="D251" t="s">
        <v>4570</v>
      </c>
      <c r="E251" t="s">
        <v>1904</v>
      </c>
      <c r="F251" t="s">
        <v>17</v>
      </c>
      <c r="G251" s="10" t="s">
        <v>1905</v>
      </c>
      <c r="H251" t="s">
        <v>19</v>
      </c>
      <c r="I251" s="10" t="s">
        <v>1906</v>
      </c>
      <c r="J251" s="10" t="s">
        <v>1845</v>
      </c>
      <c r="K251" s="10" t="s">
        <v>1846</v>
      </c>
      <c r="L251" s="10" t="s">
        <v>1907</v>
      </c>
      <c r="M251" s="10" t="s">
        <v>1908</v>
      </c>
      <c r="N251" t="s">
        <v>1902</v>
      </c>
      <c r="O251" t="s">
        <v>1909</v>
      </c>
    </row>
    <row r="252" spans="1:15" ht="45" hidden="1" x14ac:dyDescent="0.25">
      <c r="A252" t="s">
        <v>4559</v>
      </c>
      <c r="B252" t="s">
        <v>4597</v>
      </c>
      <c r="D252" t="s">
        <v>4570</v>
      </c>
      <c r="E252" t="s">
        <v>1910</v>
      </c>
      <c r="F252" t="s">
        <v>17</v>
      </c>
      <c r="G252" s="10" t="s">
        <v>1911</v>
      </c>
      <c r="H252" t="s">
        <v>19</v>
      </c>
      <c r="I252" s="10" t="s">
        <v>1912</v>
      </c>
      <c r="J252" s="10" t="s">
        <v>1913</v>
      </c>
      <c r="K252" s="10" t="s">
        <v>1914</v>
      </c>
      <c r="L252" s="10" t="s">
        <v>1915</v>
      </c>
      <c r="M252" s="10" t="s">
        <v>1916</v>
      </c>
      <c r="N252" t="s">
        <v>1917</v>
      </c>
      <c r="O252" t="s">
        <v>1918</v>
      </c>
    </row>
    <row r="253" spans="1:15" ht="60" hidden="1" x14ac:dyDescent="0.25">
      <c r="A253" t="s">
        <v>4559</v>
      </c>
      <c r="B253" t="s">
        <v>4597</v>
      </c>
      <c r="D253" t="s">
        <v>4570</v>
      </c>
      <c r="E253" t="s">
        <v>1919</v>
      </c>
      <c r="F253" t="s">
        <v>17</v>
      </c>
      <c r="G253" s="10" t="s">
        <v>1867</v>
      </c>
      <c r="H253" t="s">
        <v>19</v>
      </c>
      <c r="I253" s="10" t="s">
        <v>1920</v>
      </c>
      <c r="J253" s="10" t="s">
        <v>1869</v>
      </c>
      <c r="K253" s="10" t="s">
        <v>1870</v>
      </c>
      <c r="L253" s="10" t="s">
        <v>1921</v>
      </c>
      <c r="M253" s="10" t="s">
        <v>1922</v>
      </c>
      <c r="N253" t="s">
        <v>1923</v>
      </c>
      <c r="O253" t="s">
        <v>1924</v>
      </c>
    </row>
    <row r="254" spans="1:15" ht="45" hidden="1" x14ac:dyDescent="0.25">
      <c r="A254" t="s">
        <v>4559</v>
      </c>
      <c r="B254" t="s">
        <v>4597</v>
      </c>
      <c r="D254" t="s">
        <v>4570</v>
      </c>
      <c r="E254" t="s">
        <v>1925</v>
      </c>
      <c r="F254" t="s">
        <v>17</v>
      </c>
      <c r="G254" s="10" t="s">
        <v>1876</v>
      </c>
      <c r="H254" t="s">
        <v>19</v>
      </c>
      <c r="I254" s="10" t="s">
        <v>1877</v>
      </c>
      <c r="J254" s="10" t="s">
        <v>1878</v>
      </c>
      <c r="K254" s="10" t="s">
        <v>1926</v>
      </c>
      <c r="L254" s="10" t="s">
        <v>1927</v>
      </c>
      <c r="M254" s="10" t="s">
        <v>1928</v>
      </c>
      <c r="N254" t="s">
        <v>1882</v>
      </c>
      <c r="O254" t="s">
        <v>1929</v>
      </c>
    </row>
    <row r="255" spans="1:15" ht="45" hidden="1" x14ac:dyDescent="0.25">
      <c r="A255" t="s">
        <v>4559</v>
      </c>
      <c r="B255" t="s">
        <v>4597</v>
      </c>
      <c r="D255" t="s">
        <v>4570</v>
      </c>
      <c r="E255" t="s">
        <v>1930</v>
      </c>
      <c r="F255" t="s">
        <v>17</v>
      </c>
      <c r="G255" s="10" t="s">
        <v>1931</v>
      </c>
      <c r="H255" t="s">
        <v>19</v>
      </c>
      <c r="I255" s="10" t="s">
        <v>1932</v>
      </c>
      <c r="J255" s="10" t="s">
        <v>1878</v>
      </c>
      <c r="K255" s="10" t="s">
        <v>1933</v>
      </c>
      <c r="L255" s="10" t="s">
        <v>1934</v>
      </c>
      <c r="M255" s="10" t="s">
        <v>1935</v>
      </c>
      <c r="N255" t="s">
        <v>1936</v>
      </c>
      <c r="O255" t="s">
        <v>1937</v>
      </c>
    </row>
    <row r="256" spans="1:15" ht="45" hidden="1" x14ac:dyDescent="0.25">
      <c r="A256" t="s">
        <v>15</v>
      </c>
      <c r="B256" t="s">
        <v>4598</v>
      </c>
      <c r="E256" t="s">
        <v>1938</v>
      </c>
      <c r="F256" t="s">
        <v>302</v>
      </c>
      <c r="G256" s="10" t="s">
        <v>1939</v>
      </c>
      <c r="H256" t="s">
        <v>304</v>
      </c>
      <c r="I256" s="10" t="s">
        <v>1940</v>
      </c>
      <c r="J256" s="10" t="s">
        <v>1941</v>
      </c>
      <c r="K256" s="10" t="s">
        <v>111</v>
      </c>
      <c r="L256" s="10" t="s">
        <v>1942</v>
      </c>
      <c r="M256" s="10" t="s">
        <v>1943</v>
      </c>
      <c r="N256" t="s">
        <v>1944</v>
      </c>
      <c r="O256" t="s">
        <v>1945</v>
      </c>
    </row>
    <row r="257" spans="1:15" ht="45" hidden="1" x14ac:dyDescent="0.25">
      <c r="A257" t="s">
        <v>15</v>
      </c>
      <c r="B257" t="s">
        <v>4598</v>
      </c>
      <c r="E257" t="s">
        <v>1946</v>
      </c>
      <c r="F257" t="s">
        <v>302</v>
      </c>
      <c r="G257" s="10" t="s">
        <v>1947</v>
      </c>
      <c r="H257" t="s">
        <v>304</v>
      </c>
      <c r="I257" s="10" t="s">
        <v>1948</v>
      </c>
      <c r="J257" s="10" t="s">
        <v>1941</v>
      </c>
      <c r="K257" s="10" t="s">
        <v>111</v>
      </c>
      <c r="L257" s="10" t="s">
        <v>1949</v>
      </c>
      <c r="M257" s="10" t="s">
        <v>1950</v>
      </c>
      <c r="N257" t="s">
        <v>1951</v>
      </c>
      <c r="O257" t="s">
        <v>1952</v>
      </c>
    </row>
    <row r="258" spans="1:15" ht="45" hidden="1" x14ac:dyDescent="0.25">
      <c r="A258" t="s">
        <v>15</v>
      </c>
      <c r="B258" t="s">
        <v>4598</v>
      </c>
      <c r="E258" t="s">
        <v>1953</v>
      </c>
      <c r="F258" t="s">
        <v>302</v>
      </c>
      <c r="G258" s="10" t="s">
        <v>1954</v>
      </c>
      <c r="H258" t="s">
        <v>304</v>
      </c>
      <c r="I258" s="10" t="s">
        <v>1955</v>
      </c>
      <c r="J258" s="10" t="s">
        <v>1956</v>
      </c>
      <c r="K258" s="10" t="s">
        <v>1957</v>
      </c>
      <c r="L258" s="10" t="s">
        <v>1958</v>
      </c>
      <c r="M258" s="10" t="s">
        <v>1959</v>
      </c>
      <c r="N258" t="s">
        <v>1960</v>
      </c>
      <c r="O258" t="s">
        <v>1961</v>
      </c>
    </row>
    <row r="259" spans="1:15" ht="60" hidden="1" x14ac:dyDescent="0.25">
      <c r="A259" t="s">
        <v>4557</v>
      </c>
      <c r="B259" t="s">
        <v>4596</v>
      </c>
      <c r="D259" t="s">
        <v>4626</v>
      </c>
      <c r="E259" t="s">
        <v>1962</v>
      </c>
      <c r="F259" t="s">
        <v>17</v>
      </c>
      <c r="G259" s="10" t="s">
        <v>1963</v>
      </c>
      <c r="H259" t="s">
        <v>19</v>
      </c>
      <c r="I259" s="10" t="s">
        <v>1964</v>
      </c>
      <c r="J259" s="10" t="s">
        <v>1965</v>
      </c>
      <c r="K259" s="10" t="s">
        <v>1966</v>
      </c>
      <c r="L259" s="10" t="s">
        <v>1967</v>
      </c>
      <c r="M259" s="10" t="s">
        <v>1968</v>
      </c>
      <c r="N259" t="s">
        <v>1969</v>
      </c>
      <c r="O259" t="s">
        <v>1970</v>
      </c>
    </row>
    <row r="260" spans="1:15" ht="60" hidden="1" x14ac:dyDescent="0.25">
      <c r="A260" t="s">
        <v>4557</v>
      </c>
      <c r="B260" t="s">
        <v>4596</v>
      </c>
      <c r="D260" t="s">
        <v>4626</v>
      </c>
      <c r="E260" t="s">
        <v>1971</v>
      </c>
      <c r="F260" t="s">
        <v>17</v>
      </c>
      <c r="G260" s="10" t="s">
        <v>1972</v>
      </c>
      <c r="H260" t="s">
        <v>19</v>
      </c>
      <c r="I260" s="10" t="s">
        <v>1973</v>
      </c>
      <c r="J260" s="10" t="s">
        <v>1974</v>
      </c>
      <c r="K260" s="10" t="s">
        <v>1975</v>
      </c>
      <c r="L260" s="10" t="s">
        <v>1976</v>
      </c>
      <c r="M260" s="10" t="s">
        <v>1977</v>
      </c>
      <c r="N260" t="s">
        <v>1978</v>
      </c>
      <c r="O260" t="s">
        <v>1979</v>
      </c>
    </row>
    <row r="261" spans="1:15" ht="60" hidden="1" x14ac:dyDescent="0.25">
      <c r="A261" t="s">
        <v>4557</v>
      </c>
      <c r="B261" t="s">
        <v>4596</v>
      </c>
      <c r="D261" t="s">
        <v>4626</v>
      </c>
      <c r="E261" t="s">
        <v>1980</v>
      </c>
      <c r="F261" t="s">
        <v>17</v>
      </c>
      <c r="G261" s="10" t="s">
        <v>1981</v>
      </c>
      <c r="H261" t="s">
        <v>19</v>
      </c>
      <c r="I261" s="10" t="s">
        <v>1982</v>
      </c>
      <c r="J261" s="10" t="s">
        <v>1983</v>
      </c>
      <c r="K261" s="10" t="s">
        <v>1984</v>
      </c>
      <c r="L261" s="10" t="s">
        <v>1985</v>
      </c>
      <c r="M261" s="10" t="s">
        <v>1986</v>
      </c>
      <c r="N261" t="s">
        <v>1987</v>
      </c>
      <c r="O261" t="s">
        <v>1988</v>
      </c>
    </row>
    <row r="262" spans="1:15" ht="90" hidden="1" x14ac:dyDescent="0.25">
      <c r="A262" t="s">
        <v>15</v>
      </c>
      <c r="C262" t="s">
        <v>4565</v>
      </c>
      <c r="E262" t="s">
        <v>1989</v>
      </c>
      <c r="F262" t="s">
        <v>17</v>
      </c>
      <c r="G262" s="10" t="s">
        <v>1990</v>
      </c>
      <c r="H262" t="s">
        <v>19</v>
      </c>
      <c r="I262" s="10" t="s">
        <v>1991</v>
      </c>
      <c r="J262" s="10" t="s">
        <v>1992</v>
      </c>
      <c r="K262" s="10" t="s">
        <v>1993</v>
      </c>
      <c r="L262" s="10" t="s">
        <v>1994</v>
      </c>
      <c r="M262" s="10" t="s">
        <v>1995</v>
      </c>
      <c r="N262" t="s">
        <v>1996</v>
      </c>
      <c r="O262" t="s">
        <v>1997</v>
      </c>
    </row>
    <row r="263" spans="1:15" ht="90" hidden="1" x14ac:dyDescent="0.25">
      <c r="A263" t="s">
        <v>15</v>
      </c>
      <c r="B263" t="s">
        <v>4598</v>
      </c>
      <c r="E263" t="s">
        <v>1998</v>
      </c>
      <c r="F263" t="s">
        <v>302</v>
      </c>
      <c r="G263" s="10" t="s">
        <v>1999</v>
      </c>
      <c r="H263" t="s">
        <v>304</v>
      </c>
      <c r="I263" s="10" t="s">
        <v>2000</v>
      </c>
      <c r="J263" s="10" t="s">
        <v>2001</v>
      </c>
      <c r="K263" s="10" t="s">
        <v>2002</v>
      </c>
      <c r="L263" s="10" t="s">
        <v>2003</v>
      </c>
      <c r="M263" s="10" t="s">
        <v>2004</v>
      </c>
      <c r="N263" t="s">
        <v>2005</v>
      </c>
      <c r="O263" t="s">
        <v>2006</v>
      </c>
    </row>
    <row r="264" spans="1:15" ht="60" hidden="1" x14ac:dyDescent="0.25">
      <c r="A264" t="s">
        <v>15</v>
      </c>
      <c r="B264" t="s">
        <v>4598</v>
      </c>
      <c r="E264" t="s">
        <v>2007</v>
      </c>
      <c r="F264" t="s">
        <v>302</v>
      </c>
      <c r="G264" s="10" t="s">
        <v>2008</v>
      </c>
      <c r="H264" t="s">
        <v>304</v>
      </c>
      <c r="I264" s="10" t="s">
        <v>2009</v>
      </c>
      <c r="J264" s="10" t="s">
        <v>2010</v>
      </c>
      <c r="K264" s="10" t="s">
        <v>2011</v>
      </c>
      <c r="L264" s="10" t="s">
        <v>2012</v>
      </c>
      <c r="M264" s="10" t="s">
        <v>2013</v>
      </c>
      <c r="N264" t="s">
        <v>2014</v>
      </c>
      <c r="O264" t="s">
        <v>2015</v>
      </c>
    </row>
    <row r="265" spans="1:15" ht="60" hidden="1" x14ac:dyDescent="0.25">
      <c r="A265" t="s">
        <v>15</v>
      </c>
      <c r="B265" t="s">
        <v>4598</v>
      </c>
      <c r="E265" t="s">
        <v>2016</v>
      </c>
      <c r="F265" t="s">
        <v>302</v>
      </c>
      <c r="G265" s="10" t="s">
        <v>2017</v>
      </c>
      <c r="H265" t="s">
        <v>304</v>
      </c>
      <c r="I265" s="10" t="s">
        <v>2018</v>
      </c>
      <c r="J265" s="10" t="s">
        <v>2019</v>
      </c>
      <c r="K265" s="10" t="s">
        <v>2020</v>
      </c>
      <c r="L265" s="10" t="s">
        <v>2021</v>
      </c>
      <c r="M265" s="10" t="s">
        <v>2022</v>
      </c>
      <c r="N265" t="s">
        <v>2023</v>
      </c>
      <c r="O265" t="s">
        <v>2024</v>
      </c>
    </row>
    <row r="266" spans="1:15" ht="75" hidden="1" x14ac:dyDescent="0.25">
      <c r="A266" t="s">
        <v>4557</v>
      </c>
      <c r="B266" t="s">
        <v>4596</v>
      </c>
      <c r="D266" t="s">
        <v>4626</v>
      </c>
      <c r="E266" t="s">
        <v>2025</v>
      </c>
      <c r="F266" t="s">
        <v>17</v>
      </c>
      <c r="G266" s="10" t="s">
        <v>2026</v>
      </c>
      <c r="H266" t="s">
        <v>19</v>
      </c>
      <c r="I266" s="10" t="s">
        <v>2027</v>
      </c>
      <c r="J266" s="10" t="s">
        <v>2028</v>
      </c>
      <c r="K266" s="10" t="s">
        <v>2029</v>
      </c>
      <c r="L266" s="10" t="s">
        <v>2030</v>
      </c>
      <c r="M266" s="10" t="s">
        <v>2031</v>
      </c>
      <c r="N266" t="s">
        <v>2032</v>
      </c>
      <c r="O266" t="s">
        <v>2033</v>
      </c>
    </row>
    <row r="267" spans="1:15" ht="120" hidden="1" x14ac:dyDescent="0.25">
      <c r="A267" t="s">
        <v>4557</v>
      </c>
      <c r="B267" t="s">
        <v>4596</v>
      </c>
      <c r="D267" t="s">
        <v>4626</v>
      </c>
      <c r="E267" t="s">
        <v>2034</v>
      </c>
      <c r="F267" t="s">
        <v>17</v>
      </c>
      <c r="G267" s="10" t="s">
        <v>2035</v>
      </c>
      <c r="H267" t="s">
        <v>19</v>
      </c>
      <c r="I267" s="10" t="s">
        <v>2036</v>
      </c>
      <c r="J267" s="10" t="s">
        <v>2037</v>
      </c>
      <c r="K267" s="10" t="s">
        <v>2038</v>
      </c>
      <c r="L267" s="10" t="s">
        <v>2039</v>
      </c>
      <c r="M267" s="10" t="s">
        <v>2040</v>
      </c>
      <c r="N267" t="s">
        <v>2041</v>
      </c>
      <c r="O267" t="s">
        <v>2042</v>
      </c>
    </row>
    <row r="268" spans="1:15" ht="75" hidden="1" x14ac:dyDescent="0.25">
      <c r="A268" t="s">
        <v>4557</v>
      </c>
      <c r="B268" t="s">
        <v>4596</v>
      </c>
      <c r="D268" t="s">
        <v>4626</v>
      </c>
      <c r="E268" t="s">
        <v>2043</v>
      </c>
      <c r="F268" t="s">
        <v>17</v>
      </c>
      <c r="G268" s="10" t="s">
        <v>2044</v>
      </c>
      <c r="H268" t="s">
        <v>19</v>
      </c>
      <c r="I268" s="10" t="s">
        <v>2045</v>
      </c>
      <c r="J268" s="10" t="s">
        <v>2046</v>
      </c>
      <c r="K268" s="10" t="s">
        <v>2047</v>
      </c>
      <c r="L268" s="10" t="s">
        <v>2048</v>
      </c>
      <c r="M268" s="10" t="s">
        <v>2049</v>
      </c>
      <c r="N268" t="s">
        <v>2050</v>
      </c>
      <c r="O268" t="s">
        <v>2051</v>
      </c>
    </row>
    <row r="269" spans="1:15" ht="45" hidden="1" x14ac:dyDescent="0.25">
      <c r="A269" t="s">
        <v>15</v>
      </c>
      <c r="B269" t="s">
        <v>4598</v>
      </c>
      <c r="C269" t="s">
        <v>4577</v>
      </c>
      <c r="E269" t="s">
        <v>2052</v>
      </c>
      <c r="F269" t="s">
        <v>17</v>
      </c>
      <c r="G269" s="10" t="s">
        <v>2053</v>
      </c>
      <c r="H269" t="s">
        <v>19</v>
      </c>
      <c r="I269" s="10" t="s">
        <v>2054</v>
      </c>
      <c r="J269" s="10" t="s">
        <v>2055</v>
      </c>
      <c r="K269" s="10" t="s">
        <v>2056</v>
      </c>
      <c r="L269" s="10" t="s">
        <v>2057</v>
      </c>
      <c r="M269" s="10" t="s">
        <v>2058</v>
      </c>
      <c r="N269" t="s">
        <v>2059</v>
      </c>
      <c r="O269" t="s">
        <v>2060</v>
      </c>
    </row>
    <row r="270" spans="1:15" ht="45" hidden="1" x14ac:dyDescent="0.25">
      <c r="A270" t="s">
        <v>4559</v>
      </c>
      <c r="B270" t="s">
        <v>4596</v>
      </c>
      <c r="D270" t="s">
        <v>4612</v>
      </c>
      <c r="E270" t="s">
        <v>2061</v>
      </c>
      <c r="F270" t="s">
        <v>17</v>
      </c>
      <c r="G270" s="10" t="s">
        <v>2062</v>
      </c>
      <c r="H270" t="s">
        <v>19</v>
      </c>
      <c r="I270" s="10" t="s">
        <v>2063</v>
      </c>
      <c r="J270" s="10" t="s">
        <v>2064</v>
      </c>
      <c r="K270" s="10" t="s">
        <v>2065</v>
      </c>
      <c r="L270" s="10" t="s">
        <v>2066</v>
      </c>
      <c r="M270" s="10" t="s">
        <v>2067</v>
      </c>
      <c r="N270" t="s">
        <v>2068</v>
      </c>
      <c r="O270" t="s">
        <v>2069</v>
      </c>
    </row>
    <row r="271" spans="1:15" ht="45" hidden="1" x14ac:dyDescent="0.25">
      <c r="A271" t="s">
        <v>4557</v>
      </c>
      <c r="B271" t="s">
        <v>4596</v>
      </c>
      <c r="D271" t="s">
        <v>4628</v>
      </c>
      <c r="E271" t="s">
        <v>2070</v>
      </c>
      <c r="F271" t="s">
        <v>17</v>
      </c>
      <c r="G271" s="10" t="s">
        <v>2071</v>
      </c>
      <c r="H271" t="s">
        <v>19</v>
      </c>
      <c r="I271" s="10" t="s">
        <v>2072</v>
      </c>
      <c r="J271" s="10" t="s">
        <v>2073</v>
      </c>
      <c r="K271" s="10" t="s">
        <v>2074</v>
      </c>
      <c r="L271" s="10" t="s">
        <v>2075</v>
      </c>
      <c r="M271" s="10" t="s">
        <v>2076</v>
      </c>
      <c r="N271" t="s">
        <v>2077</v>
      </c>
      <c r="O271" t="s">
        <v>2078</v>
      </c>
    </row>
    <row r="272" spans="1:15" ht="45" hidden="1" x14ac:dyDescent="0.25">
      <c r="A272" t="s">
        <v>4557</v>
      </c>
      <c r="B272" t="s">
        <v>4596</v>
      </c>
      <c r="D272" t="s">
        <v>4628</v>
      </c>
      <c r="E272" t="s">
        <v>2079</v>
      </c>
      <c r="F272" t="s">
        <v>17</v>
      </c>
      <c r="G272" s="10" t="s">
        <v>2080</v>
      </c>
      <c r="H272" t="s">
        <v>19</v>
      </c>
      <c r="I272" s="10" t="s">
        <v>2081</v>
      </c>
      <c r="J272" s="10" t="s">
        <v>2082</v>
      </c>
      <c r="K272" s="10" t="s">
        <v>2074</v>
      </c>
      <c r="L272" s="10" t="s">
        <v>2083</v>
      </c>
      <c r="M272" s="10" t="s">
        <v>2084</v>
      </c>
      <c r="N272" t="s">
        <v>2077</v>
      </c>
      <c r="O272" t="s">
        <v>2085</v>
      </c>
    </row>
    <row r="273" spans="1:15" ht="45" hidden="1" x14ac:dyDescent="0.25">
      <c r="A273" t="s">
        <v>4557</v>
      </c>
      <c r="B273" t="s">
        <v>4596</v>
      </c>
      <c r="D273" t="s">
        <v>4628</v>
      </c>
      <c r="E273" t="s">
        <v>2086</v>
      </c>
      <c r="F273" t="s">
        <v>17</v>
      </c>
      <c r="G273" s="10" t="s">
        <v>2087</v>
      </c>
      <c r="H273" t="s">
        <v>19</v>
      </c>
      <c r="I273" s="10" t="s">
        <v>2088</v>
      </c>
      <c r="J273" s="10" t="s">
        <v>2082</v>
      </c>
      <c r="K273" s="10" t="s">
        <v>2074</v>
      </c>
      <c r="L273" s="10" t="s">
        <v>2089</v>
      </c>
      <c r="M273" s="10" t="s">
        <v>2090</v>
      </c>
      <c r="N273" t="s">
        <v>2091</v>
      </c>
      <c r="O273" t="s">
        <v>2092</v>
      </c>
    </row>
    <row r="274" spans="1:15" ht="60" hidden="1" x14ac:dyDescent="0.25">
      <c r="A274" t="s">
        <v>4557</v>
      </c>
      <c r="B274" t="s">
        <v>4596</v>
      </c>
      <c r="D274" t="s">
        <v>4628</v>
      </c>
      <c r="E274" t="s">
        <v>2093</v>
      </c>
      <c r="F274" t="s">
        <v>17</v>
      </c>
      <c r="G274" s="10" t="s">
        <v>2094</v>
      </c>
      <c r="H274" t="s">
        <v>19</v>
      </c>
      <c r="I274" s="10" t="s">
        <v>2095</v>
      </c>
      <c r="J274" s="10" t="s">
        <v>2082</v>
      </c>
      <c r="K274" s="10" t="s">
        <v>2074</v>
      </c>
      <c r="L274" s="10" t="s">
        <v>2096</v>
      </c>
      <c r="M274" s="10" t="s">
        <v>2097</v>
      </c>
      <c r="N274" t="s">
        <v>2091</v>
      </c>
      <c r="O274" t="s">
        <v>2098</v>
      </c>
    </row>
    <row r="275" spans="1:15" ht="45" hidden="1" x14ac:dyDescent="0.25">
      <c r="A275" t="s">
        <v>4557</v>
      </c>
      <c r="B275" t="s">
        <v>4596</v>
      </c>
      <c r="D275" t="s">
        <v>4628</v>
      </c>
      <c r="E275" t="s">
        <v>2099</v>
      </c>
      <c r="F275" t="s">
        <v>17</v>
      </c>
      <c r="G275" s="10" t="s">
        <v>2100</v>
      </c>
      <c r="H275" t="s">
        <v>19</v>
      </c>
      <c r="I275" s="10" t="s">
        <v>2101</v>
      </c>
      <c r="J275" s="10" t="s">
        <v>2102</v>
      </c>
      <c r="K275" s="10" t="s">
        <v>2103</v>
      </c>
      <c r="L275" s="10" t="s">
        <v>2104</v>
      </c>
      <c r="M275" s="10" t="s">
        <v>2105</v>
      </c>
      <c r="N275" t="s">
        <v>2106</v>
      </c>
      <c r="O275" t="s">
        <v>2107</v>
      </c>
    </row>
    <row r="276" spans="1:15" ht="45" hidden="1" x14ac:dyDescent="0.25">
      <c r="A276" t="s">
        <v>4559</v>
      </c>
      <c r="B276" t="s">
        <v>4596</v>
      </c>
      <c r="D276" t="s">
        <v>4612</v>
      </c>
      <c r="E276" t="s">
        <v>2108</v>
      </c>
      <c r="F276" t="s">
        <v>17</v>
      </c>
      <c r="G276" s="10" t="s">
        <v>2109</v>
      </c>
      <c r="H276" t="s">
        <v>19</v>
      </c>
      <c r="I276" s="10" t="s">
        <v>2110</v>
      </c>
      <c r="J276" s="10" t="s">
        <v>2111</v>
      </c>
      <c r="K276" s="10" t="s">
        <v>2065</v>
      </c>
      <c r="L276" s="10" t="s">
        <v>2112</v>
      </c>
      <c r="M276" s="10" t="s">
        <v>2113</v>
      </c>
      <c r="N276" t="s">
        <v>2114</v>
      </c>
      <c r="O276" t="s">
        <v>2115</v>
      </c>
    </row>
    <row r="277" spans="1:15" ht="45" hidden="1" x14ac:dyDescent="0.25">
      <c r="A277" t="s">
        <v>15</v>
      </c>
      <c r="B277" t="s">
        <v>4598</v>
      </c>
      <c r="E277" t="s">
        <v>2116</v>
      </c>
      <c r="F277" t="s">
        <v>302</v>
      </c>
      <c r="G277" s="10" t="s">
        <v>2117</v>
      </c>
      <c r="H277" t="s">
        <v>304</v>
      </c>
      <c r="I277" s="10" t="s">
        <v>2118</v>
      </c>
      <c r="J277" s="10" t="s">
        <v>2119</v>
      </c>
      <c r="K277" s="10" t="s">
        <v>2120</v>
      </c>
      <c r="L277" s="10" t="s">
        <v>2121</v>
      </c>
      <c r="M277" s="10" t="s">
        <v>2122</v>
      </c>
      <c r="N277" t="s">
        <v>2123</v>
      </c>
      <c r="O277" t="s">
        <v>2124</v>
      </c>
    </row>
    <row r="278" spans="1:15" ht="45" hidden="1" x14ac:dyDescent="0.25">
      <c r="A278" t="s">
        <v>4559</v>
      </c>
      <c r="B278" t="s">
        <v>4596</v>
      </c>
      <c r="D278" t="s">
        <v>4612</v>
      </c>
      <c r="E278" t="s">
        <v>2125</v>
      </c>
      <c r="F278" t="s">
        <v>17</v>
      </c>
      <c r="G278" s="10" t="s">
        <v>2126</v>
      </c>
      <c r="H278" t="s">
        <v>19</v>
      </c>
      <c r="I278" s="10" t="s">
        <v>2127</v>
      </c>
      <c r="J278" s="10" t="s">
        <v>2128</v>
      </c>
      <c r="K278" s="10" t="s">
        <v>111</v>
      </c>
      <c r="L278" s="10" t="s">
        <v>2129</v>
      </c>
      <c r="M278" s="10" t="s">
        <v>2130</v>
      </c>
      <c r="N278" t="s">
        <v>2131</v>
      </c>
      <c r="O278" t="s">
        <v>2132</v>
      </c>
    </row>
    <row r="279" spans="1:15" ht="45" hidden="1" x14ac:dyDescent="0.25">
      <c r="A279" t="s">
        <v>4559</v>
      </c>
      <c r="B279" t="s">
        <v>4596</v>
      </c>
      <c r="D279" t="s">
        <v>4612</v>
      </c>
      <c r="E279" t="s">
        <v>2133</v>
      </c>
      <c r="F279" t="s">
        <v>17</v>
      </c>
      <c r="G279" s="10" t="s">
        <v>2134</v>
      </c>
      <c r="H279" t="s">
        <v>19</v>
      </c>
      <c r="I279" s="10" t="s">
        <v>2135</v>
      </c>
      <c r="J279" s="10" t="s">
        <v>2136</v>
      </c>
      <c r="K279" s="10" t="s">
        <v>2065</v>
      </c>
      <c r="L279" s="10" t="s">
        <v>2137</v>
      </c>
      <c r="M279" s="10" t="s">
        <v>2138</v>
      </c>
      <c r="N279" t="s">
        <v>2139</v>
      </c>
      <c r="O279" t="s">
        <v>2140</v>
      </c>
    </row>
    <row r="280" spans="1:15" ht="60" hidden="1" x14ac:dyDescent="0.25">
      <c r="A280" t="s">
        <v>4559</v>
      </c>
      <c r="B280" t="s">
        <v>4596</v>
      </c>
      <c r="D280" t="s">
        <v>4612</v>
      </c>
      <c r="E280" t="s">
        <v>2141</v>
      </c>
      <c r="F280" t="s">
        <v>17</v>
      </c>
      <c r="G280" s="10" t="s">
        <v>2142</v>
      </c>
      <c r="H280" t="s">
        <v>19</v>
      </c>
      <c r="I280" s="10" t="s">
        <v>2143</v>
      </c>
      <c r="J280" s="10" t="s">
        <v>2144</v>
      </c>
      <c r="K280" s="10" t="s">
        <v>111</v>
      </c>
      <c r="L280" s="10" t="s">
        <v>2145</v>
      </c>
      <c r="M280" s="10" t="s">
        <v>2146</v>
      </c>
      <c r="N280" t="s">
        <v>2147</v>
      </c>
      <c r="O280" t="s">
        <v>2148</v>
      </c>
    </row>
    <row r="281" spans="1:15" ht="60" hidden="1" x14ac:dyDescent="0.25">
      <c r="A281" t="s">
        <v>4559</v>
      </c>
      <c r="B281" t="s">
        <v>4596</v>
      </c>
      <c r="D281" t="s">
        <v>4612</v>
      </c>
      <c r="E281" t="s">
        <v>2149</v>
      </c>
      <c r="F281" t="s">
        <v>17</v>
      </c>
      <c r="G281" s="10" t="s">
        <v>2150</v>
      </c>
      <c r="H281" t="s">
        <v>19</v>
      </c>
      <c r="I281" s="10" t="s">
        <v>2151</v>
      </c>
      <c r="J281" s="10" t="s">
        <v>2152</v>
      </c>
      <c r="K281" s="10" t="s">
        <v>111</v>
      </c>
      <c r="L281" s="10" t="s">
        <v>2153</v>
      </c>
      <c r="M281" s="10" t="s">
        <v>2154</v>
      </c>
      <c r="N281" t="s">
        <v>2155</v>
      </c>
      <c r="O281" t="s">
        <v>2156</v>
      </c>
    </row>
    <row r="282" spans="1:15" ht="45" hidden="1" x14ac:dyDescent="0.25">
      <c r="A282" t="s">
        <v>15</v>
      </c>
      <c r="B282" t="s">
        <v>4598</v>
      </c>
      <c r="E282" t="s">
        <v>2157</v>
      </c>
      <c r="F282" t="s">
        <v>302</v>
      </c>
      <c r="G282" s="10" t="s">
        <v>2158</v>
      </c>
      <c r="H282" t="s">
        <v>304</v>
      </c>
      <c r="I282" s="10" t="s">
        <v>2159</v>
      </c>
      <c r="J282" s="10" t="s">
        <v>1197</v>
      </c>
      <c r="K282" s="10" t="s">
        <v>2160</v>
      </c>
      <c r="L282" s="10" t="s">
        <v>2161</v>
      </c>
      <c r="M282" s="10" t="s">
        <v>2162</v>
      </c>
      <c r="N282" t="s">
        <v>74</v>
      </c>
      <c r="O282" t="s">
        <v>2163</v>
      </c>
    </row>
    <row r="283" spans="1:15" ht="60" hidden="1" x14ac:dyDescent="0.25">
      <c r="A283" t="s">
        <v>15</v>
      </c>
      <c r="B283" t="s">
        <v>4598</v>
      </c>
      <c r="E283" t="s">
        <v>2164</v>
      </c>
      <c r="F283" t="s">
        <v>302</v>
      </c>
      <c r="G283" s="10" t="s">
        <v>2165</v>
      </c>
      <c r="H283" t="s">
        <v>304</v>
      </c>
      <c r="I283" s="10" t="s">
        <v>2166</v>
      </c>
      <c r="J283" s="10" t="s">
        <v>2167</v>
      </c>
      <c r="K283" s="10" t="s">
        <v>2168</v>
      </c>
      <c r="L283" s="10" t="s">
        <v>2169</v>
      </c>
      <c r="M283" s="10" t="s">
        <v>2170</v>
      </c>
      <c r="N283" t="s">
        <v>2171</v>
      </c>
      <c r="O283" t="s">
        <v>2172</v>
      </c>
    </row>
    <row r="284" spans="1:15" ht="60" hidden="1" x14ac:dyDescent="0.25">
      <c r="A284" t="s">
        <v>4557</v>
      </c>
      <c r="B284" t="s">
        <v>4596</v>
      </c>
      <c r="D284" t="s">
        <v>4628</v>
      </c>
      <c r="E284" t="s">
        <v>2173</v>
      </c>
      <c r="F284" t="s">
        <v>17</v>
      </c>
      <c r="G284" s="10" t="s">
        <v>2174</v>
      </c>
      <c r="H284" t="s">
        <v>19</v>
      </c>
      <c r="I284" s="10" t="s">
        <v>2175</v>
      </c>
      <c r="J284" s="10" t="s">
        <v>2176</v>
      </c>
      <c r="K284" s="10" t="s">
        <v>2177</v>
      </c>
      <c r="L284" s="10" t="s">
        <v>2178</v>
      </c>
      <c r="M284" s="10" t="s">
        <v>2179</v>
      </c>
      <c r="N284" t="s">
        <v>2180</v>
      </c>
      <c r="O284" t="s">
        <v>2181</v>
      </c>
    </row>
    <row r="285" spans="1:15" ht="60" hidden="1" x14ac:dyDescent="0.25">
      <c r="A285" t="s">
        <v>4559</v>
      </c>
      <c r="B285" t="s">
        <v>4596</v>
      </c>
      <c r="C285" t="s">
        <v>4565</v>
      </c>
      <c r="D285" t="s">
        <v>4621</v>
      </c>
      <c r="E285" t="s">
        <v>2182</v>
      </c>
      <c r="F285" t="s">
        <v>17</v>
      </c>
      <c r="G285" s="10" t="s">
        <v>2183</v>
      </c>
      <c r="H285" t="s">
        <v>19</v>
      </c>
      <c r="I285" s="10" t="s">
        <v>2184</v>
      </c>
      <c r="J285" s="10" t="s">
        <v>2185</v>
      </c>
      <c r="K285" s="10" t="s">
        <v>2186</v>
      </c>
      <c r="L285" s="10" t="s">
        <v>2187</v>
      </c>
      <c r="M285" s="10" t="s">
        <v>2188</v>
      </c>
      <c r="N285" s="10" t="s">
        <v>2189</v>
      </c>
      <c r="O285" t="s">
        <v>2190</v>
      </c>
    </row>
    <row r="286" spans="1:15" ht="60" hidden="1" x14ac:dyDescent="0.25">
      <c r="A286" t="s">
        <v>4559</v>
      </c>
      <c r="B286" t="s">
        <v>4596</v>
      </c>
      <c r="C286" t="s">
        <v>4565</v>
      </c>
      <c r="D286" t="s">
        <v>4621</v>
      </c>
      <c r="E286" t="s">
        <v>2191</v>
      </c>
      <c r="F286" t="s">
        <v>17</v>
      </c>
      <c r="G286" s="10" t="s">
        <v>2192</v>
      </c>
      <c r="H286" t="s">
        <v>19</v>
      </c>
      <c r="I286" s="10" t="s">
        <v>2193</v>
      </c>
      <c r="J286" s="10" t="s">
        <v>2194</v>
      </c>
      <c r="K286" s="10" t="s">
        <v>2195</v>
      </c>
      <c r="L286" s="10" t="s">
        <v>2196</v>
      </c>
      <c r="M286" s="10" t="s">
        <v>2197</v>
      </c>
      <c r="N286" s="10" t="s">
        <v>2198</v>
      </c>
      <c r="O286" t="s">
        <v>2199</v>
      </c>
    </row>
    <row r="287" spans="1:15" ht="75" hidden="1" x14ac:dyDescent="0.25">
      <c r="A287" t="s">
        <v>15</v>
      </c>
      <c r="C287" t="s">
        <v>4565</v>
      </c>
      <c r="D287" t="s">
        <v>4634</v>
      </c>
      <c r="E287" t="s">
        <v>2200</v>
      </c>
      <c r="F287" t="s">
        <v>17</v>
      </c>
      <c r="G287" s="10" t="s">
        <v>2201</v>
      </c>
      <c r="H287" t="s">
        <v>19</v>
      </c>
      <c r="I287" s="10" t="s">
        <v>2202</v>
      </c>
      <c r="J287" s="10" t="s">
        <v>2203</v>
      </c>
      <c r="K287" s="10" t="s">
        <v>2204</v>
      </c>
      <c r="L287" s="10" t="s">
        <v>2205</v>
      </c>
      <c r="M287" s="10" t="s">
        <v>2206</v>
      </c>
      <c r="N287" t="s">
        <v>74</v>
      </c>
      <c r="O287" t="s">
        <v>2207</v>
      </c>
    </row>
    <row r="288" spans="1:15" ht="120" hidden="1" x14ac:dyDescent="0.25">
      <c r="A288" t="s">
        <v>15</v>
      </c>
      <c r="C288" t="s">
        <v>4565</v>
      </c>
      <c r="D288" t="s">
        <v>4634</v>
      </c>
      <c r="E288" t="s">
        <v>2208</v>
      </c>
      <c r="F288" t="s">
        <v>17</v>
      </c>
      <c r="G288" s="10" t="s">
        <v>2209</v>
      </c>
      <c r="H288" t="s">
        <v>19</v>
      </c>
      <c r="I288" s="10" t="s">
        <v>2210</v>
      </c>
      <c r="J288" s="10" t="s">
        <v>2211</v>
      </c>
      <c r="K288" s="10" t="s">
        <v>2212</v>
      </c>
      <c r="L288" s="10" t="s">
        <v>2213</v>
      </c>
      <c r="M288" s="10" t="s">
        <v>2214</v>
      </c>
      <c r="N288" t="s">
        <v>74</v>
      </c>
      <c r="O288" t="s">
        <v>2215</v>
      </c>
    </row>
    <row r="289" spans="1:16" ht="105" hidden="1" x14ac:dyDescent="0.25">
      <c r="A289" t="s">
        <v>15</v>
      </c>
      <c r="C289" t="s">
        <v>4565</v>
      </c>
      <c r="D289" t="s">
        <v>4634</v>
      </c>
      <c r="E289" t="s">
        <v>2216</v>
      </c>
      <c r="F289" t="s">
        <v>17</v>
      </c>
      <c r="G289" s="10" t="s">
        <v>2217</v>
      </c>
      <c r="H289" t="s">
        <v>19</v>
      </c>
      <c r="I289" s="10" t="s">
        <v>2218</v>
      </c>
      <c r="J289" s="10" t="s">
        <v>2219</v>
      </c>
      <c r="K289" s="10" t="s">
        <v>2220</v>
      </c>
      <c r="L289" s="10" t="s">
        <v>2221</v>
      </c>
      <c r="M289" s="10" t="s">
        <v>2222</v>
      </c>
      <c r="N289" t="s">
        <v>74</v>
      </c>
      <c r="O289" t="s">
        <v>2223</v>
      </c>
    </row>
    <row r="290" spans="1:16" ht="90" hidden="1" x14ac:dyDescent="0.25">
      <c r="A290" t="s">
        <v>15</v>
      </c>
      <c r="C290" t="s">
        <v>4565</v>
      </c>
      <c r="D290" t="s">
        <v>4634</v>
      </c>
      <c r="E290" t="s">
        <v>2224</v>
      </c>
      <c r="F290" t="s">
        <v>17</v>
      </c>
      <c r="G290" s="10" t="s">
        <v>2225</v>
      </c>
      <c r="H290" t="s">
        <v>19</v>
      </c>
      <c r="I290" s="10" t="s">
        <v>2226</v>
      </c>
      <c r="J290" s="10" t="s">
        <v>2227</v>
      </c>
      <c r="K290" s="10" t="s">
        <v>2204</v>
      </c>
      <c r="L290" s="10" t="s">
        <v>2228</v>
      </c>
      <c r="M290" s="10" t="s">
        <v>2229</v>
      </c>
      <c r="N290" t="s">
        <v>74</v>
      </c>
      <c r="O290" t="s">
        <v>2230</v>
      </c>
    </row>
    <row r="291" spans="1:16" ht="105" hidden="1" x14ac:dyDescent="0.25">
      <c r="A291" t="s">
        <v>15</v>
      </c>
      <c r="C291" t="s">
        <v>4565</v>
      </c>
      <c r="D291" t="s">
        <v>4634</v>
      </c>
      <c r="E291" t="s">
        <v>2231</v>
      </c>
      <c r="F291" t="s">
        <v>17</v>
      </c>
      <c r="G291" s="10" t="s">
        <v>2232</v>
      </c>
      <c r="H291" t="s">
        <v>19</v>
      </c>
      <c r="I291" s="10" t="s">
        <v>2233</v>
      </c>
      <c r="J291" s="10" t="s">
        <v>2234</v>
      </c>
      <c r="K291" s="10" t="s">
        <v>2235</v>
      </c>
      <c r="L291" s="10" t="s">
        <v>2236</v>
      </c>
      <c r="M291" s="10" t="s">
        <v>2237</v>
      </c>
      <c r="N291" t="s">
        <v>74</v>
      </c>
      <c r="O291" t="s">
        <v>2238</v>
      </c>
    </row>
    <row r="292" spans="1:16" ht="60" hidden="1" x14ac:dyDescent="0.25">
      <c r="A292" t="s">
        <v>15</v>
      </c>
      <c r="C292" t="s">
        <v>4565</v>
      </c>
      <c r="D292" t="s">
        <v>4634</v>
      </c>
      <c r="E292" t="s">
        <v>2239</v>
      </c>
      <c r="F292" t="s">
        <v>17</v>
      </c>
      <c r="G292" s="10" t="s">
        <v>2240</v>
      </c>
      <c r="H292" t="s">
        <v>19</v>
      </c>
      <c r="I292" s="10" t="s">
        <v>2241</v>
      </c>
      <c r="J292" s="10" t="s">
        <v>2242</v>
      </c>
      <c r="K292" s="10" t="s">
        <v>2204</v>
      </c>
      <c r="L292" s="10" t="s">
        <v>2243</v>
      </c>
      <c r="M292" s="10" t="s">
        <v>2244</v>
      </c>
      <c r="N292" t="s">
        <v>2245</v>
      </c>
      <c r="O292" t="s">
        <v>2246</v>
      </c>
    </row>
    <row r="293" spans="1:16" ht="90" hidden="1" x14ac:dyDescent="0.25">
      <c r="A293" t="s">
        <v>15</v>
      </c>
      <c r="C293" t="s">
        <v>4565</v>
      </c>
      <c r="D293" t="s">
        <v>4634</v>
      </c>
      <c r="E293" t="s">
        <v>2247</v>
      </c>
      <c r="F293" t="s">
        <v>17</v>
      </c>
      <c r="G293" s="10" t="s">
        <v>2248</v>
      </c>
      <c r="H293" t="s">
        <v>19</v>
      </c>
      <c r="I293" s="10" t="s">
        <v>2249</v>
      </c>
      <c r="J293" s="10" t="s">
        <v>2250</v>
      </c>
      <c r="K293" s="10" t="s">
        <v>2251</v>
      </c>
      <c r="L293" s="10" t="s">
        <v>2252</v>
      </c>
      <c r="M293" s="10" t="s">
        <v>2253</v>
      </c>
      <c r="N293" t="s">
        <v>2254</v>
      </c>
      <c r="O293" t="s">
        <v>2255</v>
      </c>
    </row>
    <row r="294" spans="1:16" ht="60" hidden="1" x14ac:dyDescent="0.25">
      <c r="A294" t="s">
        <v>4557</v>
      </c>
      <c r="C294" t="s">
        <v>4565</v>
      </c>
      <c r="E294" t="s">
        <v>2256</v>
      </c>
      <c r="F294" t="s">
        <v>4569</v>
      </c>
      <c r="G294" s="10" t="s">
        <v>2257</v>
      </c>
      <c r="H294" t="s">
        <v>508</v>
      </c>
      <c r="I294" s="10" t="s">
        <v>2258</v>
      </c>
      <c r="J294" s="10" t="s">
        <v>2259</v>
      </c>
      <c r="K294" s="10" t="s">
        <v>2260</v>
      </c>
      <c r="L294" s="10" t="s">
        <v>2261</v>
      </c>
      <c r="M294" s="10" t="s">
        <v>2262</v>
      </c>
      <c r="N294" t="s">
        <v>2263</v>
      </c>
      <c r="O294" t="s">
        <v>2264</v>
      </c>
    </row>
    <row r="295" spans="1:16" ht="120" hidden="1" x14ac:dyDescent="0.25">
      <c r="A295" t="s">
        <v>4557</v>
      </c>
      <c r="C295" t="s">
        <v>4565</v>
      </c>
      <c r="E295" t="s">
        <v>2265</v>
      </c>
      <c r="F295" t="s">
        <v>4569</v>
      </c>
      <c r="G295" s="10" t="s">
        <v>2266</v>
      </c>
      <c r="H295" t="s">
        <v>508</v>
      </c>
      <c r="I295" s="10" t="s">
        <v>2267</v>
      </c>
      <c r="J295" s="10" t="s">
        <v>2259</v>
      </c>
      <c r="K295" s="10" t="s">
        <v>2268</v>
      </c>
      <c r="L295" s="10" t="s">
        <v>2269</v>
      </c>
      <c r="M295" s="10" t="s">
        <v>2270</v>
      </c>
      <c r="N295" t="s">
        <v>2271</v>
      </c>
      <c r="O295" t="s">
        <v>2272</v>
      </c>
      <c r="P295" t="s">
        <v>2273</v>
      </c>
    </row>
    <row r="296" spans="1:16" ht="60" hidden="1" x14ac:dyDescent="0.25">
      <c r="A296" t="s">
        <v>4557</v>
      </c>
      <c r="C296" t="s">
        <v>4565</v>
      </c>
      <c r="E296" t="s">
        <v>2274</v>
      </c>
      <c r="F296" t="s">
        <v>4569</v>
      </c>
      <c r="G296" s="10" t="s">
        <v>2275</v>
      </c>
      <c r="H296" t="s">
        <v>508</v>
      </c>
      <c r="I296" s="10" t="s">
        <v>2276</v>
      </c>
      <c r="J296" s="10" t="s">
        <v>2259</v>
      </c>
      <c r="K296" s="10" t="s">
        <v>2277</v>
      </c>
      <c r="L296" s="10" t="s">
        <v>2278</v>
      </c>
      <c r="M296" s="10" t="s">
        <v>2279</v>
      </c>
      <c r="N296" t="s">
        <v>2280</v>
      </c>
      <c r="O296" t="s">
        <v>2281</v>
      </c>
    </row>
    <row r="297" spans="1:16" ht="60" hidden="1" x14ac:dyDescent="0.25">
      <c r="A297" t="s">
        <v>4559</v>
      </c>
      <c r="B297" t="s">
        <v>4596</v>
      </c>
      <c r="C297" t="s">
        <v>4565</v>
      </c>
      <c r="D297" t="s">
        <v>4621</v>
      </c>
      <c r="E297" t="s">
        <v>2282</v>
      </c>
      <c r="F297" t="s">
        <v>17</v>
      </c>
      <c r="G297" s="10" t="s">
        <v>2283</v>
      </c>
      <c r="H297" t="s">
        <v>19</v>
      </c>
      <c r="I297" s="10" t="s">
        <v>2284</v>
      </c>
      <c r="J297" s="10" t="s">
        <v>2285</v>
      </c>
      <c r="K297" s="10" t="s">
        <v>2286</v>
      </c>
      <c r="L297" s="10" t="s">
        <v>2287</v>
      </c>
      <c r="M297" s="10" t="s">
        <v>2288</v>
      </c>
      <c r="N297" s="10" t="s">
        <v>2289</v>
      </c>
      <c r="O297" t="s">
        <v>2290</v>
      </c>
    </row>
    <row r="298" spans="1:16" ht="90" hidden="1" x14ac:dyDescent="0.25">
      <c r="A298" t="s">
        <v>4559</v>
      </c>
      <c r="B298" t="s">
        <v>4596</v>
      </c>
      <c r="C298" t="s">
        <v>4565</v>
      </c>
      <c r="D298" t="s">
        <v>4612</v>
      </c>
      <c r="E298" t="s">
        <v>2291</v>
      </c>
      <c r="F298" t="s">
        <v>17</v>
      </c>
      <c r="G298" s="10" t="s">
        <v>2292</v>
      </c>
      <c r="H298" t="s">
        <v>19</v>
      </c>
      <c r="I298" s="10" t="s">
        <v>2293</v>
      </c>
      <c r="J298" s="10" t="s">
        <v>2294</v>
      </c>
      <c r="K298" s="10" t="s">
        <v>111</v>
      </c>
      <c r="L298" s="10" t="s">
        <v>2295</v>
      </c>
      <c r="M298" s="10" t="s">
        <v>2296</v>
      </c>
      <c r="N298" t="s">
        <v>2297</v>
      </c>
      <c r="O298" t="s">
        <v>2298</v>
      </c>
    </row>
    <row r="299" spans="1:16" ht="60" hidden="1" x14ac:dyDescent="0.25">
      <c r="A299" t="s">
        <v>4559</v>
      </c>
      <c r="B299" t="s">
        <v>4597</v>
      </c>
      <c r="D299" t="s">
        <v>4594</v>
      </c>
      <c r="E299" t="s">
        <v>2299</v>
      </c>
      <c r="F299" t="s">
        <v>17</v>
      </c>
      <c r="G299" s="10" t="s">
        <v>2300</v>
      </c>
      <c r="H299" t="s">
        <v>19</v>
      </c>
      <c r="I299" s="10" t="s">
        <v>2301</v>
      </c>
      <c r="J299" s="10" t="s">
        <v>2302</v>
      </c>
      <c r="K299" s="10" t="s">
        <v>2303</v>
      </c>
      <c r="L299" s="10" t="s">
        <v>2304</v>
      </c>
      <c r="M299" s="10" t="s">
        <v>2305</v>
      </c>
      <c r="N299" t="s">
        <v>2306</v>
      </c>
      <c r="O299" t="s">
        <v>2307</v>
      </c>
    </row>
    <row r="300" spans="1:16" ht="60" hidden="1" x14ac:dyDescent="0.25">
      <c r="A300" t="s">
        <v>4559</v>
      </c>
      <c r="B300" t="s">
        <v>4597</v>
      </c>
      <c r="D300" t="s">
        <v>4594</v>
      </c>
      <c r="E300" t="s">
        <v>2308</v>
      </c>
      <c r="F300" t="s">
        <v>17</v>
      </c>
      <c r="G300" s="10" t="s">
        <v>2309</v>
      </c>
      <c r="H300" t="s">
        <v>19</v>
      </c>
      <c r="I300" s="10" t="s">
        <v>2310</v>
      </c>
      <c r="J300" s="10" t="s">
        <v>2311</v>
      </c>
      <c r="K300" s="10" t="s">
        <v>2312</v>
      </c>
      <c r="L300" s="10" t="s">
        <v>2313</v>
      </c>
      <c r="M300" s="10" t="s">
        <v>2314</v>
      </c>
      <c r="N300" t="s">
        <v>2315</v>
      </c>
      <c r="O300" t="s">
        <v>2316</v>
      </c>
    </row>
    <row r="301" spans="1:16" ht="60" hidden="1" x14ac:dyDescent="0.25">
      <c r="A301" t="s">
        <v>4559</v>
      </c>
      <c r="B301" t="s">
        <v>4597</v>
      </c>
      <c r="D301" t="s">
        <v>4594</v>
      </c>
      <c r="E301" t="s">
        <v>2317</v>
      </c>
      <c r="F301" t="s">
        <v>17</v>
      </c>
      <c r="G301" s="10" t="s">
        <v>2318</v>
      </c>
      <c r="H301" t="s">
        <v>19</v>
      </c>
      <c r="I301" s="10" t="s">
        <v>2319</v>
      </c>
      <c r="J301" s="10" t="s">
        <v>2320</v>
      </c>
      <c r="K301" s="10" t="s">
        <v>2321</v>
      </c>
      <c r="L301" s="10" t="s">
        <v>2322</v>
      </c>
      <c r="M301" s="10" t="s">
        <v>2323</v>
      </c>
      <c r="N301" t="s">
        <v>2306</v>
      </c>
      <c r="O301" t="s">
        <v>2324</v>
      </c>
    </row>
    <row r="302" spans="1:16" ht="60" hidden="1" x14ac:dyDescent="0.25">
      <c r="A302" t="s">
        <v>4559</v>
      </c>
      <c r="B302" t="s">
        <v>4597</v>
      </c>
      <c r="D302" t="s">
        <v>4594</v>
      </c>
      <c r="E302" t="s">
        <v>2325</v>
      </c>
      <c r="F302" t="s">
        <v>17</v>
      </c>
      <c r="G302" s="10" t="s">
        <v>2326</v>
      </c>
      <c r="H302" t="s">
        <v>19</v>
      </c>
      <c r="I302" s="10" t="s">
        <v>2327</v>
      </c>
      <c r="J302" s="10" t="s">
        <v>2311</v>
      </c>
      <c r="K302" s="10" t="s">
        <v>2328</v>
      </c>
      <c r="L302" s="10" t="s">
        <v>2329</v>
      </c>
      <c r="M302" s="10" t="s">
        <v>2330</v>
      </c>
      <c r="N302" t="s">
        <v>2315</v>
      </c>
      <c r="O302" t="s">
        <v>2331</v>
      </c>
    </row>
    <row r="303" spans="1:16" ht="45" hidden="1" x14ac:dyDescent="0.25">
      <c r="A303" t="s">
        <v>4559</v>
      </c>
      <c r="B303" t="s">
        <v>4597</v>
      </c>
      <c r="D303" t="s">
        <v>4594</v>
      </c>
      <c r="E303" t="s">
        <v>2332</v>
      </c>
      <c r="F303" t="s">
        <v>17</v>
      </c>
      <c r="G303" s="10" t="s">
        <v>2333</v>
      </c>
      <c r="H303" t="s">
        <v>19</v>
      </c>
      <c r="I303" s="10" t="s">
        <v>2334</v>
      </c>
      <c r="J303" s="10" t="s">
        <v>2335</v>
      </c>
      <c r="K303" s="10" t="s">
        <v>2336</v>
      </c>
      <c r="L303" s="10" t="s">
        <v>2337</v>
      </c>
      <c r="M303" s="10" t="s">
        <v>2338</v>
      </c>
      <c r="N303" t="s">
        <v>2339</v>
      </c>
      <c r="O303" t="s">
        <v>2340</v>
      </c>
    </row>
    <row r="304" spans="1:16" ht="45" hidden="1" x14ac:dyDescent="0.25">
      <c r="A304" t="s">
        <v>4559</v>
      </c>
      <c r="B304" t="s">
        <v>4597</v>
      </c>
      <c r="D304" t="s">
        <v>4594</v>
      </c>
      <c r="E304" t="s">
        <v>2341</v>
      </c>
      <c r="F304" t="s">
        <v>17</v>
      </c>
      <c r="G304" s="10" t="s">
        <v>2342</v>
      </c>
      <c r="H304" t="s">
        <v>19</v>
      </c>
      <c r="I304" s="10" t="s">
        <v>2343</v>
      </c>
      <c r="J304" s="10" t="s">
        <v>2344</v>
      </c>
      <c r="K304" s="10" t="s">
        <v>111</v>
      </c>
      <c r="L304" s="10" t="s">
        <v>2345</v>
      </c>
      <c r="M304" s="10" t="s">
        <v>2346</v>
      </c>
      <c r="N304" t="s">
        <v>2347</v>
      </c>
      <c r="O304" t="s">
        <v>2348</v>
      </c>
    </row>
    <row r="305" spans="1:15" ht="60" hidden="1" x14ac:dyDescent="0.25">
      <c r="A305" t="s">
        <v>15</v>
      </c>
      <c r="B305" t="s">
        <v>4598</v>
      </c>
      <c r="E305" t="s">
        <v>2349</v>
      </c>
      <c r="F305" t="s">
        <v>302</v>
      </c>
      <c r="G305" s="10" t="s">
        <v>2350</v>
      </c>
      <c r="H305" t="s">
        <v>304</v>
      </c>
      <c r="I305" s="10" t="s">
        <v>2351</v>
      </c>
      <c r="J305" s="10" t="s">
        <v>2352</v>
      </c>
      <c r="K305" s="10" t="s">
        <v>2353</v>
      </c>
      <c r="L305" s="10" t="s">
        <v>2354</v>
      </c>
      <c r="M305" s="10" t="s">
        <v>2355</v>
      </c>
      <c r="N305" t="s">
        <v>2356</v>
      </c>
      <c r="O305" t="s">
        <v>2357</v>
      </c>
    </row>
    <row r="306" spans="1:15" ht="60" hidden="1" x14ac:dyDescent="0.25">
      <c r="A306" t="s">
        <v>4559</v>
      </c>
      <c r="B306" t="s">
        <v>4596</v>
      </c>
      <c r="C306" t="s">
        <v>4565</v>
      </c>
      <c r="D306" t="s">
        <v>4621</v>
      </c>
      <c r="E306" t="s">
        <v>2358</v>
      </c>
      <c r="F306" t="s">
        <v>17</v>
      </c>
      <c r="G306" s="10" t="s">
        <v>2359</v>
      </c>
      <c r="H306" t="s">
        <v>19</v>
      </c>
      <c r="I306" s="10" t="s">
        <v>2360</v>
      </c>
      <c r="J306" s="10" t="s">
        <v>2361</v>
      </c>
      <c r="K306" s="10" t="s">
        <v>2362</v>
      </c>
      <c r="L306" s="10" t="s">
        <v>2363</v>
      </c>
      <c r="M306" s="10" t="s">
        <v>2364</v>
      </c>
      <c r="N306" s="10" t="s">
        <v>2365</v>
      </c>
      <c r="O306" t="s">
        <v>2366</v>
      </c>
    </row>
    <row r="307" spans="1:15" ht="60" hidden="1" x14ac:dyDescent="0.25">
      <c r="A307" t="s">
        <v>15</v>
      </c>
      <c r="B307" t="s">
        <v>4598</v>
      </c>
      <c r="E307" t="s">
        <v>2367</v>
      </c>
      <c r="F307" t="s">
        <v>302</v>
      </c>
      <c r="G307" s="10" t="s">
        <v>2368</v>
      </c>
      <c r="H307" t="s">
        <v>304</v>
      </c>
      <c r="I307" s="10" t="s">
        <v>2369</v>
      </c>
      <c r="J307" s="10" t="s">
        <v>2370</v>
      </c>
      <c r="K307" s="10" t="s">
        <v>2371</v>
      </c>
      <c r="L307" s="10" t="s">
        <v>2372</v>
      </c>
      <c r="M307" s="10" t="s">
        <v>2373</v>
      </c>
      <c r="N307" t="s">
        <v>2374</v>
      </c>
      <c r="O307" t="s">
        <v>2375</v>
      </c>
    </row>
    <row r="308" spans="1:15" ht="60" hidden="1" x14ac:dyDescent="0.25">
      <c r="A308" t="s">
        <v>15</v>
      </c>
      <c r="B308" t="s">
        <v>4598</v>
      </c>
      <c r="E308" t="s">
        <v>2376</v>
      </c>
      <c r="F308" t="s">
        <v>302</v>
      </c>
      <c r="G308" s="10" t="s">
        <v>2377</v>
      </c>
      <c r="H308" t="s">
        <v>304</v>
      </c>
      <c r="I308" s="10" t="s">
        <v>2378</v>
      </c>
      <c r="J308" s="10" t="s">
        <v>2370</v>
      </c>
      <c r="K308" s="10" t="s">
        <v>2379</v>
      </c>
      <c r="L308" s="10" t="s">
        <v>2380</v>
      </c>
      <c r="M308" s="10" t="s">
        <v>2381</v>
      </c>
      <c r="N308" t="s">
        <v>2382</v>
      </c>
      <c r="O308" t="s">
        <v>2383</v>
      </c>
    </row>
    <row r="309" spans="1:15" ht="60" hidden="1" x14ac:dyDescent="0.25">
      <c r="A309" t="s">
        <v>15</v>
      </c>
      <c r="B309" t="s">
        <v>4598</v>
      </c>
      <c r="E309" t="s">
        <v>2384</v>
      </c>
      <c r="F309" t="s">
        <v>302</v>
      </c>
      <c r="G309" s="10" t="s">
        <v>2385</v>
      </c>
      <c r="H309" t="s">
        <v>304</v>
      </c>
      <c r="I309" s="10" t="s">
        <v>2386</v>
      </c>
      <c r="J309" s="10" t="s">
        <v>2387</v>
      </c>
      <c r="K309" s="10" t="s">
        <v>2388</v>
      </c>
      <c r="L309" s="10" t="s">
        <v>2389</v>
      </c>
      <c r="M309" s="10" t="s">
        <v>2390</v>
      </c>
      <c r="N309" t="s">
        <v>2391</v>
      </c>
      <c r="O309" t="s">
        <v>2392</v>
      </c>
    </row>
    <row r="310" spans="1:15" ht="60" hidden="1" x14ac:dyDescent="0.25">
      <c r="A310" t="s">
        <v>4559</v>
      </c>
      <c r="B310" t="s">
        <v>4596</v>
      </c>
      <c r="C310" t="s">
        <v>4565</v>
      </c>
      <c r="D310" t="s">
        <v>4621</v>
      </c>
      <c r="E310" t="s">
        <v>2393</v>
      </c>
      <c r="F310" t="s">
        <v>17</v>
      </c>
      <c r="G310" s="10" t="s">
        <v>2394</v>
      </c>
      <c r="H310" t="s">
        <v>19</v>
      </c>
      <c r="I310" s="10" t="s">
        <v>2395</v>
      </c>
      <c r="J310" s="10" t="s">
        <v>2396</v>
      </c>
      <c r="K310" s="10" t="s">
        <v>2397</v>
      </c>
      <c r="L310" s="10" t="s">
        <v>2398</v>
      </c>
      <c r="M310" s="10" t="s">
        <v>2399</v>
      </c>
      <c r="N310" s="10" t="s">
        <v>2400</v>
      </c>
      <c r="O310" t="s">
        <v>2401</v>
      </c>
    </row>
    <row r="311" spans="1:15" ht="45" hidden="1" x14ac:dyDescent="0.25">
      <c r="A311" t="s">
        <v>15</v>
      </c>
      <c r="B311" t="s">
        <v>4598</v>
      </c>
      <c r="E311" t="s">
        <v>2402</v>
      </c>
      <c r="F311" t="s">
        <v>302</v>
      </c>
      <c r="G311" s="10" t="s">
        <v>2403</v>
      </c>
      <c r="H311" t="s">
        <v>304</v>
      </c>
      <c r="I311" s="10" t="s">
        <v>2404</v>
      </c>
      <c r="J311" s="10" t="s">
        <v>2405</v>
      </c>
      <c r="K311" s="10" t="s">
        <v>2406</v>
      </c>
      <c r="L311" s="10" t="s">
        <v>2407</v>
      </c>
      <c r="M311" s="10" t="s">
        <v>2408</v>
      </c>
      <c r="N311" t="s">
        <v>2409</v>
      </c>
      <c r="O311" t="s">
        <v>2410</v>
      </c>
    </row>
    <row r="312" spans="1:15" ht="60" hidden="1" x14ac:dyDescent="0.25">
      <c r="A312" t="s">
        <v>15</v>
      </c>
      <c r="B312" t="s">
        <v>4598</v>
      </c>
      <c r="E312" t="s">
        <v>2411</v>
      </c>
      <c r="F312" t="s">
        <v>302</v>
      </c>
      <c r="G312" s="10" t="s">
        <v>2412</v>
      </c>
      <c r="H312" t="s">
        <v>304</v>
      </c>
      <c r="I312" s="10" t="s">
        <v>2413</v>
      </c>
      <c r="J312" s="10" t="s">
        <v>2414</v>
      </c>
      <c r="K312" s="10" t="s">
        <v>2415</v>
      </c>
      <c r="L312" s="10" t="s">
        <v>2416</v>
      </c>
      <c r="M312" s="10" t="s">
        <v>2417</v>
      </c>
      <c r="N312" t="s">
        <v>2418</v>
      </c>
      <c r="O312" t="s">
        <v>2419</v>
      </c>
    </row>
    <row r="313" spans="1:15" ht="60" hidden="1" x14ac:dyDescent="0.25">
      <c r="A313" t="s">
        <v>15</v>
      </c>
      <c r="B313" t="s">
        <v>4598</v>
      </c>
      <c r="E313" t="s">
        <v>2420</v>
      </c>
      <c r="F313" t="s">
        <v>302</v>
      </c>
      <c r="G313" s="10" t="s">
        <v>2421</v>
      </c>
      <c r="H313" t="s">
        <v>304</v>
      </c>
      <c r="I313" s="10" t="s">
        <v>2422</v>
      </c>
      <c r="J313" s="10" t="s">
        <v>2423</v>
      </c>
      <c r="K313" s="10" t="s">
        <v>2424</v>
      </c>
      <c r="L313" s="10" t="s">
        <v>2425</v>
      </c>
      <c r="M313" s="10" t="s">
        <v>2426</v>
      </c>
      <c r="N313" t="s">
        <v>2427</v>
      </c>
      <c r="O313" t="s">
        <v>2428</v>
      </c>
    </row>
    <row r="314" spans="1:15" ht="45" hidden="1" x14ac:dyDescent="0.25">
      <c r="A314" t="s">
        <v>15</v>
      </c>
      <c r="B314" t="s">
        <v>4598</v>
      </c>
      <c r="E314" t="s">
        <v>2429</v>
      </c>
      <c r="F314" t="s">
        <v>302</v>
      </c>
      <c r="G314" s="10" t="s">
        <v>2430</v>
      </c>
      <c r="H314" t="s">
        <v>304</v>
      </c>
      <c r="I314" s="10" t="s">
        <v>2431</v>
      </c>
      <c r="J314" s="10" t="s">
        <v>2387</v>
      </c>
      <c r="K314" s="10" t="s">
        <v>2432</v>
      </c>
      <c r="L314" s="10" t="s">
        <v>2433</v>
      </c>
      <c r="M314" s="10" t="s">
        <v>2434</v>
      </c>
      <c r="N314" t="s">
        <v>2435</v>
      </c>
      <c r="O314" t="s">
        <v>2436</v>
      </c>
    </row>
    <row r="315" spans="1:15" ht="60" hidden="1" x14ac:dyDescent="0.25">
      <c r="A315" t="s">
        <v>15</v>
      </c>
      <c r="B315" t="s">
        <v>4598</v>
      </c>
      <c r="E315" t="s">
        <v>2437</v>
      </c>
      <c r="F315" t="s">
        <v>302</v>
      </c>
      <c r="G315" s="10" t="s">
        <v>2438</v>
      </c>
      <c r="H315" t="s">
        <v>304</v>
      </c>
      <c r="I315" s="10" t="s">
        <v>2439</v>
      </c>
      <c r="J315" s="10" t="s">
        <v>2440</v>
      </c>
      <c r="K315" s="10" t="s">
        <v>2441</v>
      </c>
      <c r="L315" s="10" t="s">
        <v>2442</v>
      </c>
      <c r="M315" s="10" t="s">
        <v>2443</v>
      </c>
      <c r="N315" t="s">
        <v>2444</v>
      </c>
      <c r="O315" t="s">
        <v>2445</v>
      </c>
    </row>
    <row r="316" spans="1:15" ht="60" hidden="1" x14ac:dyDescent="0.25">
      <c r="A316" t="s">
        <v>15</v>
      </c>
      <c r="B316" t="s">
        <v>4598</v>
      </c>
      <c r="E316" t="s">
        <v>2446</v>
      </c>
      <c r="F316" t="s">
        <v>302</v>
      </c>
      <c r="G316" s="10" t="s">
        <v>2447</v>
      </c>
      <c r="H316" t="s">
        <v>304</v>
      </c>
      <c r="I316" s="10" t="s">
        <v>2448</v>
      </c>
      <c r="J316" s="10" t="s">
        <v>2449</v>
      </c>
      <c r="K316" s="10" t="s">
        <v>2450</v>
      </c>
      <c r="L316" s="10" t="s">
        <v>2451</v>
      </c>
      <c r="M316" s="10" t="s">
        <v>2452</v>
      </c>
      <c r="N316" t="s">
        <v>2453</v>
      </c>
      <c r="O316" t="s">
        <v>2454</v>
      </c>
    </row>
    <row r="317" spans="1:15" ht="60" hidden="1" x14ac:dyDescent="0.25">
      <c r="A317" t="s">
        <v>15</v>
      </c>
      <c r="B317" t="s">
        <v>4598</v>
      </c>
      <c r="E317" t="s">
        <v>2455</v>
      </c>
      <c r="F317" t="s">
        <v>302</v>
      </c>
      <c r="G317" s="10" t="s">
        <v>2456</v>
      </c>
      <c r="H317" t="s">
        <v>304</v>
      </c>
      <c r="I317" s="10" t="s">
        <v>2457</v>
      </c>
      <c r="J317" s="10" t="s">
        <v>2449</v>
      </c>
      <c r="K317" s="10" t="s">
        <v>2458</v>
      </c>
      <c r="L317" s="10" t="s">
        <v>2459</v>
      </c>
      <c r="M317" s="10" t="s">
        <v>2460</v>
      </c>
      <c r="N317" t="s">
        <v>2461</v>
      </c>
      <c r="O317" t="s">
        <v>2462</v>
      </c>
    </row>
    <row r="318" spans="1:15" ht="45" hidden="1" x14ac:dyDescent="0.25">
      <c r="A318" t="s">
        <v>15</v>
      </c>
      <c r="B318" t="s">
        <v>4598</v>
      </c>
      <c r="E318" t="s">
        <v>2463</v>
      </c>
      <c r="F318" t="s">
        <v>302</v>
      </c>
      <c r="G318" s="10" t="s">
        <v>2464</v>
      </c>
      <c r="H318" t="s">
        <v>304</v>
      </c>
      <c r="I318" s="10" t="s">
        <v>2465</v>
      </c>
      <c r="J318" s="10" t="s">
        <v>1165</v>
      </c>
      <c r="K318" s="10" t="s">
        <v>2466</v>
      </c>
      <c r="L318" s="10" t="s">
        <v>2467</v>
      </c>
      <c r="M318" s="10" t="s">
        <v>2468</v>
      </c>
      <c r="N318" t="s">
        <v>2469</v>
      </c>
      <c r="O318" t="s">
        <v>2470</v>
      </c>
    </row>
    <row r="319" spans="1:15" ht="45" hidden="1" x14ac:dyDescent="0.25">
      <c r="A319" t="s">
        <v>15</v>
      </c>
      <c r="B319" t="s">
        <v>4598</v>
      </c>
      <c r="E319" t="s">
        <v>2471</v>
      </c>
      <c r="F319" t="s">
        <v>302</v>
      </c>
      <c r="G319" s="10" t="s">
        <v>2472</v>
      </c>
      <c r="H319" t="s">
        <v>304</v>
      </c>
      <c r="I319" s="10" t="s">
        <v>2473</v>
      </c>
      <c r="J319" s="10" t="s">
        <v>2474</v>
      </c>
      <c r="K319" s="10" t="s">
        <v>111</v>
      </c>
      <c r="L319" s="10" t="s">
        <v>2475</v>
      </c>
      <c r="M319" s="10" t="s">
        <v>2476</v>
      </c>
      <c r="N319" t="s">
        <v>2477</v>
      </c>
      <c r="O319" t="s">
        <v>2478</v>
      </c>
    </row>
    <row r="320" spans="1:15" ht="60" hidden="1" x14ac:dyDescent="0.25">
      <c r="A320" t="s">
        <v>4557</v>
      </c>
      <c r="C320" t="s">
        <v>4565</v>
      </c>
      <c r="E320" t="s">
        <v>2479</v>
      </c>
      <c r="F320" t="s">
        <v>4569</v>
      </c>
      <c r="G320" s="10" t="s">
        <v>2480</v>
      </c>
      <c r="H320" t="s">
        <v>508</v>
      </c>
      <c r="I320" s="10" t="s">
        <v>2481</v>
      </c>
      <c r="J320" s="10" t="s">
        <v>2482</v>
      </c>
      <c r="K320" s="10" t="s">
        <v>2483</v>
      </c>
      <c r="L320" s="10" t="s">
        <v>2484</v>
      </c>
      <c r="M320" s="10" t="s">
        <v>2485</v>
      </c>
      <c r="N320" t="s">
        <v>2486</v>
      </c>
      <c r="O320" t="s">
        <v>2487</v>
      </c>
    </row>
    <row r="321" spans="1:15" ht="75" hidden="1" x14ac:dyDescent="0.25">
      <c r="A321" t="s">
        <v>4559</v>
      </c>
      <c r="B321" t="s">
        <v>4597</v>
      </c>
      <c r="C321" t="s">
        <v>4565</v>
      </c>
      <c r="D321" t="s">
        <v>4632</v>
      </c>
      <c r="E321" t="s">
        <v>2488</v>
      </c>
      <c r="F321" t="s">
        <v>17</v>
      </c>
      <c r="G321" s="10" t="s">
        <v>2489</v>
      </c>
      <c r="H321" t="s">
        <v>19</v>
      </c>
      <c r="I321" s="10" t="s">
        <v>2490</v>
      </c>
      <c r="J321" s="10" t="s">
        <v>2491</v>
      </c>
      <c r="K321" s="10" t="s">
        <v>2492</v>
      </c>
      <c r="L321" s="10" t="s">
        <v>2493</v>
      </c>
      <c r="M321" s="10" t="s">
        <v>2494</v>
      </c>
      <c r="N321" t="s">
        <v>2495</v>
      </c>
      <c r="O321" t="s">
        <v>2496</v>
      </c>
    </row>
    <row r="322" spans="1:15" ht="90" hidden="1" x14ac:dyDescent="0.25">
      <c r="A322" t="s">
        <v>4559</v>
      </c>
      <c r="B322" t="s">
        <v>4597</v>
      </c>
      <c r="D322" t="s">
        <v>4572</v>
      </c>
      <c r="E322" t="s">
        <v>2497</v>
      </c>
      <c r="F322" t="s">
        <v>17</v>
      </c>
      <c r="G322" s="10" t="s">
        <v>2498</v>
      </c>
      <c r="H322" t="s">
        <v>19</v>
      </c>
      <c r="I322" s="10" t="s">
        <v>2499</v>
      </c>
      <c r="J322" s="10" t="s">
        <v>2491</v>
      </c>
      <c r="K322" s="10" t="s">
        <v>2500</v>
      </c>
      <c r="L322" s="10" t="s">
        <v>2501</v>
      </c>
      <c r="M322" s="10" t="s">
        <v>2502</v>
      </c>
      <c r="N322" t="s">
        <v>2503</v>
      </c>
      <c r="O322" t="s">
        <v>2504</v>
      </c>
    </row>
    <row r="323" spans="1:15" ht="75" hidden="1" x14ac:dyDescent="0.25">
      <c r="A323" t="s">
        <v>4559</v>
      </c>
      <c r="B323" t="s">
        <v>4596</v>
      </c>
      <c r="C323" t="s">
        <v>4565</v>
      </c>
      <c r="D323" t="s">
        <v>4612</v>
      </c>
      <c r="E323" t="s">
        <v>2505</v>
      </c>
      <c r="F323" t="s">
        <v>17</v>
      </c>
      <c r="G323" s="10" t="s">
        <v>2506</v>
      </c>
      <c r="H323" t="s">
        <v>19</v>
      </c>
      <c r="I323" s="10" t="s">
        <v>2507</v>
      </c>
      <c r="J323" s="10" t="s">
        <v>2491</v>
      </c>
      <c r="K323" s="10" t="s">
        <v>2508</v>
      </c>
      <c r="L323" s="10" t="s">
        <v>2509</v>
      </c>
      <c r="M323" s="10" t="s">
        <v>2510</v>
      </c>
      <c r="N323" t="s">
        <v>2511</v>
      </c>
      <c r="O323" t="s">
        <v>2512</v>
      </c>
    </row>
    <row r="324" spans="1:15" ht="120" hidden="1" x14ac:dyDescent="0.25">
      <c r="A324" t="s">
        <v>4559</v>
      </c>
      <c r="B324" t="s">
        <v>4596</v>
      </c>
      <c r="C324" t="s">
        <v>4565</v>
      </c>
      <c r="D324" t="s">
        <v>4612</v>
      </c>
      <c r="E324" t="s">
        <v>2513</v>
      </c>
      <c r="F324" t="s">
        <v>17</v>
      </c>
      <c r="G324" s="10" t="s">
        <v>2514</v>
      </c>
      <c r="H324" t="s">
        <v>19</v>
      </c>
      <c r="I324" s="10" t="s">
        <v>2515</v>
      </c>
      <c r="J324" s="10" t="s">
        <v>2491</v>
      </c>
      <c r="K324" s="10" t="s">
        <v>111</v>
      </c>
      <c r="L324" s="10" t="s">
        <v>2516</v>
      </c>
      <c r="M324" s="10" t="s">
        <v>2517</v>
      </c>
      <c r="N324" t="s">
        <v>2518</v>
      </c>
      <c r="O324" t="s">
        <v>2519</v>
      </c>
    </row>
    <row r="325" spans="1:15" ht="120" hidden="1" x14ac:dyDescent="0.25">
      <c r="A325" t="s">
        <v>4559</v>
      </c>
      <c r="B325" t="s">
        <v>4597</v>
      </c>
      <c r="C325" t="s">
        <v>4565</v>
      </c>
      <c r="D325" t="s">
        <v>4632</v>
      </c>
      <c r="E325" t="s">
        <v>2520</v>
      </c>
      <c r="F325" t="s">
        <v>17</v>
      </c>
      <c r="G325" s="10" t="s">
        <v>2521</v>
      </c>
      <c r="H325" t="s">
        <v>19</v>
      </c>
      <c r="I325" s="10" t="s">
        <v>2522</v>
      </c>
      <c r="J325" s="10" t="s">
        <v>2491</v>
      </c>
      <c r="K325" s="10" t="s">
        <v>2523</v>
      </c>
      <c r="L325" s="10" t="s">
        <v>2524</v>
      </c>
      <c r="M325" s="10" t="s">
        <v>2525</v>
      </c>
      <c r="N325" t="s">
        <v>2526</v>
      </c>
      <c r="O325" t="s">
        <v>2527</v>
      </c>
    </row>
    <row r="326" spans="1:15" ht="60" hidden="1" x14ac:dyDescent="0.25">
      <c r="A326" t="s">
        <v>4559</v>
      </c>
      <c r="B326" t="s">
        <v>4596</v>
      </c>
      <c r="C326" t="s">
        <v>4565</v>
      </c>
      <c r="D326" t="s">
        <v>4612</v>
      </c>
      <c r="E326" t="s">
        <v>2528</v>
      </c>
      <c r="F326" t="s">
        <v>17</v>
      </c>
      <c r="G326" s="10" t="s">
        <v>2529</v>
      </c>
      <c r="H326" t="s">
        <v>19</v>
      </c>
      <c r="I326" s="10" t="s">
        <v>2530</v>
      </c>
      <c r="J326" s="10" t="s">
        <v>2491</v>
      </c>
      <c r="K326" s="10" t="s">
        <v>2531</v>
      </c>
      <c r="L326" s="10" t="s">
        <v>2532</v>
      </c>
      <c r="M326" s="10" t="s">
        <v>2533</v>
      </c>
      <c r="N326" t="s">
        <v>477</v>
      </c>
      <c r="O326" t="s">
        <v>2534</v>
      </c>
    </row>
    <row r="327" spans="1:15" ht="60" hidden="1" x14ac:dyDescent="0.25">
      <c r="A327" t="s">
        <v>4559</v>
      </c>
      <c r="B327" t="s">
        <v>4597</v>
      </c>
      <c r="C327" t="s">
        <v>4565</v>
      </c>
      <c r="D327" t="s">
        <v>4632</v>
      </c>
      <c r="E327" t="s">
        <v>2535</v>
      </c>
      <c r="F327" t="s">
        <v>17</v>
      </c>
      <c r="G327" s="10" t="s">
        <v>2536</v>
      </c>
      <c r="H327" t="s">
        <v>19</v>
      </c>
      <c r="I327" s="10" t="s">
        <v>2537</v>
      </c>
      <c r="J327" s="10" t="s">
        <v>2491</v>
      </c>
      <c r="K327" s="10" t="s">
        <v>2538</v>
      </c>
      <c r="L327" s="10" t="s">
        <v>2539</v>
      </c>
      <c r="M327" s="10" t="s">
        <v>2540</v>
      </c>
      <c r="N327" t="s">
        <v>2541</v>
      </c>
      <c r="O327" t="s">
        <v>2542</v>
      </c>
    </row>
    <row r="328" spans="1:15" ht="120" hidden="1" x14ac:dyDescent="0.25">
      <c r="A328" t="s">
        <v>4559</v>
      </c>
      <c r="B328" t="s">
        <v>4597</v>
      </c>
      <c r="C328" t="s">
        <v>4565</v>
      </c>
      <c r="D328" t="s">
        <v>4632</v>
      </c>
      <c r="E328" t="s">
        <v>2543</v>
      </c>
      <c r="F328" t="s">
        <v>17</v>
      </c>
      <c r="G328" s="10" t="s">
        <v>2544</v>
      </c>
      <c r="H328" t="s">
        <v>19</v>
      </c>
      <c r="I328" s="10" t="s">
        <v>2545</v>
      </c>
      <c r="J328" s="10" t="s">
        <v>2491</v>
      </c>
      <c r="K328" s="10" t="s">
        <v>2546</v>
      </c>
      <c r="L328" s="10" t="s">
        <v>2547</v>
      </c>
      <c r="M328" s="10" t="s">
        <v>2548</v>
      </c>
      <c r="N328" t="s">
        <v>2549</v>
      </c>
      <c r="O328" t="s">
        <v>2550</v>
      </c>
    </row>
    <row r="329" spans="1:15" ht="60" hidden="1" x14ac:dyDescent="0.25">
      <c r="A329" t="s">
        <v>4559</v>
      </c>
      <c r="B329" t="s">
        <v>4596</v>
      </c>
      <c r="C329" t="s">
        <v>4565</v>
      </c>
      <c r="D329" t="s">
        <v>4621</v>
      </c>
      <c r="E329" t="s">
        <v>2551</v>
      </c>
      <c r="F329" t="s">
        <v>17</v>
      </c>
      <c r="G329" s="10" t="s">
        <v>2552</v>
      </c>
      <c r="H329" t="s">
        <v>19</v>
      </c>
      <c r="I329" s="10" t="s">
        <v>2553</v>
      </c>
      <c r="J329" s="10" t="s">
        <v>2554</v>
      </c>
      <c r="K329" s="10" t="s">
        <v>2555</v>
      </c>
      <c r="L329" s="10" t="s">
        <v>2556</v>
      </c>
      <c r="M329" s="10" t="s">
        <v>2557</v>
      </c>
      <c r="N329" s="10" t="s">
        <v>2558</v>
      </c>
      <c r="O329" t="s">
        <v>2559</v>
      </c>
    </row>
    <row r="330" spans="1:15" ht="195" hidden="1" x14ac:dyDescent="0.25">
      <c r="A330" t="s">
        <v>4559</v>
      </c>
      <c r="B330" t="s">
        <v>4596</v>
      </c>
      <c r="C330" t="s">
        <v>4565</v>
      </c>
      <c r="D330" t="s">
        <v>4621</v>
      </c>
      <c r="E330" t="s">
        <v>2560</v>
      </c>
      <c r="F330" t="s">
        <v>17</v>
      </c>
      <c r="G330" s="10" t="s">
        <v>2561</v>
      </c>
      <c r="H330" t="s">
        <v>19</v>
      </c>
      <c r="I330" s="10" t="s">
        <v>2562</v>
      </c>
      <c r="J330" s="10" t="s">
        <v>2563</v>
      </c>
      <c r="K330" s="10" t="s">
        <v>2564</v>
      </c>
      <c r="L330" s="10" t="s">
        <v>2565</v>
      </c>
      <c r="M330" s="10" t="s">
        <v>2566</v>
      </c>
      <c r="N330" s="10" t="s">
        <v>2567</v>
      </c>
      <c r="O330" t="s">
        <v>2568</v>
      </c>
    </row>
    <row r="331" spans="1:15" ht="60" hidden="1" x14ac:dyDescent="0.25">
      <c r="A331" t="s">
        <v>15</v>
      </c>
      <c r="B331" t="s">
        <v>4598</v>
      </c>
      <c r="E331" t="s">
        <v>2569</v>
      </c>
      <c r="F331" t="s">
        <v>302</v>
      </c>
      <c r="G331" s="10" t="s">
        <v>2570</v>
      </c>
      <c r="H331" t="s">
        <v>304</v>
      </c>
      <c r="I331" s="10" t="s">
        <v>2571</v>
      </c>
      <c r="J331" s="10" t="s">
        <v>2572</v>
      </c>
      <c r="K331" s="10" t="s">
        <v>2573</v>
      </c>
      <c r="L331" s="10" t="s">
        <v>2574</v>
      </c>
      <c r="M331" s="10" t="s">
        <v>2575</v>
      </c>
      <c r="N331" t="s">
        <v>2576</v>
      </c>
      <c r="O331" t="s">
        <v>2577</v>
      </c>
    </row>
    <row r="332" spans="1:15" ht="45" hidden="1" x14ac:dyDescent="0.25">
      <c r="A332" t="s">
        <v>4559</v>
      </c>
      <c r="B332" t="s">
        <v>4596</v>
      </c>
      <c r="C332" t="s">
        <v>4565</v>
      </c>
      <c r="D332" t="s">
        <v>4621</v>
      </c>
      <c r="E332" t="s">
        <v>2578</v>
      </c>
      <c r="F332" t="s">
        <v>17</v>
      </c>
      <c r="G332" s="10" t="s">
        <v>2579</v>
      </c>
      <c r="H332" t="s">
        <v>19</v>
      </c>
      <c r="I332" s="10" t="s">
        <v>2580</v>
      </c>
      <c r="J332" s="10" t="s">
        <v>2581</v>
      </c>
      <c r="K332" s="10" t="s">
        <v>2582</v>
      </c>
      <c r="L332" s="10" t="s">
        <v>2583</v>
      </c>
      <c r="M332" s="10" t="s">
        <v>2584</v>
      </c>
      <c r="N332" s="10" t="s">
        <v>2585</v>
      </c>
      <c r="O332" t="s">
        <v>2586</v>
      </c>
    </row>
    <row r="333" spans="1:15" ht="45" hidden="1" x14ac:dyDescent="0.25">
      <c r="A333" t="s">
        <v>4559</v>
      </c>
      <c r="B333" t="s">
        <v>4596</v>
      </c>
      <c r="C333" t="s">
        <v>4565</v>
      </c>
      <c r="D333" t="s">
        <v>4621</v>
      </c>
      <c r="E333" t="s">
        <v>2587</v>
      </c>
      <c r="F333" t="s">
        <v>17</v>
      </c>
      <c r="G333" s="10" t="s">
        <v>2588</v>
      </c>
      <c r="H333" t="s">
        <v>19</v>
      </c>
      <c r="I333" s="10" t="s">
        <v>2589</v>
      </c>
      <c r="J333" s="10" t="s">
        <v>2590</v>
      </c>
      <c r="K333" s="10" t="s">
        <v>2591</v>
      </c>
      <c r="L333" s="10" t="s">
        <v>2592</v>
      </c>
      <c r="M333" s="10" t="s">
        <v>2593</v>
      </c>
      <c r="N333" s="10" t="s">
        <v>2594</v>
      </c>
      <c r="O333" t="s">
        <v>2595</v>
      </c>
    </row>
    <row r="334" spans="1:15" ht="45" hidden="1" x14ac:dyDescent="0.25">
      <c r="A334" t="s">
        <v>4559</v>
      </c>
      <c r="B334" t="s">
        <v>4596</v>
      </c>
      <c r="C334" t="s">
        <v>4565</v>
      </c>
      <c r="D334" t="s">
        <v>4621</v>
      </c>
      <c r="E334" t="s">
        <v>2596</v>
      </c>
      <c r="F334" t="s">
        <v>17</v>
      </c>
      <c r="G334" s="10" t="s">
        <v>2597</v>
      </c>
      <c r="H334" t="s">
        <v>19</v>
      </c>
      <c r="I334" s="10" t="s">
        <v>2598</v>
      </c>
      <c r="J334" s="10" t="s">
        <v>2599</v>
      </c>
      <c r="K334" s="10" t="s">
        <v>2600</v>
      </c>
      <c r="L334" s="10" t="s">
        <v>2601</v>
      </c>
      <c r="M334" s="10" t="s">
        <v>2602</v>
      </c>
      <c r="N334" s="10" t="s">
        <v>2603</v>
      </c>
      <c r="O334" t="s">
        <v>2604</v>
      </c>
    </row>
    <row r="335" spans="1:15" ht="45" hidden="1" x14ac:dyDescent="0.25">
      <c r="A335" t="s">
        <v>4559</v>
      </c>
      <c r="B335" t="s">
        <v>4596</v>
      </c>
      <c r="C335" t="s">
        <v>4565</v>
      </c>
      <c r="D335" t="s">
        <v>4612</v>
      </c>
      <c r="E335" t="s">
        <v>2605</v>
      </c>
      <c r="F335" t="s">
        <v>17</v>
      </c>
      <c r="G335" s="10" t="s">
        <v>2606</v>
      </c>
      <c r="H335" t="s">
        <v>19</v>
      </c>
      <c r="I335" s="10" t="s">
        <v>2607</v>
      </c>
      <c r="J335" s="10" t="s">
        <v>2599</v>
      </c>
      <c r="K335" s="10" t="s">
        <v>111</v>
      </c>
      <c r="L335" s="10" t="s">
        <v>2608</v>
      </c>
      <c r="M335" s="10" t="s">
        <v>2609</v>
      </c>
      <c r="N335" t="s">
        <v>2610</v>
      </c>
      <c r="O335" t="s">
        <v>2611</v>
      </c>
    </row>
    <row r="336" spans="1:15" ht="45" hidden="1" x14ac:dyDescent="0.25">
      <c r="A336" t="s">
        <v>4559</v>
      </c>
      <c r="B336" t="s">
        <v>4596</v>
      </c>
      <c r="C336" t="s">
        <v>4565</v>
      </c>
      <c r="D336" t="s">
        <v>4621</v>
      </c>
      <c r="E336" t="s">
        <v>2612</v>
      </c>
      <c r="F336" t="s">
        <v>17</v>
      </c>
      <c r="G336" s="10" t="s">
        <v>2613</v>
      </c>
      <c r="H336" t="s">
        <v>19</v>
      </c>
      <c r="I336" s="10" t="s">
        <v>2614</v>
      </c>
      <c r="J336" s="10" t="s">
        <v>2615</v>
      </c>
      <c r="K336" s="10" t="s">
        <v>2616</v>
      </c>
      <c r="L336" s="10" t="s">
        <v>2617</v>
      </c>
      <c r="M336" s="10" t="s">
        <v>2618</v>
      </c>
      <c r="N336" s="10" t="s">
        <v>2619</v>
      </c>
      <c r="O336" t="s">
        <v>2620</v>
      </c>
    </row>
    <row r="337" spans="1:15" ht="45" hidden="1" x14ac:dyDescent="0.25">
      <c r="A337" t="s">
        <v>4559</v>
      </c>
      <c r="B337" t="s">
        <v>4596</v>
      </c>
      <c r="C337" t="s">
        <v>4565</v>
      </c>
      <c r="D337" t="s">
        <v>4621</v>
      </c>
      <c r="E337" t="s">
        <v>2621</v>
      </c>
      <c r="F337" t="s">
        <v>17</v>
      </c>
      <c r="G337" s="10" t="s">
        <v>2622</v>
      </c>
      <c r="H337" t="s">
        <v>19</v>
      </c>
      <c r="I337" s="10" t="s">
        <v>2623</v>
      </c>
      <c r="J337" s="10" t="s">
        <v>2624</v>
      </c>
      <c r="K337" s="10" t="s">
        <v>2625</v>
      </c>
      <c r="L337" s="10" t="s">
        <v>2626</v>
      </c>
      <c r="M337" s="10" t="s">
        <v>2627</v>
      </c>
      <c r="N337" s="10" t="s">
        <v>2628</v>
      </c>
      <c r="O337" t="s">
        <v>2629</v>
      </c>
    </row>
    <row r="338" spans="1:15" ht="75" hidden="1" x14ac:dyDescent="0.25">
      <c r="A338" t="s">
        <v>15</v>
      </c>
      <c r="B338" t="s">
        <v>4598</v>
      </c>
      <c r="C338" t="s">
        <v>4565</v>
      </c>
      <c r="E338" t="s">
        <v>2630</v>
      </c>
      <c r="F338" t="s">
        <v>17</v>
      </c>
      <c r="G338" s="10" t="s">
        <v>2631</v>
      </c>
      <c r="H338" t="s">
        <v>19</v>
      </c>
      <c r="I338" s="10" t="s">
        <v>2632</v>
      </c>
      <c r="J338" s="10" t="s">
        <v>2633</v>
      </c>
      <c r="K338" s="10" t="s">
        <v>111</v>
      </c>
      <c r="L338" s="10" t="s">
        <v>2634</v>
      </c>
      <c r="M338" s="10" t="s">
        <v>2635</v>
      </c>
      <c r="N338" t="s">
        <v>2636</v>
      </c>
      <c r="O338" t="s">
        <v>2637</v>
      </c>
    </row>
    <row r="339" spans="1:15" ht="60" hidden="1" x14ac:dyDescent="0.25">
      <c r="A339" t="s">
        <v>4559</v>
      </c>
      <c r="B339" t="s">
        <v>4596</v>
      </c>
      <c r="C339" t="s">
        <v>4565</v>
      </c>
      <c r="D339" t="s">
        <v>4612</v>
      </c>
      <c r="E339" t="s">
        <v>2638</v>
      </c>
      <c r="F339" t="s">
        <v>17</v>
      </c>
      <c r="G339" s="10" t="s">
        <v>2639</v>
      </c>
      <c r="H339" t="s">
        <v>19</v>
      </c>
      <c r="I339" s="10" t="s">
        <v>2640</v>
      </c>
      <c r="J339" s="10" t="s">
        <v>2641</v>
      </c>
      <c r="K339" s="10" t="s">
        <v>111</v>
      </c>
      <c r="L339" s="10" t="s">
        <v>2642</v>
      </c>
      <c r="M339" s="10" t="s">
        <v>2643</v>
      </c>
      <c r="N339" t="s">
        <v>2644</v>
      </c>
      <c r="O339" t="s">
        <v>2645</v>
      </c>
    </row>
    <row r="340" spans="1:15" ht="45" hidden="1" x14ac:dyDescent="0.25">
      <c r="A340" t="s">
        <v>15</v>
      </c>
      <c r="B340" t="s">
        <v>4598</v>
      </c>
      <c r="E340" t="s">
        <v>2646</v>
      </c>
      <c r="F340" t="s">
        <v>302</v>
      </c>
      <c r="G340" s="10" t="s">
        <v>2647</v>
      </c>
      <c r="H340" t="s">
        <v>304</v>
      </c>
      <c r="I340" s="10" t="s">
        <v>2648</v>
      </c>
      <c r="J340" s="10" t="s">
        <v>2649</v>
      </c>
      <c r="K340" s="10" t="s">
        <v>2650</v>
      </c>
      <c r="L340" s="10" t="s">
        <v>2651</v>
      </c>
      <c r="M340" s="10" t="s">
        <v>2652</v>
      </c>
      <c r="N340" t="s">
        <v>2653</v>
      </c>
      <c r="O340" t="s">
        <v>2654</v>
      </c>
    </row>
    <row r="341" spans="1:15" ht="45" hidden="1" x14ac:dyDescent="0.25">
      <c r="A341" t="s">
        <v>15</v>
      </c>
      <c r="B341" t="s">
        <v>4598</v>
      </c>
      <c r="E341" t="s">
        <v>2655</v>
      </c>
      <c r="F341" t="s">
        <v>302</v>
      </c>
      <c r="G341" s="10" t="s">
        <v>2656</v>
      </c>
      <c r="H341" t="s">
        <v>304</v>
      </c>
      <c r="I341" s="10" t="s">
        <v>2657</v>
      </c>
      <c r="J341" s="10" t="s">
        <v>1619</v>
      </c>
      <c r="K341" s="10" t="s">
        <v>2658</v>
      </c>
      <c r="L341" s="10" t="s">
        <v>2659</v>
      </c>
      <c r="M341" s="10" t="s">
        <v>2660</v>
      </c>
      <c r="N341" t="s">
        <v>2661</v>
      </c>
      <c r="O341" t="s">
        <v>2662</v>
      </c>
    </row>
    <row r="342" spans="1:15" ht="60" hidden="1" x14ac:dyDescent="0.25">
      <c r="A342" t="s">
        <v>4559</v>
      </c>
      <c r="B342" t="s">
        <v>4596</v>
      </c>
      <c r="C342" t="s">
        <v>4565</v>
      </c>
      <c r="D342" t="s">
        <v>4621</v>
      </c>
      <c r="E342" t="s">
        <v>2663</v>
      </c>
      <c r="F342" t="s">
        <v>17</v>
      </c>
      <c r="G342" s="10" t="s">
        <v>2664</v>
      </c>
      <c r="H342" t="s">
        <v>19</v>
      </c>
      <c r="I342" s="10" t="s">
        <v>2665</v>
      </c>
      <c r="J342" s="10" t="s">
        <v>2666</v>
      </c>
      <c r="K342" s="10" t="s">
        <v>2667</v>
      </c>
      <c r="L342" s="10" t="s">
        <v>2668</v>
      </c>
      <c r="M342" s="10" t="s">
        <v>2669</v>
      </c>
      <c r="N342" s="10" t="s">
        <v>2670</v>
      </c>
      <c r="O342" t="s">
        <v>2671</v>
      </c>
    </row>
    <row r="343" spans="1:15" ht="60" hidden="1" x14ac:dyDescent="0.25">
      <c r="A343" t="s">
        <v>4559</v>
      </c>
      <c r="B343" t="s">
        <v>4596</v>
      </c>
      <c r="C343" t="s">
        <v>4565</v>
      </c>
      <c r="D343" t="s">
        <v>4621</v>
      </c>
      <c r="E343" t="s">
        <v>2672</v>
      </c>
      <c r="F343" t="s">
        <v>17</v>
      </c>
      <c r="G343" s="10" t="s">
        <v>2673</v>
      </c>
      <c r="H343" t="s">
        <v>19</v>
      </c>
      <c r="I343" s="10" t="s">
        <v>2665</v>
      </c>
      <c r="J343" s="10" t="s">
        <v>2674</v>
      </c>
      <c r="K343" s="10" t="s">
        <v>2675</v>
      </c>
      <c r="L343" s="10" t="s">
        <v>2676</v>
      </c>
      <c r="M343" s="10" t="s">
        <v>2677</v>
      </c>
      <c r="N343" s="10" t="s">
        <v>2678</v>
      </c>
      <c r="O343" t="s">
        <v>2679</v>
      </c>
    </row>
    <row r="344" spans="1:15" ht="45" hidden="1" x14ac:dyDescent="0.25">
      <c r="A344" t="s">
        <v>4557</v>
      </c>
      <c r="C344" t="s">
        <v>4565</v>
      </c>
      <c r="E344" t="s">
        <v>2680</v>
      </c>
      <c r="F344" t="s">
        <v>4569</v>
      </c>
      <c r="G344" s="10" t="s">
        <v>2681</v>
      </c>
      <c r="H344" t="s">
        <v>508</v>
      </c>
      <c r="I344" s="10" t="s">
        <v>2682</v>
      </c>
      <c r="J344" s="10" t="s">
        <v>2683</v>
      </c>
      <c r="K344" s="10" t="s">
        <v>2684</v>
      </c>
      <c r="L344" s="10" t="s">
        <v>2685</v>
      </c>
      <c r="M344" s="10" t="s">
        <v>2686</v>
      </c>
      <c r="N344" t="s">
        <v>2687</v>
      </c>
      <c r="O344" t="s">
        <v>2688</v>
      </c>
    </row>
    <row r="345" spans="1:15" ht="45" hidden="1" x14ac:dyDescent="0.25">
      <c r="A345" t="s">
        <v>4557</v>
      </c>
      <c r="C345" t="s">
        <v>4565</v>
      </c>
      <c r="E345" t="s">
        <v>2689</v>
      </c>
      <c r="F345" t="s">
        <v>4569</v>
      </c>
      <c r="G345" s="10" t="s">
        <v>2690</v>
      </c>
      <c r="H345" t="s">
        <v>508</v>
      </c>
      <c r="I345" s="10" t="s">
        <v>2682</v>
      </c>
      <c r="J345" s="10" t="s">
        <v>2683</v>
      </c>
      <c r="K345" s="10" t="s">
        <v>2691</v>
      </c>
      <c r="L345" s="10" t="s">
        <v>2692</v>
      </c>
      <c r="M345" s="10" t="s">
        <v>2693</v>
      </c>
      <c r="N345" t="s">
        <v>2687</v>
      </c>
      <c r="O345" t="s">
        <v>2694</v>
      </c>
    </row>
    <row r="346" spans="1:15" ht="45" hidden="1" x14ac:dyDescent="0.25">
      <c r="A346" t="s">
        <v>4559</v>
      </c>
      <c r="B346" t="s">
        <v>4596</v>
      </c>
      <c r="C346" t="s">
        <v>4565</v>
      </c>
      <c r="D346" t="s">
        <v>4612</v>
      </c>
      <c r="E346" t="s">
        <v>2695</v>
      </c>
      <c r="F346" t="s">
        <v>17</v>
      </c>
      <c r="G346" s="10" t="s">
        <v>2696</v>
      </c>
      <c r="H346" t="s">
        <v>19</v>
      </c>
      <c r="I346" s="10" t="s">
        <v>2697</v>
      </c>
      <c r="J346" s="10" t="s">
        <v>2698</v>
      </c>
      <c r="K346" s="10" t="s">
        <v>111</v>
      </c>
      <c r="L346" s="10" t="s">
        <v>2699</v>
      </c>
      <c r="M346" s="10" t="s">
        <v>2700</v>
      </c>
      <c r="N346" t="s">
        <v>2701</v>
      </c>
      <c r="O346" t="s">
        <v>2702</v>
      </c>
    </row>
    <row r="347" spans="1:15" ht="45" hidden="1" x14ac:dyDescent="0.25">
      <c r="A347" t="s">
        <v>4559</v>
      </c>
      <c r="B347" t="s">
        <v>4596</v>
      </c>
      <c r="C347" t="s">
        <v>4565</v>
      </c>
      <c r="D347" t="s">
        <v>4612</v>
      </c>
      <c r="E347" t="s">
        <v>2703</v>
      </c>
      <c r="F347" t="s">
        <v>17</v>
      </c>
      <c r="G347" s="10" t="s">
        <v>2704</v>
      </c>
      <c r="H347" t="s">
        <v>19</v>
      </c>
      <c r="I347" s="10" t="s">
        <v>2697</v>
      </c>
      <c r="J347" s="10" t="s">
        <v>2698</v>
      </c>
      <c r="K347" s="10" t="s">
        <v>111</v>
      </c>
      <c r="L347" s="10" t="s">
        <v>2705</v>
      </c>
      <c r="M347" s="10" t="s">
        <v>2706</v>
      </c>
      <c r="N347" t="s">
        <v>2707</v>
      </c>
      <c r="O347" t="s">
        <v>2708</v>
      </c>
    </row>
    <row r="348" spans="1:15" ht="45" hidden="1" x14ac:dyDescent="0.25">
      <c r="A348" t="s">
        <v>4559</v>
      </c>
      <c r="B348" t="s">
        <v>4596</v>
      </c>
      <c r="C348" t="s">
        <v>4565</v>
      </c>
      <c r="D348" t="s">
        <v>4612</v>
      </c>
      <c r="E348" t="s">
        <v>2709</v>
      </c>
      <c r="F348" t="s">
        <v>17</v>
      </c>
      <c r="G348" s="10" t="s">
        <v>2710</v>
      </c>
      <c r="H348" t="s">
        <v>19</v>
      </c>
      <c r="I348" s="10" t="s">
        <v>2711</v>
      </c>
      <c r="J348" s="10" t="s">
        <v>2712</v>
      </c>
      <c r="K348" s="10" t="s">
        <v>111</v>
      </c>
      <c r="L348" s="10" t="s">
        <v>2713</v>
      </c>
      <c r="M348" s="10" t="s">
        <v>2714</v>
      </c>
      <c r="N348" t="s">
        <v>2715</v>
      </c>
      <c r="O348" t="s">
        <v>2716</v>
      </c>
    </row>
    <row r="349" spans="1:15" ht="45" hidden="1" x14ac:dyDescent="0.25">
      <c r="A349" t="s">
        <v>4559</v>
      </c>
      <c r="B349" t="s">
        <v>4596</v>
      </c>
      <c r="C349" t="s">
        <v>4565</v>
      </c>
      <c r="D349" t="s">
        <v>4621</v>
      </c>
      <c r="E349" t="s">
        <v>2717</v>
      </c>
      <c r="F349" t="s">
        <v>17</v>
      </c>
      <c r="G349" s="10" t="s">
        <v>2718</v>
      </c>
      <c r="H349" t="s">
        <v>19</v>
      </c>
      <c r="I349" s="10" t="s">
        <v>2719</v>
      </c>
      <c r="J349" s="10" t="s">
        <v>2720</v>
      </c>
      <c r="K349" s="10" t="s">
        <v>2721</v>
      </c>
      <c r="L349" s="10" t="s">
        <v>2722</v>
      </c>
      <c r="M349" s="10" t="s">
        <v>2723</v>
      </c>
      <c r="N349" s="10" t="s">
        <v>2724</v>
      </c>
      <c r="O349" t="s">
        <v>2725</v>
      </c>
    </row>
    <row r="350" spans="1:15" ht="45" hidden="1" x14ac:dyDescent="0.25">
      <c r="A350" t="s">
        <v>4559</v>
      </c>
      <c r="B350" t="s">
        <v>4596</v>
      </c>
      <c r="C350" t="s">
        <v>4565</v>
      </c>
      <c r="D350" t="s">
        <v>4621</v>
      </c>
      <c r="E350" t="s">
        <v>2726</v>
      </c>
      <c r="F350" t="s">
        <v>17</v>
      </c>
      <c r="G350" s="10" t="s">
        <v>2727</v>
      </c>
      <c r="H350" t="s">
        <v>19</v>
      </c>
      <c r="I350" s="10" t="s">
        <v>2728</v>
      </c>
      <c r="J350" s="10" t="s">
        <v>2729</v>
      </c>
      <c r="K350" s="10" t="s">
        <v>2730</v>
      </c>
      <c r="L350" s="10" t="s">
        <v>2731</v>
      </c>
      <c r="M350" s="10" t="s">
        <v>2732</v>
      </c>
      <c r="N350" s="10" t="s">
        <v>2733</v>
      </c>
      <c r="O350" t="s">
        <v>2734</v>
      </c>
    </row>
    <row r="351" spans="1:15" ht="120" hidden="1" x14ac:dyDescent="0.25">
      <c r="A351" t="s">
        <v>4559</v>
      </c>
      <c r="B351" t="s">
        <v>4596</v>
      </c>
      <c r="C351" t="s">
        <v>4565</v>
      </c>
      <c r="D351" t="s">
        <v>4612</v>
      </c>
      <c r="E351" t="s">
        <v>2735</v>
      </c>
      <c r="F351" t="s">
        <v>17</v>
      </c>
      <c r="G351" s="10" t="s">
        <v>2736</v>
      </c>
      <c r="H351" t="s">
        <v>19</v>
      </c>
      <c r="I351" s="10" t="s">
        <v>2737</v>
      </c>
      <c r="J351" s="10" t="s">
        <v>2738</v>
      </c>
      <c r="K351" s="10" t="s">
        <v>111</v>
      </c>
      <c r="L351" s="10" t="s">
        <v>2739</v>
      </c>
      <c r="M351" s="10" t="s">
        <v>2740</v>
      </c>
      <c r="N351" t="s">
        <v>2741</v>
      </c>
      <c r="O351" t="s">
        <v>2742</v>
      </c>
    </row>
    <row r="352" spans="1:15" ht="60" hidden="1" x14ac:dyDescent="0.25">
      <c r="A352" t="s">
        <v>4559</v>
      </c>
      <c r="B352" t="s">
        <v>4596</v>
      </c>
      <c r="C352" t="s">
        <v>4565</v>
      </c>
      <c r="D352" t="s">
        <v>4612</v>
      </c>
      <c r="E352" t="s">
        <v>2743</v>
      </c>
      <c r="F352" t="s">
        <v>17</v>
      </c>
      <c r="G352" s="10" t="s">
        <v>2744</v>
      </c>
      <c r="H352" t="s">
        <v>19</v>
      </c>
      <c r="I352" s="10" t="s">
        <v>2745</v>
      </c>
      <c r="J352" s="10" t="s">
        <v>2746</v>
      </c>
      <c r="K352" s="10" t="s">
        <v>111</v>
      </c>
      <c r="L352" s="10" t="s">
        <v>2747</v>
      </c>
      <c r="M352" s="10" t="s">
        <v>2748</v>
      </c>
      <c r="N352" t="s">
        <v>2749</v>
      </c>
      <c r="O352" t="s">
        <v>2750</v>
      </c>
    </row>
    <row r="353" spans="1:15" ht="60" hidden="1" x14ac:dyDescent="0.25">
      <c r="A353" t="s">
        <v>15</v>
      </c>
      <c r="B353" t="s">
        <v>4598</v>
      </c>
      <c r="E353" t="s">
        <v>2751</v>
      </c>
      <c r="F353" t="s">
        <v>302</v>
      </c>
      <c r="G353" s="10" t="s">
        <v>2752</v>
      </c>
      <c r="H353" t="s">
        <v>304</v>
      </c>
      <c r="I353" s="10" t="s">
        <v>2753</v>
      </c>
      <c r="J353" s="10" t="s">
        <v>1619</v>
      </c>
      <c r="K353" s="10" t="s">
        <v>2754</v>
      </c>
      <c r="L353" s="10" t="s">
        <v>2755</v>
      </c>
      <c r="M353" s="10" t="s">
        <v>2756</v>
      </c>
      <c r="N353" t="s">
        <v>2757</v>
      </c>
      <c r="O353" t="s">
        <v>2758</v>
      </c>
    </row>
    <row r="354" spans="1:15" ht="60" hidden="1" x14ac:dyDescent="0.25">
      <c r="A354" t="s">
        <v>15</v>
      </c>
      <c r="B354" t="s">
        <v>4598</v>
      </c>
      <c r="E354" t="s">
        <v>2759</v>
      </c>
      <c r="F354" t="s">
        <v>302</v>
      </c>
      <c r="G354" s="10" t="s">
        <v>2760</v>
      </c>
      <c r="H354" t="s">
        <v>304</v>
      </c>
      <c r="I354" s="10" t="s">
        <v>2761</v>
      </c>
      <c r="J354" s="10" t="s">
        <v>2762</v>
      </c>
      <c r="K354" s="10" t="s">
        <v>2763</v>
      </c>
      <c r="L354" s="10" t="s">
        <v>2764</v>
      </c>
      <c r="M354" s="10" t="s">
        <v>2765</v>
      </c>
      <c r="N354" t="s">
        <v>2766</v>
      </c>
      <c r="O354" t="s">
        <v>2767</v>
      </c>
    </row>
    <row r="355" spans="1:15" ht="45" hidden="1" x14ac:dyDescent="0.25">
      <c r="A355" t="s">
        <v>15</v>
      </c>
      <c r="B355" t="s">
        <v>4598</v>
      </c>
      <c r="E355" t="s">
        <v>2768</v>
      </c>
      <c r="F355" t="s">
        <v>302</v>
      </c>
      <c r="G355" s="10" t="s">
        <v>2769</v>
      </c>
      <c r="H355" t="s">
        <v>304</v>
      </c>
      <c r="I355" s="10" t="s">
        <v>2770</v>
      </c>
      <c r="J355" s="10" t="s">
        <v>2771</v>
      </c>
      <c r="K355" s="10" t="s">
        <v>2772</v>
      </c>
      <c r="L355" s="10" t="s">
        <v>2773</v>
      </c>
      <c r="M355" s="10" t="s">
        <v>2774</v>
      </c>
      <c r="N355" t="s">
        <v>2775</v>
      </c>
      <c r="O355" t="s">
        <v>2776</v>
      </c>
    </row>
    <row r="356" spans="1:15" ht="45" hidden="1" x14ac:dyDescent="0.25">
      <c r="A356" t="s">
        <v>4559</v>
      </c>
      <c r="B356" t="s">
        <v>4596</v>
      </c>
      <c r="C356" t="s">
        <v>4565</v>
      </c>
      <c r="D356" t="s">
        <v>4621</v>
      </c>
      <c r="E356" t="s">
        <v>2777</v>
      </c>
      <c r="F356" t="s">
        <v>17</v>
      </c>
      <c r="G356" s="10" t="s">
        <v>2778</v>
      </c>
      <c r="H356" t="s">
        <v>19</v>
      </c>
      <c r="I356" s="10" t="s">
        <v>2779</v>
      </c>
      <c r="J356" s="10" t="s">
        <v>2780</v>
      </c>
      <c r="K356" s="10" t="s">
        <v>2781</v>
      </c>
      <c r="L356" s="10" t="s">
        <v>2782</v>
      </c>
      <c r="M356" s="10" t="s">
        <v>2783</v>
      </c>
      <c r="N356" s="10" t="s">
        <v>2784</v>
      </c>
      <c r="O356" t="s">
        <v>2785</v>
      </c>
    </row>
    <row r="357" spans="1:15" ht="45" hidden="1" x14ac:dyDescent="0.25">
      <c r="A357" t="s">
        <v>15</v>
      </c>
      <c r="B357" t="s">
        <v>4598</v>
      </c>
      <c r="C357" t="s">
        <v>4565</v>
      </c>
      <c r="E357" t="s">
        <v>2786</v>
      </c>
      <c r="F357" t="s">
        <v>17</v>
      </c>
      <c r="G357" s="10" t="s">
        <v>2787</v>
      </c>
      <c r="H357" t="s">
        <v>19</v>
      </c>
      <c r="I357" s="10" t="s">
        <v>2788</v>
      </c>
      <c r="J357" s="10" t="s">
        <v>2789</v>
      </c>
      <c r="K357" s="10" t="s">
        <v>111</v>
      </c>
      <c r="L357" s="10" t="s">
        <v>2790</v>
      </c>
      <c r="M357" s="10" t="s">
        <v>2791</v>
      </c>
      <c r="N357" t="s">
        <v>2792</v>
      </c>
      <c r="O357" t="s">
        <v>2793</v>
      </c>
    </row>
    <row r="358" spans="1:15" ht="45" hidden="1" x14ac:dyDescent="0.25">
      <c r="A358" t="s">
        <v>15</v>
      </c>
      <c r="C358" t="s">
        <v>4565</v>
      </c>
      <c r="D358" t="s">
        <v>4621</v>
      </c>
      <c r="E358" t="s">
        <v>2794</v>
      </c>
      <c r="F358" t="s">
        <v>17</v>
      </c>
      <c r="G358" s="10" t="s">
        <v>2795</v>
      </c>
      <c r="H358" t="s">
        <v>19</v>
      </c>
      <c r="I358" s="10" t="s">
        <v>2796</v>
      </c>
      <c r="J358" s="10" t="s">
        <v>2797</v>
      </c>
      <c r="K358" s="10" t="s">
        <v>2798</v>
      </c>
      <c r="L358" s="10" t="s">
        <v>2799</v>
      </c>
      <c r="M358" s="10" t="s">
        <v>2800</v>
      </c>
      <c r="N358" s="10" t="s">
        <v>2801</v>
      </c>
      <c r="O358" t="s">
        <v>2802</v>
      </c>
    </row>
    <row r="359" spans="1:15" ht="45" hidden="1" x14ac:dyDescent="0.25">
      <c r="A359" t="s">
        <v>15</v>
      </c>
      <c r="B359" t="s">
        <v>4598</v>
      </c>
      <c r="E359" t="s">
        <v>2803</v>
      </c>
      <c r="F359" t="s">
        <v>302</v>
      </c>
      <c r="G359" s="10" t="s">
        <v>2804</v>
      </c>
      <c r="H359" t="s">
        <v>304</v>
      </c>
      <c r="I359" s="10" t="s">
        <v>2805</v>
      </c>
      <c r="J359" s="10" t="s">
        <v>1619</v>
      </c>
      <c r="K359" s="10" t="s">
        <v>2806</v>
      </c>
      <c r="L359" s="10" t="s">
        <v>2807</v>
      </c>
      <c r="M359" s="10" t="s">
        <v>2808</v>
      </c>
      <c r="N359" t="s">
        <v>2809</v>
      </c>
      <c r="O359" t="s">
        <v>2810</v>
      </c>
    </row>
    <row r="360" spans="1:15" ht="45" hidden="1" x14ac:dyDescent="0.25">
      <c r="A360" t="s">
        <v>15</v>
      </c>
      <c r="B360" t="s">
        <v>4598</v>
      </c>
      <c r="E360" t="s">
        <v>2811</v>
      </c>
      <c r="F360" t="s">
        <v>302</v>
      </c>
      <c r="G360" s="10" t="s">
        <v>2812</v>
      </c>
      <c r="H360" t="s">
        <v>304</v>
      </c>
      <c r="I360" s="10" t="s">
        <v>2813</v>
      </c>
      <c r="J360" s="10" t="s">
        <v>1619</v>
      </c>
      <c r="K360" s="10" t="s">
        <v>2814</v>
      </c>
      <c r="L360" s="10" t="s">
        <v>2815</v>
      </c>
      <c r="M360" s="10" t="s">
        <v>2816</v>
      </c>
      <c r="N360" t="s">
        <v>2817</v>
      </c>
      <c r="O360" t="s">
        <v>2818</v>
      </c>
    </row>
    <row r="361" spans="1:15" ht="45" hidden="1" x14ac:dyDescent="0.25">
      <c r="A361" t="s">
        <v>15</v>
      </c>
      <c r="B361" t="s">
        <v>4598</v>
      </c>
      <c r="E361" t="s">
        <v>2819</v>
      </c>
      <c r="F361" t="s">
        <v>302</v>
      </c>
      <c r="G361" s="10" t="s">
        <v>2820</v>
      </c>
      <c r="H361" t="s">
        <v>304</v>
      </c>
      <c r="I361" s="10" t="s">
        <v>2821</v>
      </c>
      <c r="J361" s="10" t="s">
        <v>1619</v>
      </c>
      <c r="K361" s="10" t="s">
        <v>2822</v>
      </c>
      <c r="L361" s="10" t="s">
        <v>2823</v>
      </c>
      <c r="M361" s="10" t="s">
        <v>2824</v>
      </c>
      <c r="N361" t="s">
        <v>2825</v>
      </c>
      <c r="O361" t="s">
        <v>2826</v>
      </c>
    </row>
    <row r="362" spans="1:15" ht="60" hidden="1" x14ac:dyDescent="0.25">
      <c r="A362" t="s">
        <v>15</v>
      </c>
      <c r="B362" t="s">
        <v>4598</v>
      </c>
      <c r="E362" t="s">
        <v>2827</v>
      </c>
      <c r="F362" t="s">
        <v>302</v>
      </c>
      <c r="G362" s="10" t="s">
        <v>2828</v>
      </c>
      <c r="H362" t="s">
        <v>304</v>
      </c>
      <c r="I362" s="10" t="s">
        <v>2829</v>
      </c>
      <c r="J362" s="10" t="s">
        <v>2830</v>
      </c>
      <c r="K362" s="10" t="s">
        <v>111</v>
      </c>
      <c r="L362" s="10" t="s">
        <v>2831</v>
      </c>
      <c r="M362" s="10" t="s">
        <v>2832</v>
      </c>
      <c r="N362" t="s">
        <v>2833</v>
      </c>
      <c r="O362" t="s">
        <v>2834</v>
      </c>
    </row>
    <row r="363" spans="1:15" ht="60" hidden="1" x14ac:dyDescent="0.25">
      <c r="A363" t="s">
        <v>4557</v>
      </c>
      <c r="B363" t="s">
        <v>4596</v>
      </c>
      <c r="C363" t="s">
        <v>4565</v>
      </c>
      <c r="D363" t="s">
        <v>4611</v>
      </c>
      <c r="E363" t="s">
        <v>2835</v>
      </c>
      <c r="F363" t="s">
        <v>17</v>
      </c>
      <c r="G363" s="10" t="s">
        <v>2836</v>
      </c>
      <c r="H363" t="s">
        <v>19</v>
      </c>
      <c r="I363" s="10" t="s">
        <v>2837</v>
      </c>
      <c r="J363" s="10" t="s">
        <v>2838</v>
      </c>
      <c r="K363" s="10" t="s">
        <v>2839</v>
      </c>
      <c r="L363" s="10" t="s">
        <v>2840</v>
      </c>
      <c r="M363" s="10" t="s">
        <v>2841</v>
      </c>
      <c r="N363" t="s">
        <v>74</v>
      </c>
      <c r="O363" t="s">
        <v>2842</v>
      </c>
    </row>
    <row r="364" spans="1:15" ht="60" hidden="1" x14ac:dyDescent="0.25">
      <c r="A364" t="s">
        <v>4557</v>
      </c>
      <c r="B364" t="s">
        <v>4596</v>
      </c>
      <c r="C364" t="s">
        <v>4565</v>
      </c>
      <c r="D364" t="s">
        <v>4611</v>
      </c>
      <c r="E364" t="s">
        <v>2843</v>
      </c>
      <c r="F364" t="s">
        <v>17</v>
      </c>
      <c r="G364" s="10" t="s">
        <v>2844</v>
      </c>
      <c r="H364" t="s">
        <v>19</v>
      </c>
      <c r="I364" s="10" t="s">
        <v>2845</v>
      </c>
      <c r="J364" s="10" t="s">
        <v>2838</v>
      </c>
      <c r="K364" s="10" t="s">
        <v>2846</v>
      </c>
      <c r="L364" s="10" t="s">
        <v>2847</v>
      </c>
      <c r="M364" s="10" t="s">
        <v>2848</v>
      </c>
      <c r="N364" t="s">
        <v>2849</v>
      </c>
      <c r="O364" t="s">
        <v>2850</v>
      </c>
    </row>
    <row r="365" spans="1:15" ht="45" hidden="1" x14ac:dyDescent="0.25">
      <c r="A365" t="s">
        <v>4559</v>
      </c>
      <c r="B365" t="s">
        <v>4596</v>
      </c>
      <c r="C365" t="s">
        <v>4565</v>
      </c>
      <c r="D365" t="s">
        <v>4621</v>
      </c>
      <c r="E365" t="s">
        <v>2851</v>
      </c>
      <c r="F365" t="s">
        <v>17</v>
      </c>
      <c r="G365" s="10" t="s">
        <v>2852</v>
      </c>
      <c r="H365" t="s">
        <v>19</v>
      </c>
      <c r="I365" s="10" t="s">
        <v>2853</v>
      </c>
      <c r="J365" s="10" t="s">
        <v>2854</v>
      </c>
      <c r="K365" s="10" t="s">
        <v>2855</v>
      </c>
      <c r="L365" s="10" t="s">
        <v>2856</v>
      </c>
      <c r="M365" s="10" t="s">
        <v>2857</v>
      </c>
      <c r="N365" s="10" t="s">
        <v>2858</v>
      </c>
      <c r="O365" t="s">
        <v>2859</v>
      </c>
    </row>
    <row r="366" spans="1:15" ht="45" hidden="1" x14ac:dyDescent="0.25">
      <c r="A366" t="s">
        <v>4559</v>
      </c>
      <c r="B366" t="s">
        <v>4596</v>
      </c>
      <c r="C366" t="s">
        <v>4565</v>
      </c>
      <c r="D366" t="s">
        <v>4621</v>
      </c>
      <c r="E366" t="s">
        <v>2860</v>
      </c>
      <c r="F366" t="s">
        <v>17</v>
      </c>
      <c r="G366" s="10" t="s">
        <v>2861</v>
      </c>
      <c r="H366" t="s">
        <v>19</v>
      </c>
      <c r="I366" s="10" t="s">
        <v>2862</v>
      </c>
      <c r="J366" s="10" t="s">
        <v>2863</v>
      </c>
      <c r="K366" s="10" t="s">
        <v>2864</v>
      </c>
      <c r="L366" s="10" t="s">
        <v>2865</v>
      </c>
      <c r="M366" s="10" t="s">
        <v>2866</v>
      </c>
      <c r="N366" s="10" t="s">
        <v>2867</v>
      </c>
      <c r="O366" t="s">
        <v>2868</v>
      </c>
    </row>
    <row r="367" spans="1:15" ht="90" hidden="1" x14ac:dyDescent="0.25">
      <c r="A367" t="s">
        <v>15</v>
      </c>
      <c r="B367" t="s">
        <v>4598</v>
      </c>
      <c r="E367" t="s">
        <v>2869</v>
      </c>
      <c r="F367" t="s">
        <v>302</v>
      </c>
      <c r="G367" s="10" t="s">
        <v>2870</v>
      </c>
      <c r="H367" t="s">
        <v>304</v>
      </c>
      <c r="I367" s="10" t="s">
        <v>2871</v>
      </c>
      <c r="J367" s="10" t="s">
        <v>2872</v>
      </c>
      <c r="K367" s="10" t="s">
        <v>2873</v>
      </c>
      <c r="L367" s="10" t="s">
        <v>2874</v>
      </c>
      <c r="M367" s="10" t="s">
        <v>2875</v>
      </c>
      <c r="N367" t="s">
        <v>2876</v>
      </c>
      <c r="O367" t="s">
        <v>2877</v>
      </c>
    </row>
    <row r="368" spans="1:15" ht="45" hidden="1" x14ac:dyDescent="0.25">
      <c r="A368" t="s">
        <v>4559</v>
      </c>
      <c r="B368" t="s">
        <v>4596</v>
      </c>
      <c r="C368" t="s">
        <v>4565</v>
      </c>
      <c r="D368" t="s">
        <v>4621</v>
      </c>
      <c r="E368" t="s">
        <v>2878</v>
      </c>
      <c r="F368" t="s">
        <v>17</v>
      </c>
      <c r="G368" s="10" t="s">
        <v>2879</v>
      </c>
      <c r="H368" t="s">
        <v>19</v>
      </c>
      <c r="I368" s="10" t="s">
        <v>2880</v>
      </c>
      <c r="J368" s="10" t="s">
        <v>2881</v>
      </c>
      <c r="K368" s="10" t="s">
        <v>2882</v>
      </c>
      <c r="L368" s="10" t="s">
        <v>2883</v>
      </c>
      <c r="M368" s="10" t="s">
        <v>2884</v>
      </c>
      <c r="N368" s="10" t="s">
        <v>2885</v>
      </c>
      <c r="O368" t="s">
        <v>2886</v>
      </c>
    </row>
    <row r="369" spans="1:15" ht="60" hidden="1" x14ac:dyDescent="0.25">
      <c r="A369" t="s">
        <v>4559</v>
      </c>
      <c r="B369" t="s">
        <v>4596</v>
      </c>
      <c r="C369" t="s">
        <v>4565</v>
      </c>
      <c r="D369" t="s">
        <v>4621</v>
      </c>
      <c r="E369" t="s">
        <v>2887</v>
      </c>
      <c r="F369" t="s">
        <v>17</v>
      </c>
      <c r="G369" s="10" t="s">
        <v>2888</v>
      </c>
      <c r="H369" t="s">
        <v>19</v>
      </c>
      <c r="I369" s="10" t="s">
        <v>2889</v>
      </c>
      <c r="J369" s="10" t="s">
        <v>2890</v>
      </c>
      <c r="K369" s="10" t="s">
        <v>2891</v>
      </c>
      <c r="L369" s="10" t="s">
        <v>2892</v>
      </c>
      <c r="M369" s="10" t="s">
        <v>2893</v>
      </c>
      <c r="N369" s="10" t="s">
        <v>2894</v>
      </c>
      <c r="O369" t="s">
        <v>2895</v>
      </c>
    </row>
    <row r="370" spans="1:15" ht="45" hidden="1" x14ac:dyDescent="0.25">
      <c r="A370" t="s">
        <v>4559</v>
      </c>
      <c r="B370" t="s">
        <v>4596</v>
      </c>
      <c r="C370" t="s">
        <v>4565</v>
      </c>
      <c r="D370" t="s">
        <v>4621</v>
      </c>
      <c r="E370" t="s">
        <v>2896</v>
      </c>
      <c r="F370" t="s">
        <v>17</v>
      </c>
      <c r="G370" s="10" t="s">
        <v>2897</v>
      </c>
      <c r="H370" t="s">
        <v>19</v>
      </c>
      <c r="I370" s="10" t="s">
        <v>2898</v>
      </c>
      <c r="J370" s="10" t="s">
        <v>2881</v>
      </c>
      <c r="K370" s="10" t="s">
        <v>2899</v>
      </c>
      <c r="L370" s="10" t="s">
        <v>2900</v>
      </c>
      <c r="M370" s="10" t="s">
        <v>2901</v>
      </c>
      <c r="N370" s="10" t="s">
        <v>2902</v>
      </c>
      <c r="O370" t="s">
        <v>2903</v>
      </c>
    </row>
    <row r="371" spans="1:15" ht="75" hidden="1" x14ac:dyDescent="0.25">
      <c r="A371" t="s">
        <v>4559</v>
      </c>
      <c r="B371" t="s">
        <v>4596</v>
      </c>
      <c r="C371" t="s">
        <v>4565</v>
      </c>
      <c r="D371" t="s">
        <v>4621</v>
      </c>
      <c r="E371" t="s">
        <v>2904</v>
      </c>
      <c r="F371" t="s">
        <v>17</v>
      </c>
      <c r="G371" s="10" t="s">
        <v>2905</v>
      </c>
      <c r="H371" t="s">
        <v>19</v>
      </c>
      <c r="I371" s="10" t="s">
        <v>2906</v>
      </c>
      <c r="J371" s="10" t="s">
        <v>2907</v>
      </c>
      <c r="K371" s="10" t="s">
        <v>2908</v>
      </c>
      <c r="L371" s="10" t="s">
        <v>2909</v>
      </c>
      <c r="M371" s="10" t="s">
        <v>2910</v>
      </c>
      <c r="N371" s="10" t="s">
        <v>2911</v>
      </c>
      <c r="O371" t="s">
        <v>2912</v>
      </c>
    </row>
    <row r="372" spans="1:15" ht="60" hidden="1" x14ac:dyDescent="0.25">
      <c r="A372" t="s">
        <v>4557</v>
      </c>
      <c r="C372" t="s">
        <v>4565</v>
      </c>
      <c r="E372" t="s">
        <v>2913</v>
      </c>
      <c r="F372" t="s">
        <v>4569</v>
      </c>
      <c r="G372" s="10" t="s">
        <v>2914</v>
      </c>
      <c r="H372" t="s">
        <v>508</v>
      </c>
      <c r="I372" s="10" t="s">
        <v>2915</v>
      </c>
      <c r="J372" s="10" t="s">
        <v>2916</v>
      </c>
      <c r="K372" s="10" t="s">
        <v>2917</v>
      </c>
      <c r="L372" s="10" t="s">
        <v>2918</v>
      </c>
      <c r="M372" s="10" t="s">
        <v>2919</v>
      </c>
      <c r="N372" t="s">
        <v>2920</v>
      </c>
      <c r="O372" t="s">
        <v>2921</v>
      </c>
    </row>
    <row r="373" spans="1:15" ht="165" hidden="1" x14ac:dyDescent="0.25">
      <c r="A373" t="s">
        <v>4557</v>
      </c>
      <c r="C373" t="s">
        <v>4565</v>
      </c>
      <c r="E373" t="s">
        <v>2922</v>
      </c>
      <c r="F373" t="s">
        <v>4569</v>
      </c>
      <c r="G373" s="10" t="s">
        <v>2923</v>
      </c>
      <c r="H373" t="s">
        <v>508</v>
      </c>
      <c r="I373" s="10" t="s">
        <v>2924</v>
      </c>
      <c r="J373" s="10" t="s">
        <v>2925</v>
      </c>
      <c r="K373" s="10" t="s">
        <v>2926</v>
      </c>
      <c r="L373" s="10" t="s">
        <v>2927</v>
      </c>
      <c r="M373" s="10" t="s">
        <v>2928</v>
      </c>
      <c r="N373" t="s">
        <v>2929</v>
      </c>
      <c r="O373" t="s">
        <v>2930</v>
      </c>
    </row>
    <row r="374" spans="1:15" ht="60" hidden="1" x14ac:dyDescent="0.25">
      <c r="A374" t="s">
        <v>4557</v>
      </c>
      <c r="C374" t="s">
        <v>4565</v>
      </c>
      <c r="E374" t="s">
        <v>2931</v>
      </c>
      <c r="F374" t="s">
        <v>4569</v>
      </c>
      <c r="G374" s="10" t="s">
        <v>2932</v>
      </c>
      <c r="H374" t="s">
        <v>508</v>
      </c>
      <c r="I374" s="10" t="s">
        <v>2933</v>
      </c>
      <c r="J374" s="10" t="s">
        <v>2934</v>
      </c>
      <c r="K374" s="10" t="s">
        <v>111</v>
      </c>
      <c r="L374" s="10" t="s">
        <v>2935</v>
      </c>
      <c r="M374" s="10" t="s">
        <v>2936</v>
      </c>
      <c r="N374" t="s">
        <v>2937</v>
      </c>
      <c r="O374" t="s">
        <v>2938</v>
      </c>
    </row>
    <row r="375" spans="1:15" ht="60" hidden="1" x14ac:dyDescent="0.25">
      <c r="A375" t="s">
        <v>4557</v>
      </c>
      <c r="C375" t="s">
        <v>4565</v>
      </c>
      <c r="E375" t="s">
        <v>2939</v>
      </c>
      <c r="F375" t="s">
        <v>4569</v>
      </c>
      <c r="G375" s="10" t="s">
        <v>2940</v>
      </c>
      <c r="H375" t="s">
        <v>508</v>
      </c>
      <c r="I375" s="10" t="s">
        <v>2941</v>
      </c>
      <c r="J375" s="10" t="s">
        <v>2934</v>
      </c>
      <c r="K375" s="10" t="s">
        <v>2942</v>
      </c>
      <c r="L375" s="10" t="s">
        <v>2943</v>
      </c>
      <c r="M375" s="10" t="s">
        <v>2944</v>
      </c>
      <c r="N375" t="s">
        <v>2945</v>
      </c>
      <c r="O375" t="s">
        <v>2946</v>
      </c>
    </row>
    <row r="376" spans="1:15" ht="60" hidden="1" x14ac:dyDescent="0.25">
      <c r="A376" t="s">
        <v>4557</v>
      </c>
      <c r="C376" t="s">
        <v>4565</v>
      </c>
      <c r="E376" t="s">
        <v>2947</v>
      </c>
      <c r="F376" t="s">
        <v>4569</v>
      </c>
      <c r="G376" s="10" t="s">
        <v>2948</v>
      </c>
      <c r="H376" t="s">
        <v>508</v>
      </c>
      <c r="I376" s="10" t="s">
        <v>2949</v>
      </c>
      <c r="J376" s="10" t="s">
        <v>2934</v>
      </c>
      <c r="K376" s="10" t="s">
        <v>2950</v>
      </c>
      <c r="L376" s="10" t="s">
        <v>2951</v>
      </c>
      <c r="M376" s="10" t="s">
        <v>2952</v>
      </c>
      <c r="N376" t="s">
        <v>2945</v>
      </c>
      <c r="O376" t="s">
        <v>2953</v>
      </c>
    </row>
    <row r="377" spans="1:15" ht="60" hidden="1" x14ac:dyDescent="0.25">
      <c r="A377" t="s">
        <v>4557</v>
      </c>
      <c r="C377" t="s">
        <v>4565</v>
      </c>
      <c r="E377" t="s">
        <v>2954</v>
      </c>
      <c r="F377" t="s">
        <v>4569</v>
      </c>
      <c r="G377" s="10" t="s">
        <v>2955</v>
      </c>
      <c r="H377" t="s">
        <v>508</v>
      </c>
      <c r="I377" s="10" t="s">
        <v>2956</v>
      </c>
      <c r="J377" s="10" t="s">
        <v>2934</v>
      </c>
      <c r="K377" s="10" t="s">
        <v>2957</v>
      </c>
      <c r="L377" s="10" t="s">
        <v>2958</v>
      </c>
      <c r="M377" s="10" t="s">
        <v>2959</v>
      </c>
      <c r="N377" t="s">
        <v>2960</v>
      </c>
      <c r="O377" t="s">
        <v>2961</v>
      </c>
    </row>
    <row r="378" spans="1:15" ht="60" hidden="1" x14ac:dyDescent="0.25">
      <c r="A378" t="s">
        <v>4557</v>
      </c>
      <c r="C378" t="s">
        <v>4565</v>
      </c>
      <c r="E378" t="s">
        <v>2962</v>
      </c>
      <c r="F378" t="s">
        <v>4569</v>
      </c>
      <c r="G378" s="10" t="s">
        <v>2963</v>
      </c>
      <c r="H378" t="s">
        <v>508</v>
      </c>
      <c r="I378" s="10" t="s">
        <v>2964</v>
      </c>
      <c r="J378" s="10" t="s">
        <v>2934</v>
      </c>
      <c r="K378" s="10" t="s">
        <v>111</v>
      </c>
      <c r="L378" s="10" t="s">
        <v>2965</v>
      </c>
      <c r="M378" s="10" t="s">
        <v>2966</v>
      </c>
      <c r="N378" t="s">
        <v>2967</v>
      </c>
      <c r="O378" t="s">
        <v>2968</v>
      </c>
    </row>
    <row r="379" spans="1:15" ht="60" hidden="1" x14ac:dyDescent="0.25">
      <c r="A379" t="s">
        <v>4557</v>
      </c>
      <c r="C379" t="s">
        <v>4565</v>
      </c>
      <c r="E379" t="s">
        <v>2969</v>
      </c>
      <c r="F379" t="s">
        <v>4569</v>
      </c>
      <c r="G379" s="10" t="s">
        <v>2970</v>
      </c>
      <c r="H379" t="s">
        <v>508</v>
      </c>
      <c r="I379" s="10" t="s">
        <v>2971</v>
      </c>
      <c r="J379" s="10" t="s">
        <v>2934</v>
      </c>
      <c r="K379" s="10" t="s">
        <v>2972</v>
      </c>
      <c r="L379" s="10" t="s">
        <v>2973</v>
      </c>
      <c r="M379" s="10" t="s">
        <v>2974</v>
      </c>
      <c r="N379" t="s">
        <v>2967</v>
      </c>
      <c r="O379" t="s">
        <v>2975</v>
      </c>
    </row>
    <row r="380" spans="1:15" ht="75" hidden="1" x14ac:dyDescent="0.25">
      <c r="A380" t="s">
        <v>4557</v>
      </c>
      <c r="C380" t="s">
        <v>4565</v>
      </c>
      <c r="E380" t="s">
        <v>2976</v>
      </c>
      <c r="F380" t="s">
        <v>4569</v>
      </c>
      <c r="G380" s="10" t="s">
        <v>2977</v>
      </c>
      <c r="H380" t="s">
        <v>508</v>
      </c>
      <c r="I380" s="10" t="s">
        <v>2978</v>
      </c>
      <c r="J380" s="10" t="s">
        <v>2934</v>
      </c>
      <c r="K380" s="10" t="s">
        <v>111</v>
      </c>
      <c r="L380" s="10" t="s">
        <v>2979</v>
      </c>
      <c r="M380" s="10" t="s">
        <v>2980</v>
      </c>
      <c r="N380" t="s">
        <v>2981</v>
      </c>
      <c r="O380" t="s">
        <v>2982</v>
      </c>
    </row>
    <row r="381" spans="1:15" ht="60" hidden="1" x14ac:dyDescent="0.25">
      <c r="A381" t="s">
        <v>4557</v>
      </c>
      <c r="C381" t="s">
        <v>4565</v>
      </c>
      <c r="E381" t="s">
        <v>2983</v>
      </c>
      <c r="F381" t="s">
        <v>4569</v>
      </c>
      <c r="G381" s="10" t="s">
        <v>2984</v>
      </c>
      <c r="H381" t="s">
        <v>508</v>
      </c>
      <c r="I381" s="10" t="s">
        <v>2985</v>
      </c>
      <c r="J381" s="10" t="s">
        <v>2986</v>
      </c>
      <c r="K381" s="10" t="s">
        <v>111</v>
      </c>
      <c r="L381" s="10" t="s">
        <v>2987</v>
      </c>
      <c r="M381" s="10" t="s">
        <v>2988</v>
      </c>
      <c r="N381" t="s">
        <v>2989</v>
      </c>
      <c r="O381" t="s">
        <v>2990</v>
      </c>
    </row>
    <row r="382" spans="1:15" ht="60" hidden="1" x14ac:dyDescent="0.25">
      <c r="A382" t="s">
        <v>4557</v>
      </c>
      <c r="C382" t="s">
        <v>4565</v>
      </c>
      <c r="E382" t="s">
        <v>2991</v>
      </c>
      <c r="F382" t="s">
        <v>4569</v>
      </c>
      <c r="G382" s="10" t="s">
        <v>2992</v>
      </c>
      <c r="H382" t="s">
        <v>508</v>
      </c>
      <c r="I382" s="10" t="s">
        <v>2993</v>
      </c>
      <c r="J382" s="10" t="s">
        <v>2994</v>
      </c>
      <c r="K382" s="10" t="s">
        <v>2995</v>
      </c>
      <c r="L382" s="10" t="s">
        <v>2996</v>
      </c>
      <c r="M382" s="10" t="s">
        <v>2997</v>
      </c>
      <c r="N382" t="s">
        <v>2998</v>
      </c>
      <c r="O382" t="s">
        <v>2999</v>
      </c>
    </row>
    <row r="383" spans="1:15" ht="60" hidden="1" x14ac:dyDescent="0.25">
      <c r="A383" t="s">
        <v>4557</v>
      </c>
      <c r="C383" t="s">
        <v>4565</v>
      </c>
      <c r="E383" t="s">
        <v>3000</v>
      </c>
      <c r="F383" t="s">
        <v>4569</v>
      </c>
      <c r="G383" s="10" t="s">
        <v>3001</v>
      </c>
      <c r="H383" t="s">
        <v>508</v>
      </c>
      <c r="I383" s="10" t="s">
        <v>3002</v>
      </c>
      <c r="J383" s="10" t="s">
        <v>3003</v>
      </c>
      <c r="K383" s="10" t="s">
        <v>111</v>
      </c>
      <c r="L383" s="10" t="s">
        <v>3004</v>
      </c>
      <c r="M383" s="10" t="s">
        <v>3005</v>
      </c>
      <c r="N383" t="s">
        <v>3006</v>
      </c>
      <c r="O383" t="s">
        <v>3007</v>
      </c>
    </row>
    <row r="384" spans="1:15" ht="60" hidden="1" x14ac:dyDescent="0.25">
      <c r="A384" t="s">
        <v>4557</v>
      </c>
      <c r="C384" t="s">
        <v>4565</v>
      </c>
      <c r="E384" t="s">
        <v>3008</v>
      </c>
      <c r="F384" t="s">
        <v>4569</v>
      </c>
      <c r="G384" s="10" t="s">
        <v>3009</v>
      </c>
      <c r="H384" t="s">
        <v>508</v>
      </c>
      <c r="I384" s="10" t="s">
        <v>3010</v>
      </c>
      <c r="J384" s="10" t="s">
        <v>3003</v>
      </c>
      <c r="K384" s="10" t="s">
        <v>3011</v>
      </c>
      <c r="L384" s="10" t="s">
        <v>3012</v>
      </c>
      <c r="M384" s="10" t="s">
        <v>3013</v>
      </c>
      <c r="N384" t="s">
        <v>3014</v>
      </c>
      <c r="O384" t="s">
        <v>3015</v>
      </c>
    </row>
    <row r="385" spans="1:15" ht="60" hidden="1" x14ac:dyDescent="0.25">
      <c r="A385" t="s">
        <v>4557</v>
      </c>
      <c r="C385" t="s">
        <v>4565</v>
      </c>
      <c r="E385" t="s">
        <v>3016</v>
      </c>
      <c r="F385" t="s">
        <v>4569</v>
      </c>
      <c r="G385" s="10" t="s">
        <v>3017</v>
      </c>
      <c r="H385" t="s">
        <v>508</v>
      </c>
      <c r="I385" s="10" t="s">
        <v>3018</v>
      </c>
      <c r="J385" s="10" t="s">
        <v>3019</v>
      </c>
      <c r="K385" s="10" t="s">
        <v>3020</v>
      </c>
      <c r="L385" s="10" t="s">
        <v>3021</v>
      </c>
      <c r="M385" s="10" t="s">
        <v>3022</v>
      </c>
      <c r="N385" t="s">
        <v>3023</v>
      </c>
      <c r="O385" t="s">
        <v>3024</v>
      </c>
    </row>
    <row r="386" spans="1:15" ht="90" hidden="1" x14ac:dyDescent="0.25">
      <c r="A386" t="s">
        <v>4557</v>
      </c>
      <c r="C386" t="s">
        <v>4565</v>
      </c>
      <c r="E386" t="s">
        <v>3025</v>
      </c>
      <c r="F386" t="s">
        <v>4569</v>
      </c>
      <c r="G386" s="10" t="s">
        <v>3026</v>
      </c>
      <c r="H386" t="s">
        <v>508</v>
      </c>
      <c r="I386" s="10" t="s">
        <v>3027</v>
      </c>
      <c r="J386" s="10" t="s">
        <v>3028</v>
      </c>
      <c r="K386" s="10" t="s">
        <v>111</v>
      </c>
      <c r="L386" s="10" t="s">
        <v>3029</v>
      </c>
      <c r="M386" s="10" t="s">
        <v>3030</v>
      </c>
      <c r="N386" t="s">
        <v>3031</v>
      </c>
      <c r="O386" t="s">
        <v>3032</v>
      </c>
    </row>
    <row r="387" spans="1:15" ht="165" hidden="1" x14ac:dyDescent="0.25">
      <c r="A387" t="s">
        <v>4557</v>
      </c>
      <c r="C387" t="s">
        <v>4565</v>
      </c>
      <c r="E387" t="s">
        <v>3033</v>
      </c>
      <c r="F387" t="s">
        <v>4569</v>
      </c>
      <c r="G387" s="10" t="s">
        <v>3034</v>
      </c>
      <c r="H387" t="s">
        <v>508</v>
      </c>
      <c r="I387" s="10" t="s">
        <v>3035</v>
      </c>
      <c r="J387" s="10" t="s">
        <v>3036</v>
      </c>
      <c r="K387" s="10" t="s">
        <v>3037</v>
      </c>
      <c r="L387" s="10" t="s">
        <v>3038</v>
      </c>
      <c r="M387" s="10" t="s">
        <v>3039</v>
      </c>
      <c r="N387" t="s">
        <v>2929</v>
      </c>
      <c r="O387" t="s">
        <v>3040</v>
      </c>
    </row>
    <row r="388" spans="1:15" ht="60" hidden="1" x14ac:dyDescent="0.25">
      <c r="A388" t="s">
        <v>4557</v>
      </c>
      <c r="C388" t="s">
        <v>4565</v>
      </c>
      <c r="E388" t="s">
        <v>3041</v>
      </c>
      <c r="F388" t="s">
        <v>4569</v>
      </c>
      <c r="G388" s="10" t="s">
        <v>3042</v>
      </c>
      <c r="H388" t="s">
        <v>508</v>
      </c>
      <c r="I388" s="10" t="s">
        <v>3043</v>
      </c>
      <c r="J388" s="10" t="s">
        <v>3036</v>
      </c>
      <c r="K388" s="10" t="s">
        <v>3044</v>
      </c>
      <c r="L388" s="10" t="s">
        <v>3045</v>
      </c>
      <c r="M388" s="10" t="s">
        <v>3046</v>
      </c>
      <c r="N388" t="s">
        <v>2937</v>
      </c>
      <c r="O388" t="s">
        <v>3047</v>
      </c>
    </row>
    <row r="389" spans="1:15" ht="60" hidden="1" x14ac:dyDescent="0.25">
      <c r="A389" t="s">
        <v>4557</v>
      </c>
      <c r="C389" t="s">
        <v>4565</v>
      </c>
      <c r="E389" t="s">
        <v>3048</v>
      </c>
      <c r="F389" t="s">
        <v>4569</v>
      </c>
      <c r="G389" s="10" t="s">
        <v>3049</v>
      </c>
      <c r="H389" t="s">
        <v>508</v>
      </c>
      <c r="I389" s="10" t="s">
        <v>3050</v>
      </c>
      <c r="J389" s="10" t="s">
        <v>3036</v>
      </c>
      <c r="K389" s="10" t="s">
        <v>3051</v>
      </c>
      <c r="L389" s="10" t="s">
        <v>3052</v>
      </c>
      <c r="M389" s="10" t="s">
        <v>3053</v>
      </c>
      <c r="N389" t="s">
        <v>2945</v>
      </c>
      <c r="O389" t="s">
        <v>3054</v>
      </c>
    </row>
    <row r="390" spans="1:15" ht="60" hidden="1" x14ac:dyDescent="0.25">
      <c r="A390" t="s">
        <v>4557</v>
      </c>
      <c r="C390" t="s">
        <v>4565</v>
      </c>
      <c r="E390" t="s">
        <v>3055</v>
      </c>
      <c r="F390" t="s">
        <v>4569</v>
      </c>
      <c r="G390" s="10" t="s">
        <v>3056</v>
      </c>
      <c r="H390" t="s">
        <v>508</v>
      </c>
      <c r="I390" s="10" t="s">
        <v>3057</v>
      </c>
      <c r="J390" s="10" t="s">
        <v>3036</v>
      </c>
      <c r="K390" s="10" t="s">
        <v>3058</v>
      </c>
      <c r="L390" s="10" t="s">
        <v>3059</v>
      </c>
      <c r="M390" s="10" t="s">
        <v>3060</v>
      </c>
      <c r="N390" t="s">
        <v>2945</v>
      </c>
      <c r="O390" t="s">
        <v>3061</v>
      </c>
    </row>
    <row r="391" spans="1:15" ht="60" hidden="1" x14ac:dyDescent="0.25">
      <c r="A391" t="s">
        <v>4557</v>
      </c>
      <c r="C391" t="s">
        <v>4565</v>
      </c>
      <c r="E391" t="s">
        <v>3062</v>
      </c>
      <c r="F391" t="s">
        <v>4569</v>
      </c>
      <c r="G391" s="10" t="s">
        <v>3063</v>
      </c>
      <c r="H391" t="s">
        <v>508</v>
      </c>
      <c r="I391" s="10" t="s">
        <v>3064</v>
      </c>
      <c r="J391" s="10" t="s">
        <v>3036</v>
      </c>
      <c r="K391" s="10" t="s">
        <v>3065</v>
      </c>
      <c r="L391" s="10" t="s">
        <v>3066</v>
      </c>
      <c r="M391" s="10" t="s">
        <v>3067</v>
      </c>
      <c r="N391" t="s">
        <v>3068</v>
      </c>
      <c r="O391" t="s">
        <v>3069</v>
      </c>
    </row>
    <row r="392" spans="1:15" ht="60" hidden="1" x14ac:dyDescent="0.25">
      <c r="A392" t="s">
        <v>4557</v>
      </c>
      <c r="C392" t="s">
        <v>4565</v>
      </c>
      <c r="E392" t="s">
        <v>3070</v>
      </c>
      <c r="F392" t="s">
        <v>4569</v>
      </c>
      <c r="G392" s="10" t="s">
        <v>3071</v>
      </c>
      <c r="H392" t="s">
        <v>508</v>
      </c>
      <c r="I392" s="10" t="s">
        <v>3072</v>
      </c>
      <c r="J392" s="10" t="s">
        <v>3036</v>
      </c>
      <c r="K392" s="10" t="s">
        <v>3073</v>
      </c>
      <c r="L392" s="10" t="s">
        <v>3074</v>
      </c>
      <c r="M392" s="10" t="s">
        <v>3075</v>
      </c>
      <c r="N392" t="s">
        <v>3076</v>
      </c>
      <c r="O392" t="s">
        <v>3077</v>
      </c>
    </row>
    <row r="393" spans="1:15" ht="75" hidden="1" x14ac:dyDescent="0.25">
      <c r="A393" t="s">
        <v>4557</v>
      </c>
      <c r="C393" t="s">
        <v>4565</v>
      </c>
      <c r="E393" t="s">
        <v>3078</v>
      </c>
      <c r="F393" t="s">
        <v>4569</v>
      </c>
      <c r="G393" s="10" t="s">
        <v>3079</v>
      </c>
      <c r="H393" t="s">
        <v>508</v>
      </c>
      <c r="I393" s="10" t="s">
        <v>3080</v>
      </c>
      <c r="J393" s="10" t="s">
        <v>3036</v>
      </c>
      <c r="K393" s="10" t="s">
        <v>3081</v>
      </c>
      <c r="L393" s="10" t="s">
        <v>3082</v>
      </c>
      <c r="M393" s="10" t="s">
        <v>3083</v>
      </c>
      <c r="N393" t="s">
        <v>3076</v>
      </c>
      <c r="O393" t="s">
        <v>3084</v>
      </c>
    </row>
    <row r="394" spans="1:15" ht="60" hidden="1" x14ac:dyDescent="0.25">
      <c r="A394" t="s">
        <v>4557</v>
      </c>
      <c r="C394" t="s">
        <v>4565</v>
      </c>
      <c r="E394" t="s">
        <v>3085</v>
      </c>
      <c r="F394" t="s">
        <v>4569</v>
      </c>
      <c r="G394" s="10" t="s">
        <v>3086</v>
      </c>
      <c r="H394" t="s">
        <v>508</v>
      </c>
      <c r="I394" s="10" t="s">
        <v>3087</v>
      </c>
      <c r="J394" s="10" t="s">
        <v>3036</v>
      </c>
      <c r="K394" s="10" t="s">
        <v>3088</v>
      </c>
      <c r="L394" s="10" t="s">
        <v>3089</v>
      </c>
      <c r="M394" s="10" t="s">
        <v>3090</v>
      </c>
      <c r="N394" t="s">
        <v>3091</v>
      </c>
      <c r="O394" t="s">
        <v>3092</v>
      </c>
    </row>
    <row r="395" spans="1:15" ht="60" hidden="1" x14ac:dyDescent="0.25">
      <c r="A395" t="s">
        <v>4557</v>
      </c>
      <c r="C395" t="s">
        <v>4565</v>
      </c>
      <c r="E395" t="s">
        <v>3093</v>
      </c>
      <c r="F395" t="s">
        <v>4569</v>
      </c>
      <c r="G395" s="10" t="s">
        <v>3094</v>
      </c>
      <c r="H395" t="s">
        <v>508</v>
      </c>
      <c r="I395" s="10" t="s">
        <v>3095</v>
      </c>
      <c r="J395" s="10" t="s">
        <v>2986</v>
      </c>
      <c r="K395" s="10" t="s">
        <v>111</v>
      </c>
      <c r="L395" s="10" t="s">
        <v>3096</v>
      </c>
      <c r="M395" s="10" t="s">
        <v>3097</v>
      </c>
      <c r="N395" t="s">
        <v>2989</v>
      </c>
      <c r="O395" t="s">
        <v>3098</v>
      </c>
    </row>
    <row r="396" spans="1:15" ht="60" hidden="1" x14ac:dyDescent="0.25">
      <c r="A396" t="s">
        <v>4557</v>
      </c>
      <c r="C396" t="s">
        <v>4565</v>
      </c>
      <c r="E396" t="s">
        <v>3099</v>
      </c>
      <c r="F396" t="s">
        <v>4569</v>
      </c>
      <c r="G396" s="10" t="s">
        <v>3100</v>
      </c>
      <c r="H396" t="s">
        <v>508</v>
      </c>
      <c r="I396" s="10" t="s">
        <v>3101</v>
      </c>
      <c r="J396" s="10" t="s">
        <v>2994</v>
      </c>
      <c r="K396" s="10" t="s">
        <v>3102</v>
      </c>
      <c r="L396" s="10" t="s">
        <v>3103</v>
      </c>
      <c r="M396" s="10" t="s">
        <v>3104</v>
      </c>
      <c r="N396" t="s">
        <v>2998</v>
      </c>
      <c r="O396" t="s">
        <v>3105</v>
      </c>
    </row>
    <row r="397" spans="1:15" ht="120" hidden="1" x14ac:dyDescent="0.25">
      <c r="A397" t="s">
        <v>4557</v>
      </c>
      <c r="C397" t="s">
        <v>4565</v>
      </c>
      <c r="E397" t="s">
        <v>3106</v>
      </c>
      <c r="F397" t="s">
        <v>4569</v>
      </c>
      <c r="G397" s="10" t="s">
        <v>3107</v>
      </c>
      <c r="H397" t="s">
        <v>508</v>
      </c>
      <c r="I397" s="10" t="s">
        <v>3108</v>
      </c>
      <c r="J397" s="10" t="s">
        <v>3109</v>
      </c>
      <c r="K397" s="10" t="s">
        <v>3110</v>
      </c>
      <c r="L397" s="10" t="s">
        <v>3111</v>
      </c>
      <c r="M397" s="10" t="s">
        <v>3112</v>
      </c>
      <c r="N397" t="s">
        <v>3113</v>
      </c>
      <c r="O397" t="s">
        <v>3114</v>
      </c>
    </row>
    <row r="398" spans="1:15" ht="60" hidden="1" x14ac:dyDescent="0.25">
      <c r="A398" t="s">
        <v>4557</v>
      </c>
      <c r="C398" t="s">
        <v>4565</v>
      </c>
      <c r="E398" t="s">
        <v>3115</v>
      </c>
      <c r="F398" t="s">
        <v>4569</v>
      </c>
      <c r="G398" s="10" t="s">
        <v>3116</v>
      </c>
      <c r="H398" t="s">
        <v>508</v>
      </c>
      <c r="I398" s="10" t="s">
        <v>3117</v>
      </c>
      <c r="J398" s="10" t="s">
        <v>3109</v>
      </c>
      <c r="K398" s="10" t="s">
        <v>3118</v>
      </c>
      <c r="L398" s="10" t="s">
        <v>3119</v>
      </c>
      <c r="M398" s="10" t="s">
        <v>3120</v>
      </c>
      <c r="N398" t="s">
        <v>3121</v>
      </c>
      <c r="O398" t="s">
        <v>3122</v>
      </c>
    </row>
    <row r="399" spans="1:15" ht="60" hidden="1" x14ac:dyDescent="0.25">
      <c r="A399" t="s">
        <v>4557</v>
      </c>
      <c r="C399" t="s">
        <v>4565</v>
      </c>
      <c r="E399" t="s">
        <v>3123</v>
      </c>
      <c r="F399" t="s">
        <v>4569</v>
      </c>
      <c r="G399" s="10" t="s">
        <v>3124</v>
      </c>
      <c r="H399" t="s">
        <v>508</v>
      </c>
      <c r="I399" s="10" t="s">
        <v>3125</v>
      </c>
      <c r="J399" s="10" t="s">
        <v>2916</v>
      </c>
      <c r="K399" s="10" t="s">
        <v>3126</v>
      </c>
      <c r="L399" s="10" t="s">
        <v>3127</v>
      </c>
      <c r="M399" s="10" t="s">
        <v>3128</v>
      </c>
      <c r="N399" t="s">
        <v>3129</v>
      </c>
      <c r="O399" t="s">
        <v>3130</v>
      </c>
    </row>
    <row r="400" spans="1:15" ht="150" hidden="1" x14ac:dyDescent="0.25">
      <c r="A400" t="s">
        <v>4557</v>
      </c>
      <c r="C400" t="s">
        <v>4565</v>
      </c>
      <c r="E400" t="s">
        <v>3131</v>
      </c>
      <c r="F400" t="s">
        <v>4569</v>
      </c>
      <c r="G400" s="10" t="s">
        <v>3132</v>
      </c>
      <c r="H400" t="s">
        <v>508</v>
      </c>
      <c r="I400" s="10" t="s">
        <v>3133</v>
      </c>
      <c r="J400" s="10" t="s">
        <v>2925</v>
      </c>
      <c r="K400" s="10" t="s">
        <v>3134</v>
      </c>
      <c r="L400" s="10" t="s">
        <v>3135</v>
      </c>
      <c r="M400" s="10" t="s">
        <v>3136</v>
      </c>
      <c r="N400" t="s">
        <v>2929</v>
      </c>
      <c r="O400" t="s">
        <v>3137</v>
      </c>
    </row>
    <row r="401" spans="1:15" ht="60" hidden="1" x14ac:dyDescent="0.25">
      <c r="A401" t="s">
        <v>4557</v>
      </c>
      <c r="C401" t="s">
        <v>4565</v>
      </c>
      <c r="E401" t="s">
        <v>3138</v>
      </c>
      <c r="F401" t="s">
        <v>4569</v>
      </c>
      <c r="G401" s="10" t="s">
        <v>3139</v>
      </c>
      <c r="H401" t="s">
        <v>508</v>
      </c>
      <c r="I401" s="10" t="s">
        <v>3140</v>
      </c>
      <c r="J401" s="10" t="s">
        <v>3141</v>
      </c>
      <c r="K401" s="10" t="s">
        <v>111</v>
      </c>
      <c r="L401" s="10" t="s">
        <v>3142</v>
      </c>
      <c r="M401" s="10" t="s">
        <v>3143</v>
      </c>
      <c r="N401" t="s">
        <v>2937</v>
      </c>
      <c r="O401" t="s">
        <v>3144</v>
      </c>
    </row>
    <row r="402" spans="1:15" ht="60" hidden="1" x14ac:dyDescent="0.25">
      <c r="A402" t="s">
        <v>4557</v>
      </c>
      <c r="C402" t="s">
        <v>4565</v>
      </c>
      <c r="E402" t="s">
        <v>3145</v>
      </c>
      <c r="F402" t="s">
        <v>4569</v>
      </c>
      <c r="G402" s="10" t="s">
        <v>3146</v>
      </c>
      <c r="H402" t="s">
        <v>508</v>
      </c>
      <c r="I402" s="10" t="s">
        <v>3147</v>
      </c>
      <c r="J402" s="10" t="s">
        <v>3141</v>
      </c>
      <c r="K402" s="10" t="s">
        <v>3148</v>
      </c>
      <c r="L402" s="10" t="s">
        <v>3149</v>
      </c>
      <c r="M402" s="10" t="s">
        <v>3150</v>
      </c>
      <c r="N402" t="s">
        <v>2945</v>
      </c>
      <c r="O402" t="s">
        <v>3151</v>
      </c>
    </row>
    <row r="403" spans="1:15" ht="60" hidden="1" x14ac:dyDescent="0.25">
      <c r="A403" t="s">
        <v>4557</v>
      </c>
      <c r="C403" t="s">
        <v>4565</v>
      </c>
      <c r="E403" t="s">
        <v>3152</v>
      </c>
      <c r="F403" t="s">
        <v>4569</v>
      </c>
      <c r="G403" s="10" t="s">
        <v>3153</v>
      </c>
      <c r="H403" t="s">
        <v>508</v>
      </c>
      <c r="I403" s="10" t="s">
        <v>3154</v>
      </c>
      <c r="J403" s="10" t="s">
        <v>3141</v>
      </c>
      <c r="K403" s="10" t="s">
        <v>3155</v>
      </c>
      <c r="L403" s="10" t="s">
        <v>3156</v>
      </c>
      <c r="M403" s="10" t="s">
        <v>3157</v>
      </c>
      <c r="N403" t="s">
        <v>2945</v>
      </c>
      <c r="O403" t="s">
        <v>3158</v>
      </c>
    </row>
    <row r="404" spans="1:15" ht="60" hidden="1" x14ac:dyDescent="0.25">
      <c r="A404" t="s">
        <v>4557</v>
      </c>
      <c r="C404" t="s">
        <v>4565</v>
      </c>
      <c r="E404" t="s">
        <v>3159</v>
      </c>
      <c r="F404" t="s">
        <v>4569</v>
      </c>
      <c r="G404" s="10" t="s">
        <v>3160</v>
      </c>
      <c r="H404" t="s">
        <v>508</v>
      </c>
      <c r="I404" s="10" t="s">
        <v>3161</v>
      </c>
      <c r="J404" s="10" t="s">
        <v>3141</v>
      </c>
      <c r="K404" s="10" t="s">
        <v>3162</v>
      </c>
      <c r="L404" s="10" t="s">
        <v>3163</v>
      </c>
      <c r="M404" s="10" t="s">
        <v>3164</v>
      </c>
      <c r="N404" t="s">
        <v>3165</v>
      </c>
      <c r="O404" t="s">
        <v>3166</v>
      </c>
    </row>
    <row r="405" spans="1:15" ht="75" hidden="1" x14ac:dyDescent="0.25">
      <c r="A405" t="s">
        <v>4557</v>
      </c>
      <c r="C405" t="s">
        <v>4565</v>
      </c>
      <c r="E405" t="s">
        <v>3167</v>
      </c>
      <c r="F405" t="s">
        <v>4569</v>
      </c>
      <c r="G405" s="10" t="s">
        <v>3168</v>
      </c>
      <c r="H405" t="s">
        <v>508</v>
      </c>
      <c r="I405" s="10" t="s">
        <v>3169</v>
      </c>
      <c r="J405" s="10" t="s">
        <v>3141</v>
      </c>
      <c r="K405" s="10" t="s">
        <v>111</v>
      </c>
      <c r="L405" s="10" t="s">
        <v>3170</v>
      </c>
      <c r="M405" s="10" t="s">
        <v>3171</v>
      </c>
      <c r="N405" t="s">
        <v>3172</v>
      </c>
      <c r="O405" t="s">
        <v>3173</v>
      </c>
    </row>
    <row r="406" spans="1:15" ht="60" hidden="1" x14ac:dyDescent="0.25">
      <c r="A406" t="s">
        <v>4557</v>
      </c>
      <c r="C406" t="s">
        <v>4565</v>
      </c>
      <c r="E406" t="s">
        <v>3174</v>
      </c>
      <c r="F406" t="s">
        <v>4569</v>
      </c>
      <c r="G406" s="10" t="s">
        <v>3175</v>
      </c>
      <c r="H406" t="s">
        <v>508</v>
      </c>
      <c r="I406" s="10" t="s">
        <v>3176</v>
      </c>
      <c r="J406" s="10" t="s">
        <v>3141</v>
      </c>
      <c r="K406" s="10" t="s">
        <v>3177</v>
      </c>
      <c r="L406" s="10" t="s">
        <v>3178</v>
      </c>
      <c r="M406" s="10" t="s">
        <v>3179</v>
      </c>
      <c r="N406" t="s">
        <v>3172</v>
      </c>
      <c r="O406" t="s">
        <v>3180</v>
      </c>
    </row>
    <row r="407" spans="1:15" ht="75" hidden="1" x14ac:dyDescent="0.25">
      <c r="A407" t="s">
        <v>4557</v>
      </c>
      <c r="C407" t="s">
        <v>4565</v>
      </c>
      <c r="E407" t="s">
        <v>3181</v>
      </c>
      <c r="F407" t="s">
        <v>4569</v>
      </c>
      <c r="G407" s="10" t="s">
        <v>3182</v>
      </c>
      <c r="H407" t="s">
        <v>508</v>
      </c>
      <c r="I407" s="10" t="s">
        <v>3183</v>
      </c>
      <c r="J407" s="10" t="s">
        <v>3141</v>
      </c>
      <c r="K407" s="10" t="s">
        <v>111</v>
      </c>
      <c r="L407" s="10" t="s">
        <v>3184</v>
      </c>
      <c r="M407" s="10" t="s">
        <v>3185</v>
      </c>
      <c r="N407" t="s">
        <v>3186</v>
      </c>
      <c r="O407" t="s">
        <v>3187</v>
      </c>
    </row>
    <row r="408" spans="1:15" ht="60" hidden="1" x14ac:dyDescent="0.25">
      <c r="A408" t="s">
        <v>4557</v>
      </c>
      <c r="C408" t="s">
        <v>4565</v>
      </c>
      <c r="E408" t="s">
        <v>3188</v>
      </c>
      <c r="F408" t="s">
        <v>4569</v>
      </c>
      <c r="G408" s="10" t="s">
        <v>3189</v>
      </c>
      <c r="H408" t="s">
        <v>508</v>
      </c>
      <c r="I408" s="10" t="s">
        <v>3190</v>
      </c>
      <c r="J408" s="10" t="s">
        <v>2986</v>
      </c>
      <c r="K408" s="10" t="s">
        <v>111</v>
      </c>
      <c r="L408" s="10" t="s">
        <v>3191</v>
      </c>
      <c r="M408" s="10" t="s">
        <v>3192</v>
      </c>
      <c r="N408" t="s">
        <v>2989</v>
      </c>
      <c r="O408" t="s">
        <v>3193</v>
      </c>
    </row>
    <row r="409" spans="1:15" ht="60" hidden="1" x14ac:dyDescent="0.25">
      <c r="A409" t="s">
        <v>4557</v>
      </c>
      <c r="C409" t="s">
        <v>4565</v>
      </c>
      <c r="E409" t="s">
        <v>3194</v>
      </c>
      <c r="F409" t="s">
        <v>4569</v>
      </c>
      <c r="G409" s="10" t="s">
        <v>3195</v>
      </c>
      <c r="H409" t="s">
        <v>508</v>
      </c>
      <c r="I409" s="10" t="s">
        <v>3196</v>
      </c>
      <c r="J409" s="10" t="s">
        <v>3197</v>
      </c>
      <c r="K409" s="10" t="s">
        <v>3198</v>
      </c>
      <c r="L409" s="10" t="s">
        <v>3199</v>
      </c>
      <c r="M409" s="10" t="s">
        <v>3200</v>
      </c>
      <c r="N409" t="s">
        <v>2998</v>
      </c>
      <c r="O409" t="s">
        <v>3201</v>
      </c>
    </row>
    <row r="410" spans="1:15" ht="60" hidden="1" x14ac:dyDescent="0.25">
      <c r="A410" t="s">
        <v>4557</v>
      </c>
      <c r="C410" t="s">
        <v>4565</v>
      </c>
      <c r="E410" t="s">
        <v>3202</v>
      </c>
      <c r="F410" t="s">
        <v>4569</v>
      </c>
      <c r="G410" s="10" t="s">
        <v>3203</v>
      </c>
      <c r="H410" t="s">
        <v>508</v>
      </c>
      <c r="I410" s="10" t="s">
        <v>3204</v>
      </c>
      <c r="J410" s="10" t="s">
        <v>3003</v>
      </c>
      <c r="K410" s="10" t="s">
        <v>111</v>
      </c>
      <c r="L410" s="10" t="s">
        <v>3205</v>
      </c>
      <c r="M410" s="10" t="s">
        <v>3206</v>
      </c>
      <c r="N410" t="s">
        <v>3207</v>
      </c>
      <c r="O410" t="s">
        <v>3208</v>
      </c>
    </row>
    <row r="411" spans="1:15" ht="60" hidden="1" x14ac:dyDescent="0.25">
      <c r="A411" t="s">
        <v>4557</v>
      </c>
      <c r="C411" t="s">
        <v>4565</v>
      </c>
      <c r="E411" t="s">
        <v>3209</v>
      </c>
      <c r="F411" t="s">
        <v>4569</v>
      </c>
      <c r="G411" s="10" t="s">
        <v>3210</v>
      </c>
      <c r="H411" t="s">
        <v>508</v>
      </c>
      <c r="I411" s="10" t="s">
        <v>3211</v>
      </c>
      <c r="J411" s="10" t="s">
        <v>3003</v>
      </c>
      <c r="K411" s="10" t="s">
        <v>3212</v>
      </c>
      <c r="L411" s="10" t="s">
        <v>3213</v>
      </c>
      <c r="M411" s="10" t="s">
        <v>3214</v>
      </c>
      <c r="N411" t="s">
        <v>3215</v>
      </c>
      <c r="O411" t="s">
        <v>3216</v>
      </c>
    </row>
    <row r="412" spans="1:15" ht="60" hidden="1" x14ac:dyDescent="0.25">
      <c r="A412" t="s">
        <v>4557</v>
      </c>
      <c r="C412" t="s">
        <v>4565</v>
      </c>
      <c r="E412" t="s">
        <v>3217</v>
      </c>
      <c r="F412" t="s">
        <v>4569</v>
      </c>
      <c r="G412" s="10" t="s">
        <v>3218</v>
      </c>
      <c r="H412" t="s">
        <v>508</v>
      </c>
      <c r="I412" s="10" t="s">
        <v>3219</v>
      </c>
      <c r="J412" s="10" t="s">
        <v>3220</v>
      </c>
      <c r="K412" s="10" t="s">
        <v>3221</v>
      </c>
      <c r="L412" s="10" t="s">
        <v>3222</v>
      </c>
      <c r="M412" s="10" t="s">
        <v>3223</v>
      </c>
      <c r="N412" t="s">
        <v>3224</v>
      </c>
      <c r="O412" t="s">
        <v>3225</v>
      </c>
    </row>
    <row r="413" spans="1:15" ht="75" hidden="1" x14ac:dyDescent="0.25">
      <c r="A413" t="s">
        <v>4557</v>
      </c>
      <c r="C413" t="s">
        <v>4565</v>
      </c>
      <c r="E413" t="s">
        <v>3226</v>
      </c>
      <c r="F413" t="s">
        <v>4569</v>
      </c>
      <c r="G413" s="10" t="s">
        <v>3227</v>
      </c>
      <c r="H413" t="s">
        <v>508</v>
      </c>
      <c r="I413" s="10" t="s">
        <v>3228</v>
      </c>
      <c r="J413" s="10" t="s">
        <v>3229</v>
      </c>
      <c r="K413" s="10" t="s">
        <v>111</v>
      </c>
      <c r="L413" s="10" t="s">
        <v>3230</v>
      </c>
      <c r="M413" s="10" t="s">
        <v>3231</v>
      </c>
      <c r="N413" t="s">
        <v>3232</v>
      </c>
      <c r="O413" t="s">
        <v>3233</v>
      </c>
    </row>
    <row r="414" spans="1:15" ht="60" hidden="1" x14ac:dyDescent="0.25">
      <c r="A414" t="s">
        <v>4557</v>
      </c>
      <c r="C414" t="s">
        <v>4565</v>
      </c>
      <c r="E414" t="s">
        <v>3234</v>
      </c>
      <c r="F414" t="s">
        <v>4569</v>
      </c>
      <c r="G414" s="10" t="s">
        <v>3235</v>
      </c>
      <c r="H414" t="s">
        <v>508</v>
      </c>
      <c r="I414" s="10" t="s">
        <v>3236</v>
      </c>
      <c r="J414" s="10" t="s">
        <v>3237</v>
      </c>
      <c r="K414" s="10" t="s">
        <v>3238</v>
      </c>
      <c r="L414" s="10" t="s">
        <v>3239</v>
      </c>
      <c r="M414" s="10" t="s">
        <v>3240</v>
      </c>
      <c r="N414" t="s">
        <v>3241</v>
      </c>
      <c r="O414" t="s">
        <v>3242</v>
      </c>
    </row>
    <row r="415" spans="1:15" ht="45" hidden="1" x14ac:dyDescent="0.25">
      <c r="A415" t="s">
        <v>15</v>
      </c>
      <c r="B415" t="s">
        <v>4598</v>
      </c>
      <c r="E415" t="s">
        <v>3243</v>
      </c>
      <c r="F415" t="s">
        <v>302</v>
      </c>
      <c r="G415" s="10" t="s">
        <v>3244</v>
      </c>
      <c r="H415" t="s">
        <v>304</v>
      </c>
      <c r="I415" s="10" t="s">
        <v>3245</v>
      </c>
      <c r="J415" s="10" t="s">
        <v>3246</v>
      </c>
      <c r="K415" s="10" t="s">
        <v>3247</v>
      </c>
      <c r="L415" s="10" t="s">
        <v>3248</v>
      </c>
      <c r="M415" s="10" t="s">
        <v>3249</v>
      </c>
      <c r="N415" t="s">
        <v>3250</v>
      </c>
      <c r="O415" t="s">
        <v>3251</v>
      </c>
    </row>
    <row r="416" spans="1:15" ht="45" hidden="1" x14ac:dyDescent="0.25">
      <c r="A416" t="s">
        <v>15</v>
      </c>
      <c r="C416" t="s">
        <v>4565</v>
      </c>
      <c r="E416" t="s">
        <v>3252</v>
      </c>
      <c r="F416" t="s">
        <v>17</v>
      </c>
      <c r="G416" s="10" t="s">
        <v>3253</v>
      </c>
      <c r="H416" t="s">
        <v>19</v>
      </c>
      <c r="I416" s="10" t="s">
        <v>3254</v>
      </c>
      <c r="J416" s="10" t="s">
        <v>3255</v>
      </c>
      <c r="K416" s="10" t="s">
        <v>3256</v>
      </c>
      <c r="L416" s="10" t="s">
        <v>3257</v>
      </c>
      <c r="M416" s="10" t="s">
        <v>3258</v>
      </c>
      <c r="N416" t="s">
        <v>3259</v>
      </c>
      <c r="O416" t="s">
        <v>3260</v>
      </c>
    </row>
    <row r="417" spans="1:15" ht="45" hidden="1" x14ac:dyDescent="0.25">
      <c r="A417" t="s">
        <v>15</v>
      </c>
      <c r="B417" t="s">
        <v>4598</v>
      </c>
      <c r="E417" t="s">
        <v>3261</v>
      </c>
      <c r="F417" t="s">
        <v>302</v>
      </c>
      <c r="G417" s="10" t="s">
        <v>3262</v>
      </c>
      <c r="H417" t="s">
        <v>304</v>
      </c>
      <c r="I417" s="10" t="s">
        <v>3263</v>
      </c>
      <c r="J417" s="10" t="s">
        <v>1619</v>
      </c>
      <c r="K417" s="10" t="s">
        <v>3264</v>
      </c>
      <c r="L417" s="10" t="s">
        <v>3265</v>
      </c>
      <c r="M417" s="10" t="s">
        <v>3266</v>
      </c>
      <c r="N417" t="s">
        <v>3267</v>
      </c>
      <c r="O417" t="s">
        <v>3268</v>
      </c>
    </row>
    <row r="418" spans="1:15" ht="45" hidden="1" x14ac:dyDescent="0.25">
      <c r="A418" t="s">
        <v>4559</v>
      </c>
      <c r="B418" t="s">
        <v>4596</v>
      </c>
      <c r="C418" t="s">
        <v>4565</v>
      </c>
      <c r="D418" t="s">
        <v>4621</v>
      </c>
      <c r="E418" t="s">
        <v>3269</v>
      </c>
      <c r="F418" t="s">
        <v>17</v>
      </c>
      <c r="G418" s="10" t="s">
        <v>3270</v>
      </c>
      <c r="H418" t="s">
        <v>19</v>
      </c>
      <c r="I418" s="10" t="s">
        <v>3271</v>
      </c>
      <c r="J418" s="10" t="s">
        <v>3272</v>
      </c>
      <c r="K418" s="10" t="s">
        <v>3273</v>
      </c>
      <c r="L418" s="10" t="s">
        <v>3274</v>
      </c>
      <c r="M418" s="10" t="s">
        <v>3275</v>
      </c>
      <c r="N418" s="10" t="s">
        <v>3276</v>
      </c>
      <c r="O418" t="s">
        <v>3277</v>
      </c>
    </row>
    <row r="419" spans="1:15" ht="75" hidden="1" x14ac:dyDescent="0.25">
      <c r="A419" t="s">
        <v>4559</v>
      </c>
      <c r="B419" t="s">
        <v>4596</v>
      </c>
      <c r="C419" t="s">
        <v>4565</v>
      </c>
      <c r="D419" t="s">
        <v>4621</v>
      </c>
      <c r="E419" t="s">
        <v>3278</v>
      </c>
      <c r="F419" t="s">
        <v>17</v>
      </c>
      <c r="G419" s="10" t="s">
        <v>3279</v>
      </c>
      <c r="H419" t="s">
        <v>19</v>
      </c>
      <c r="I419" s="10" t="s">
        <v>3280</v>
      </c>
      <c r="J419" s="10" t="s">
        <v>3281</v>
      </c>
      <c r="K419" s="10" t="s">
        <v>3282</v>
      </c>
      <c r="L419" s="10" t="s">
        <v>3283</v>
      </c>
      <c r="M419" s="10" t="s">
        <v>3284</v>
      </c>
      <c r="N419" s="10" t="s">
        <v>3285</v>
      </c>
      <c r="O419" t="s">
        <v>3286</v>
      </c>
    </row>
    <row r="420" spans="1:15" ht="45" hidden="1" x14ac:dyDescent="0.25">
      <c r="A420" t="s">
        <v>15</v>
      </c>
      <c r="C420" t="s">
        <v>4565</v>
      </c>
      <c r="E420" t="s">
        <v>3287</v>
      </c>
      <c r="F420" t="s">
        <v>17</v>
      </c>
      <c r="G420" s="10" t="s">
        <v>3288</v>
      </c>
      <c r="H420" t="s">
        <v>19</v>
      </c>
      <c r="I420" s="10" t="s">
        <v>3289</v>
      </c>
      <c r="J420" s="10" t="s">
        <v>3290</v>
      </c>
      <c r="K420" s="10" t="s">
        <v>3291</v>
      </c>
      <c r="L420" s="10" t="s">
        <v>3292</v>
      </c>
      <c r="M420" s="10" t="s">
        <v>3293</v>
      </c>
      <c r="N420" t="s">
        <v>3294</v>
      </c>
      <c r="O420" t="s">
        <v>3295</v>
      </c>
    </row>
    <row r="421" spans="1:15" ht="45" hidden="1" x14ac:dyDescent="0.25">
      <c r="A421" t="s">
        <v>4559</v>
      </c>
      <c r="B421" t="s">
        <v>4596</v>
      </c>
      <c r="C421" t="s">
        <v>4565</v>
      </c>
      <c r="D421" t="s">
        <v>4612</v>
      </c>
      <c r="E421" t="s">
        <v>3296</v>
      </c>
      <c r="F421" t="s">
        <v>17</v>
      </c>
      <c r="G421" s="10" t="s">
        <v>3297</v>
      </c>
      <c r="H421" t="s">
        <v>19</v>
      </c>
      <c r="I421" s="10" t="s">
        <v>3298</v>
      </c>
      <c r="J421" s="10" t="s">
        <v>3299</v>
      </c>
      <c r="K421" s="10" t="s">
        <v>111</v>
      </c>
      <c r="L421" s="10" t="s">
        <v>3300</v>
      </c>
      <c r="M421" s="10" t="s">
        <v>3301</v>
      </c>
      <c r="N421" t="s">
        <v>3302</v>
      </c>
      <c r="O421" t="s">
        <v>3303</v>
      </c>
    </row>
    <row r="422" spans="1:15" ht="45" hidden="1" x14ac:dyDescent="0.25">
      <c r="A422" t="s">
        <v>4559</v>
      </c>
      <c r="B422" t="s">
        <v>4596</v>
      </c>
      <c r="C422" t="s">
        <v>4565</v>
      </c>
      <c r="D422" t="s">
        <v>4621</v>
      </c>
      <c r="E422" t="s">
        <v>3304</v>
      </c>
      <c r="F422" t="s">
        <v>17</v>
      </c>
      <c r="G422" s="10" t="s">
        <v>3305</v>
      </c>
      <c r="H422" t="s">
        <v>19</v>
      </c>
      <c r="I422" s="10" t="s">
        <v>3306</v>
      </c>
      <c r="J422" s="10" t="s">
        <v>3307</v>
      </c>
      <c r="K422" s="10" t="s">
        <v>3308</v>
      </c>
      <c r="L422" s="10" t="s">
        <v>3309</v>
      </c>
      <c r="M422" s="10" t="s">
        <v>3310</v>
      </c>
      <c r="N422" s="10" t="s">
        <v>3311</v>
      </c>
      <c r="O422" t="s">
        <v>3312</v>
      </c>
    </row>
    <row r="423" spans="1:15" ht="165" hidden="1" x14ac:dyDescent="0.25">
      <c r="A423" t="s">
        <v>4559</v>
      </c>
      <c r="B423" t="s">
        <v>4596</v>
      </c>
      <c r="C423" t="s">
        <v>4565</v>
      </c>
      <c r="D423" t="s">
        <v>4621</v>
      </c>
      <c r="E423" t="s">
        <v>3313</v>
      </c>
      <c r="F423" t="s">
        <v>17</v>
      </c>
      <c r="G423" s="10" t="s">
        <v>3314</v>
      </c>
      <c r="H423" t="s">
        <v>19</v>
      </c>
      <c r="I423" s="10" t="s">
        <v>3315</v>
      </c>
      <c r="J423" s="10" t="s">
        <v>3316</v>
      </c>
      <c r="K423" s="10" t="s">
        <v>3317</v>
      </c>
      <c r="L423" s="10" t="s">
        <v>3318</v>
      </c>
      <c r="M423" s="10" t="s">
        <v>3319</v>
      </c>
      <c r="N423" s="10" t="s">
        <v>3320</v>
      </c>
      <c r="O423" t="s">
        <v>3321</v>
      </c>
    </row>
    <row r="424" spans="1:15" ht="60" hidden="1" x14ac:dyDescent="0.25">
      <c r="A424" t="s">
        <v>15</v>
      </c>
      <c r="B424" t="s">
        <v>4598</v>
      </c>
      <c r="E424" t="s">
        <v>3322</v>
      </c>
      <c r="F424" t="s">
        <v>302</v>
      </c>
      <c r="G424" s="10" t="s">
        <v>3323</v>
      </c>
      <c r="H424" t="s">
        <v>304</v>
      </c>
      <c r="I424" s="10" t="s">
        <v>3324</v>
      </c>
      <c r="J424" s="10" t="s">
        <v>3316</v>
      </c>
      <c r="K424" s="10" t="s">
        <v>3325</v>
      </c>
      <c r="L424" s="10" t="s">
        <v>3326</v>
      </c>
      <c r="M424" s="10" t="s">
        <v>3327</v>
      </c>
      <c r="N424" t="s">
        <v>3328</v>
      </c>
      <c r="O424" t="s">
        <v>3329</v>
      </c>
    </row>
    <row r="425" spans="1:15" ht="45" hidden="1" x14ac:dyDescent="0.25">
      <c r="A425" t="s">
        <v>4559</v>
      </c>
      <c r="B425" t="s">
        <v>4596</v>
      </c>
      <c r="C425" t="s">
        <v>4565</v>
      </c>
      <c r="D425" t="s">
        <v>4621</v>
      </c>
      <c r="E425" t="s">
        <v>3330</v>
      </c>
      <c r="F425" t="s">
        <v>17</v>
      </c>
      <c r="G425" s="10" t="s">
        <v>3331</v>
      </c>
      <c r="H425" t="s">
        <v>19</v>
      </c>
      <c r="I425" s="10" t="s">
        <v>3332</v>
      </c>
      <c r="J425" s="10" t="s">
        <v>3333</v>
      </c>
      <c r="K425" s="10" t="s">
        <v>3334</v>
      </c>
      <c r="L425" s="10" t="s">
        <v>3335</v>
      </c>
      <c r="M425" s="10" t="s">
        <v>3336</v>
      </c>
      <c r="N425" s="10" t="s">
        <v>3337</v>
      </c>
      <c r="O425" t="s">
        <v>3338</v>
      </c>
    </row>
    <row r="426" spans="1:15" ht="45" hidden="1" x14ac:dyDescent="0.25">
      <c r="A426" t="s">
        <v>4559</v>
      </c>
      <c r="B426" t="s">
        <v>4596</v>
      </c>
      <c r="C426" t="s">
        <v>4565</v>
      </c>
      <c r="D426" t="s">
        <v>4621</v>
      </c>
      <c r="E426" t="s">
        <v>3339</v>
      </c>
      <c r="F426" t="s">
        <v>17</v>
      </c>
      <c r="G426" s="10" t="s">
        <v>3340</v>
      </c>
      <c r="H426" t="s">
        <v>19</v>
      </c>
      <c r="I426" s="10" t="s">
        <v>3341</v>
      </c>
      <c r="J426" s="10" t="s">
        <v>3342</v>
      </c>
      <c r="K426" s="10" t="s">
        <v>3343</v>
      </c>
      <c r="L426" s="10" t="s">
        <v>3344</v>
      </c>
      <c r="M426" s="10" t="s">
        <v>3345</v>
      </c>
      <c r="N426" s="10" t="s">
        <v>3346</v>
      </c>
      <c r="O426" t="s">
        <v>3347</v>
      </c>
    </row>
    <row r="427" spans="1:15" ht="45" hidden="1" x14ac:dyDescent="0.25">
      <c r="A427" t="s">
        <v>4559</v>
      </c>
      <c r="B427" t="s">
        <v>4596</v>
      </c>
      <c r="C427" t="s">
        <v>4565</v>
      </c>
      <c r="D427" t="s">
        <v>4621</v>
      </c>
      <c r="E427" t="s">
        <v>3348</v>
      </c>
      <c r="F427" t="s">
        <v>17</v>
      </c>
      <c r="G427" s="10" t="s">
        <v>3349</v>
      </c>
      <c r="H427" t="s">
        <v>19</v>
      </c>
      <c r="I427" s="10" t="s">
        <v>3350</v>
      </c>
      <c r="J427" s="10" t="s">
        <v>1299</v>
      </c>
      <c r="K427" s="10" t="s">
        <v>3351</v>
      </c>
      <c r="L427" s="10" t="s">
        <v>3352</v>
      </c>
      <c r="M427" s="10" t="s">
        <v>3353</v>
      </c>
      <c r="N427" s="10" t="s">
        <v>3354</v>
      </c>
      <c r="O427" t="s">
        <v>3355</v>
      </c>
    </row>
    <row r="428" spans="1:15" ht="45" hidden="1" x14ac:dyDescent="0.25">
      <c r="A428" t="s">
        <v>4559</v>
      </c>
      <c r="B428" t="s">
        <v>4596</v>
      </c>
      <c r="C428" t="s">
        <v>4565</v>
      </c>
      <c r="D428" t="s">
        <v>4621</v>
      </c>
      <c r="E428" t="s">
        <v>3356</v>
      </c>
      <c r="F428" t="s">
        <v>17</v>
      </c>
      <c r="G428" s="10" t="s">
        <v>3357</v>
      </c>
      <c r="H428" t="s">
        <v>19</v>
      </c>
      <c r="I428" s="10" t="s">
        <v>3358</v>
      </c>
      <c r="J428" s="10" t="s">
        <v>3333</v>
      </c>
      <c r="K428" s="10" t="s">
        <v>3359</v>
      </c>
      <c r="L428" s="10" t="s">
        <v>3360</v>
      </c>
      <c r="M428" s="10" t="s">
        <v>3361</v>
      </c>
      <c r="N428" s="10" t="s">
        <v>3362</v>
      </c>
      <c r="O428" t="s">
        <v>3363</v>
      </c>
    </row>
    <row r="429" spans="1:15" ht="45" hidden="1" x14ac:dyDescent="0.25">
      <c r="A429" t="s">
        <v>4559</v>
      </c>
      <c r="B429" t="s">
        <v>4596</v>
      </c>
      <c r="C429" t="s">
        <v>4565</v>
      </c>
      <c r="D429" t="s">
        <v>4621</v>
      </c>
      <c r="E429" t="s">
        <v>3364</v>
      </c>
      <c r="F429" t="s">
        <v>17</v>
      </c>
      <c r="G429" s="10" t="s">
        <v>3365</v>
      </c>
      <c r="H429" t="s">
        <v>19</v>
      </c>
      <c r="I429" s="10" t="s">
        <v>3366</v>
      </c>
      <c r="J429" s="10" t="s">
        <v>3367</v>
      </c>
      <c r="K429" s="10" t="s">
        <v>3368</v>
      </c>
      <c r="L429" s="10" t="s">
        <v>3369</v>
      </c>
      <c r="M429" s="10" t="s">
        <v>3370</v>
      </c>
      <c r="N429" s="10" t="s">
        <v>3371</v>
      </c>
      <c r="O429" t="s">
        <v>3372</v>
      </c>
    </row>
    <row r="430" spans="1:15" ht="90" hidden="1" x14ac:dyDescent="0.25">
      <c r="A430" t="s">
        <v>4559</v>
      </c>
      <c r="B430" t="s">
        <v>4596</v>
      </c>
      <c r="C430" t="s">
        <v>4565</v>
      </c>
      <c r="D430" t="s">
        <v>4621</v>
      </c>
      <c r="E430" t="s">
        <v>3373</v>
      </c>
      <c r="F430" t="s">
        <v>17</v>
      </c>
      <c r="G430" s="10" t="s">
        <v>3374</v>
      </c>
      <c r="H430" t="s">
        <v>19</v>
      </c>
      <c r="I430" s="10" t="s">
        <v>3375</v>
      </c>
      <c r="J430" s="10" t="s">
        <v>3376</v>
      </c>
      <c r="K430" s="10" t="s">
        <v>3377</v>
      </c>
      <c r="L430" s="10" t="s">
        <v>3378</v>
      </c>
      <c r="M430" s="10" t="s">
        <v>3379</v>
      </c>
      <c r="N430" s="10" t="s">
        <v>3380</v>
      </c>
      <c r="O430" t="s">
        <v>3381</v>
      </c>
    </row>
    <row r="431" spans="1:15" ht="45" hidden="1" x14ac:dyDescent="0.25">
      <c r="A431" t="s">
        <v>15</v>
      </c>
      <c r="B431" t="s">
        <v>4598</v>
      </c>
      <c r="E431" t="s">
        <v>3382</v>
      </c>
      <c r="F431" t="s">
        <v>302</v>
      </c>
      <c r="G431" s="10" t="s">
        <v>3383</v>
      </c>
      <c r="H431" t="s">
        <v>304</v>
      </c>
      <c r="I431" s="10" t="s">
        <v>3384</v>
      </c>
      <c r="J431" s="10" t="s">
        <v>3385</v>
      </c>
      <c r="K431" s="10" t="s">
        <v>3386</v>
      </c>
      <c r="L431" s="10" t="s">
        <v>3387</v>
      </c>
      <c r="M431" s="10" t="s">
        <v>3388</v>
      </c>
      <c r="N431" t="s">
        <v>74</v>
      </c>
      <c r="O431" t="s">
        <v>3389</v>
      </c>
    </row>
    <row r="432" spans="1:15" ht="45" hidden="1" x14ac:dyDescent="0.25">
      <c r="A432" t="s">
        <v>4557</v>
      </c>
      <c r="B432" t="s">
        <v>4596</v>
      </c>
      <c r="C432" t="s">
        <v>4565</v>
      </c>
      <c r="D432" t="s">
        <v>4611</v>
      </c>
      <c r="E432" t="s">
        <v>3390</v>
      </c>
      <c r="F432" t="s">
        <v>17</v>
      </c>
      <c r="G432" s="10" t="s">
        <v>3391</v>
      </c>
      <c r="H432" t="s">
        <v>19</v>
      </c>
      <c r="I432" s="10" t="s">
        <v>3392</v>
      </c>
      <c r="J432" s="10" t="s">
        <v>3393</v>
      </c>
      <c r="K432" s="10" t="s">
        <v>3394</v>
      </c>
      <c r="L432" s="10" t="s">
        <v>3395</v>
      </c>
      <c r="M432" s="10" t="s">
        <v>3396</v>
      </c>
      <c r="N432" t="s">
        <v>3397</v>
      </c>
      <c r="O432" t="s">
        <v>3398</v>
      </c>
    </row>
    <row r="433" spans="1:15" ht="45" hidden="1" x14ac:dyDescent="0.25">
      <c r="A433" t="s">
        <v>4557</v>
      </c>
      <c r="B433" t="s">
        <v>4596</v>
      </c>
      <c r="C433" t="s">
        <v>4565</v>
      </c>
      <c r="D433" t="s">
        <v>4611</v>
      </c>
      <c r="E433" t="s">
        <v>3399</v>
      </c>
      <c r="F433" t="s">
        <v>17</v>
      </c>
      <c r="G433" s="10" t="s">
        <v>3400</v>
      </c>
      <c r="H433" t="s">
        <v>19</v>
      </c>
      <c r="I433" s="10" t="s">
        <v>3401</v>
      </c>
      <c r="J433" s="10" t="s">
        <v>3402</v>
      </c>
      <c r="K433" s="10" t="s">
        <v>3403</v>
      </c>
      <c r="L433" s="10" t="s">
        <v>3404</v>
      </c>
      <c r="M433" s="10" t="s">
        <v>3405</v>
      </c>
      <c r="N433" t="s">
        <v>3406</v>
      </c>
      <c r="O433" t="s">
        <v>3407</v>
      </c>
    </row>
    <row r="434" spans="1:15" ht="60" hidden="1" x14ac:dyDescent="0.25">
      <c r="A434" t="s">
        <v>4557</v>
      </c>
      <c r="B434" t="s">
        <v>4596</v>
      </c>
      <c r="C434" t="s">
        <v>4565</v>
      </c>
      <c r="D434" t="s">
        <v>4611</v>
      </c>
      <c r="E434" t="s">
        <v>3408</v>
      </c>
      <c r="F434" t="s">
        <v>17</v>
      </c>
      <c r="G434" s="10" t="s">
        <v>3409</v>
      </c>
      <c r="H434" t="s">
        <v>19</v>
      </c>
      <c r="I434" s="10" t="s">
        <v>3410</v>
      </c>
      <c r="J434" s="10" t="s">
        <v>3411</v>
      </c>
      <c r="K434" s="10" t="s">
        <v>3412</v>
      </c>
      <c r="L434" s="10" t="s">
        <v>3413</v>
      </c>
      <c r="M434" s="10" t="s">
        <v>3414</v>
      </c>
      <c r="N434" t="s">
        <v>3415</v>
      </c>
      <c r="O434" t="s">
        <v>3416</v>
      </c>
    </row>
    <row r="435" spans="1:15" ht="45" hidden="1" x14ac:dyDescent="0.25">
      <c r="A435" t="s">
        <v>4557</v>
      </c>
      <c r="B435" t="s">
        <v>4596</v>
      </c>
      <c r="C435" t="s">
        <v>4565</v>
      </c>
      <c r="D435" t="s">
        <v>4611</v>
      </c>
      <c r="E435" t="s">
        <v>3417</v>
      </c>
      <c r="F435" t="s">
        <v>17</v>
      </c>
      <c r="G435" s="10" t="s">
        <v>3418</v>
      </c>
      <c r="H435" t="s">
        <v>19</v>
      </c>
      <c r="I435" s="10" t="s">
        <v>3419</v>
      </c>
      <c r="J435" s="10" t="s">
        <v>3420</v>
      </c>
      <c r="K435" s="10" t="s">
        <v>3421</v>
      </c>
      <c r="L435" s="10" t="s">
        <v>3422</v>
      </c>
      <c r="M435" s="10" t="s">
        <v>3423</v>
      </c>
      <c r="N435" t="s">
        <v>3424</v>
      </c>
      <c r="O435" t="s">
        <v>3425</v>
      </c>
    </row>
    <row r="436" spans="1:15" ht="45" hidden="1" x14ac:dyDescent="0.25">
      <c r="A436" t="s">
        <v>4557</v>
      </c>
      <c r="B436" t="s">
        <v>4596</v>
      </c>
      <c r="C436" t="s">
        <v>4565</v>
      </c>
      <c r="D436" t="s">
        <v>4611</v>
      </c>
      <c r="E436" t="s">
        <v>3426</v>
      </c>
      <c r="F436" t="s">
        <v>17</v>
      </c>
      <c r="G436" s="10" t="s">
        <v>3427</v>
      </c>
      <c r="H436" t="s">
        <v>19</v>
      </c>
      <c r="I436" s="10" t="s">
        <v>3428</v>
      </c>
      <c r="J436" s="10" t="s">
        <v>3429</v>
      </c>
      <c r="K436" s="10" t="s">
        <v>3430</v>
      </c>
      <c r="L436" s="10" t="s">
        <v>3431</v>
      </c>
      <c r="M436" s="10" t="s">
        <v>3432</v>
      </c>
      <c r="N436" t="s">
        <v>3433</v>
      </c>
      <c r="O436" t="s">
        <v>3434</v>
      </c>
    </row>
    <row r="437" spans="1:15" ht="60" hidden="1" x14ac:dyDescent="0.25">
      <c r="A437" t="s">
        <v>15</v>
      </c>
      <c r="B437" t="s">
        <v>4598</v>
      </c>
      <c r="E437" t="s">
        <v>3435</v>
      </c>
      <c r="F437" t="s">
        <v>302</v>
      </c>
      <c r="G437" s="10" t="s">
        <v>3436</v>
      </c>
      <c r="H437" t="s">
        <v>304</v>
      </c>
      <c r="I437" s="10" t="s">
        <v>3437</v>
      </c>
      <c r="J437" s="10" t="s">
        <v>3438</v>
      </c>
      <c r="K437" s="10" t="s">
        <v>3439</v>
      </c>
      <c r="L437" s="10" t="s">
        <v>3440</v>
      </c>
      <c r="M437" s="10" t="s">
        <v>3441</v>
      </c>
      <c r="N437" t="s">
        <v>3442</v>
      </c>
      <c r="O437" t="s">
        <v>3443</v>
      </c>
    </row>
    <row r="438" spans="1:15" ht="75" hidden="1" x14ac:dyDescent="0.25">
      <c r="A438" t="s">
        <v>4559</v>
      </c>
      <c r="B438" t="s">
        <v>4596</v>
      </c>
      <c r="C438" t="s">
        <v>4565</v>
      </c>
      <c r="D438" t="s">
        <v>4612</v>
      </c>
      <c r="E438" t="s">
        <v>3444</v>
      </c>
      <c r="F438" t="s">
        <v>17</v>
      </c>
      <c r="G438" s="10" t="s">
        <v>3445</v>
      </c>
      <c r="H438" t="s">
        <v>19</v>
      </c>
      <c r="I438" s="10" t="s">
        <v>3446</v>
      </c>
      <c r="J438" s="10" t="s">
        <v>3447</v>
      </c>
      <c r="K438" s="10" t="s">
        <v>111</v>
      </c>
      <c r="L438" s="10" t="s">
        <v>3448</v>
      </c>
      <c r="M438" s="10" t="s">
        <v>3449</v>
      </c>
      <c r="N438" t="s">
        <v>3450</v>
      </c>
      <c r="O438" t="s">
        <v>3451</v>
      </c>
    </row>
    <row r="439" spans="1:15" ht="120" hidden="1" x14ac:dyDescent="0.25">
      <c r="A439" t="s">
        <v>4559</v>
      </c>
      <c r="B439" t="s">
        <v>4597</v>
      </c>
      <c r="C439" t="s">
        <v>4565</v>
      </c>
      <c r="D439" t="s">
        <v>4633</v>
      </c>
      <c r="E439" t="s">
        <v>3452</v>
      </c>
      <c r="F439" t="s">
        <v>17</v>
      </c>
      <c r="G439" s="10" t="s">
        <v>3453</v>
      </c>
      <c r="H439" t="s">
        <v>19</v>
      </c>
      <c r="I439" s="10" t="s">
        <v>3454</v>
      </c>
      <c r="J439" s="10" t="s">
        <v>1299</v>
      </c>
      <c r="K439" s="10" t="s">
        <v>3455</v>
      </c>
      <c r="L439" s="10" t="s">
        <v>3456</v>
      </c>
      <c r="M439" s="10" t="s">
        <v>3457</v>
      </c>
      <c r="N439" t="s">
        <v>3458</v>
      </c>
      <c r="O439" t="s">
        <v>3459</v>
      </c>
    </row>
    <row r="440" spans="1:15" ht="75" hidden="1" x14ac:dyDescent="0.25">
      <c r="A440" t="s">
        <v>4559</v>
      </c>
      <c r="B440" t="s">
        <v>4596</v>
      </c>
      <c r="C440" t="s">
        <v>4565</v>
      </c>
      <c r="D440" t="s">
        <v>4612</v>
      </c>
      <c r="E440" t="s">
        <v>3460</v>
      </c>
      <c r="F440" t="s">
        <v>17</v>
      </c>
      <c r="G440" s="10" t="s">
        <v>3461</v>
      </c>
      <c r="H440" t="s">
        <v>19</v>
      </c>
      <c r="I440" s="10" t="s">
        <v>3446</v>
      </c>
      <c r="J440" s="10" t="s">
        <v>3447</v>
      </c>
      <c r="K440" s="10" t="s">
        <v>111</v>
      </c>
      <c r="L440" s="10" t="s">
        <v>3462</v>
      </c>
      <c r="M440" s="10" t="s">
        <v>3463</v>
      </c>
      <c r="N440" t="s">
        <v>3450</v>
      </c>
      <c r="O440" t="s">
        <v>3464</v>
      </c>
    </row>
    <row r="441" spans="1:15" ht="120" hidden="1" x14ac:dyDescent="0.25">
      <c r="A441" t="s">
        <v>4559</v>
      </c>
      <c r="B441" t="s">
        <v>4597</v>
      </c>
      <c r="C441" t="s">
        <v>4565</v>
      </c>
      <c r="D441" t="s">
        <v>4633</v>
      </c>
      <c r="E441" t="s">
        <v>3465</v>
      </c>
      <c r="F441" t="s">
        <v>17</v>
      </c>
      <c r="G441" s="10" t="s">
        <v>3466</v>
      </c>
      <c r="H441" t="s">
        <v>19</v>
      </c>
      <c r="I441" s="10" t="s">
        <v>3467</v>
      </c>
      <c r="J441" s="10" t="s">
        <v>1299</v>
      </c>
      <c r="K441" s="10" t="s">
        <v>3455</v>
      </c>
      <c r="L441" s="10" t="s">
        <v>3468</v>
      </c>
      <c r="M441" s="10" t="s">
        <v>3469</v>
      </c>
      <c r="N441" t="s">
        <v>3458</v>
      </c>
      <c r="O441" t="s">
        <v>3470</v>
      </c>
    </row>
    <row r="442" spans="1:15" ht="75" hidden="1" x14ac:dyDescent="0.25">
      <c r="A442" t="s">
        <v>4559</v>
      </c>
      <c r="B442" t="s">
        <v>4596</v>
      </c>
      <c r="C442" t="s">
        <v>4565</v>
      </c>
      <c r="D442" t="s">
        <v>4612</v>
      </c>
      <c r="E442" t="s">
        <v>3471</v>
      </c>
      <c r="F442" t="s">
        <v>17</v>
      </c>
      <c r="G442" s="10" t="s">
        <v>3472</v>
      </c>
      <c r="H442" t="s">
        <v>19</v>
      </c>
      <c r="I442" s="10" t="s">
        <v>3446</v>
      </c>
      <c r="J442" s="10" t="s">
        <v>3447</v>
      </c>
      <c r="K442" s="10" t="s">
        <v>111</v>
      </c>
      <c r="L442" s="10" t="s">
        <v>3473</v>
      </c>
      <c r="M442" s="10" t="s">
        <v>3474</v>
      </c>
      <c r="N442" t="s">
        <v>3450</v>
      </c>
      <c r="O442" t="s">
        <v>3475</v>
      </c>
    </row>
    <row r="443" spans="1:15" ht="120" hidden="1" x14ac:dyDescent="0.25">
      <c r="A443" t="s">
        <v>4559</v>
      </c>
      <c r="B443" t="s">
        <v>4597</v>
      </c>
      <c r="C443" t="s">
        <v>4565</v>
      </c>
      <c r="D443" t="s">
        <v>4633</v>
      </c>
      <c r="E443" t="s">
        <v>3476</v>
      </c>
      <c r="F443" t="s">
        <v>17</v>
      </c>
      <c r="G443" s="10" t="s">
        <v>3477</v>
      </c>
      <c r="H443" t="s">
        <v>19</v>
      </c>
      <c r="I443" s="10" t="s">
        <v>3454</v>
      </c>
      <c r="J443" s="10" t="s">
        <v>3478</v>
      </c>
      <c r="K443" s="10" t="s">
        <v>3455</v>
      </c>
      <c r="L443" s="10" t="s">
        <v>3479</v>
      </c>
      <c r="M443" s="10" t="s">
        <v>3480</v>
      </c>
      <c r="N443" t="s">
        <v>3458</v>
      </c>
      <c r="O443" t="s">
        <v>3481</v>
      </c>
    </row>
    <row r="444" spans="1:15" ht="75" hidden="1" x14ac:dyDescent="0.25">
      <c r="A444" t="s">
        <v>4559</v>
      </c>
      <c r="B444" t="s">
        <v>4596</v>
      </c>
      <c r="C444" t="s">
        <v>4565</v>
      </c>
      <c r="D444" t="s">
        <v>4612</v>
      </c>
      <c r="E444" t="s">
        <v>3482</v>
      </c>
      <c r="F444" t="s">
        <v>17</v>
      </c>
      <c r="G444" s="10" t="s">
        <v>3483</v>
      </c>
      <c r="H444" t="s">
        <v>19</v>
      </c>
      <c r="I444" s="10" t="s">
        <v>3446</v>
      </c>
      <c r="J444" s="10" t="s">
        <v>3447</v>
      </c>
      <c r="K444" s="10" t="s">
        <v>111</v>
      </c>
      <c r="L444" s="10" t="s">
        <v>3484</v>
      </c>
      <c r="M444" s="10" t="s">
        <v>3485</v>
      </c>
      <c r="N444" t="s">
        <v>3450</v>
      </c>
      <c r="O444" t="s">
        <v>3486</v>
      </c>
    </row>
    <row r="445" spans="1:15" ht="120" hidden="1" x14ac:dyDescent="0.25">
      <c r="A445" t="s">
        <v>4559</v>
      </c>
      <c r="B445" t="s">
        <v>4597</v>
      </c>
      <c r="C445" t="s">
        <v>4565</v>
      </c>
      <c r="D445" t="s">
        <v>4633</v>
      </c>
      <c r="E445" t="s">
        <v>3487</v>
      </c>
      <c r="F445" t="s">
        <v>17</v>
      </c>
      <c r="G445" s="10" t="s">
        <v>3488</v>
      </c>
      <c r="H445" t="s">
        <v>19</v>
      </c>
      <c r="I445" s="10" t="s">
        <v>3454</v>
      </c>
      <c r="J445" s="10" t="s">
        <v>3478</v>
      </c>
      <c r="K445" s="10" t="s">
        <v>3455</v>
      </c>
      <c r="L445" s="10" t="s">
        <v>3489</v>
      </c>
      <c r="M445" s="10" t="s">
        <v>3490</v>
      </c>
      <c r="N445" t="s">
        <v>3458</v>
      </c>
      <c r="O445" t="s">
        <v>3491</v>
      </c>
    </row>
    <row r="446" spans="1:15" ht="90" hidden="1" x14ac:dyDescent="0.25">
      <c r="A446" t="s">
        <v>15</v>
      </c>
      <c r="B446" t="s">
        <v>4598</v>
      </c>
      <c r="E446" t="s">
        <v>3492</v>
      </c>
      <c r="F446" t="s">
        <v>302</v>
      </c>
      <c r="G446" s="10" t="s">
        <v>3493</v>
      </c>
      <c r="H446" t="s">
        <v>304</v>
      </c>
      <c r="I446" s="10" t="s">
        <v>3494</v>
      </c>
      <c r="J446" s="10" t="s">
        <v>3495</v>
      </c>
      <c r="K446" s="10" t="s">
        <v>3496</v>
      </c>
      <c r="L446" s="10" t="s">
        <v>3497</v>
      </c>
      <c r="M446" s="10" t="s">
        <v>3498</v>
      </c>
      <c r="N446" t="s">
        <v>3499</v>
      </c>
      <c r="O446" t="s">
        <v>3500</v>
      </c>
    </row>
    <row r="447" spans="1:15" ht="45" hidden="1" x14ac:dyDescent="0.25">
      <c r="A447" t="s">
        <v>4559</v>
      </c>
      <c r="B447" t="s">
        <v>4596</v>
      </c>
      <c r="C447" t="s">
        <v>4565</v>
      </c>
      <c r="D447" t="s">
        <v>4612</v>
      </c>
      <c r="E447" t="s">
        <v>3501</v>
      </c>
      <c r="F447" t="s">
        <v>17</v>
      </c>
      <c r="G447" s="10" t="s">
        <v>3502</v>
      </c>
      <c r="H447" t="s">
        <v>19</v>
      </c>
      <c r="I447" s="10" t="s">
        <v>3503</v>
      </c>
      <c r="J447" s="10" t="s">
        <v>3504</v>
      </c>
      <c r="K447" s="10" t="s">
        <v>111</v>
      </c>
      <c r="L447" s="10" t="s">
        <v>3505</v>
      </c>
      <c r="M447" s="10" t="s">
        <v>3506</v>
      </c>
      <c r="N447" t="s">
        <v>3507</v>
      </c>
      <c r="O447" t="s">
        <v>3508</v>
      </c>
    </row>
    <row r="448" spans="1:15" ht="60" hidden="1" x14ac:dyDescent="0.25">
      <c r="A448" t="s">
        <v>4559</v>
      </c>
      <c r="B448" t="s">
        <v>4596</v>
      </c>
      <c r="C448" t="s">
        <v>4565</v>
      </c>
      <c r="D448" t="s">
        <v>4612</v>
      </c>
      <c r="E448" t="s">
        <v>3509</v>
      </c>
      <c r="F448" t="s">
        <v>17</v>
      </c>
      <c r="G448" s="10" t="s">
        <v>3510</v>
      </c>
      <c r="H448" t="s">
        <v>19</v>
      </c>
      <c r="I448" s="10" t="s">
        <v>3511</v>
      </c>
      <c r="J448" s="10" t="s">
        <v>3512</v>
      </c>
      <c r="K448" s="10" t="s">
        <v>111</v>
      </c>
      <c r="L448" s="10" t="s">
        <v>3513</v>
      </c>
      <c r="M448" s="10" t="s">
        <v>3514</v>
      </c>
      <c r="N448" t="s">
        <v>3515</v>
      </c>
      <c r="O448" t="s">
        <v>3516</v>
      </c>
    </row>
    <row r="449" spans="1:15" ht="45" hidden="1" x14ac:dyDescent="0.25">
      <c r="A449" t="s">
        <v>4559</v>
      </c>
      <c r="B449" t="s">
        <v>4596</v>
      </c>
      <c r="C449" t="s">
        <v>4565</v>
      </c>
      <c r="D449" t="s">
        <v>4612</v>
      </c>
      <c r="E449" t="s">
        <v>3517</v>
      </c>
      <c r="F449" t="s">
        <v>17</v>
      </c>
      <c r="G449" s="10" t="s">
        <v>3518</v>
      </c>
      <c r="H449" t="s">
        <v>19</v>
      </c>
      <c r="I449" s="10" t="s">
        <v>3519</v>
      </c>
      <c r="J449" s="10" t="s">
        <v>3520</v>
      </c>
      <c r="K449" s="10" t="s">
        <v>111</v>
      </c>
      <c r="L449" s="10" t="s">
        <v>3521</v>
      </c>
      <c r="M449" s="10" t="s">
        <v>3522</v>
      </c>
      <c r="N449" t="s">
        <v>3523</v>
      </c>
      <c r="O449" t="s">
        <v>3524</v>
      </c>
    </row>
    <row r="450" spans="1:15" ht="45" hidden="1" x14ac:dyDescent="0.25">
      <c r="A450" t="s">
        <v>4559</v>
      </c>
      <c r="B450" t="s">
        <v>4596</v>
      </c>
      <c r="C450" t="s">
        <v>4565</v>
      </c>
      <c r="D450" t="s">
        <v>4612</v>
      </c>
      <c r="E450" t="s">
        <v>3525</v>
      </c>
      <c r="F450" t="s">
        <v>17</v>
      </c>
      <c r="G450" s="10" t="s">
        <v>3526</v>
      </c>
      <c r="H450" t="s">
        <v>19</v>
      </c>
      <c r="I450" s="10" t="s">
        <v>3527</v>
      </c>
      <c r="J450" s="10" t="s">
        <v>3528</v>
      </c>
      <c r="K450" s="10" t="s">
        <v>111</v>
      </c>
      <c r="L450" s="10" t="s">
        <v>3529</v>
      </c>
      <c r="M450" s="10" t="s">
        <v>3530</v>
      </c>
      <c r="N450" t="s">
        <v>3531</v>
      </c>
      <c r="O450" t="s">
        <v>3532</v>
      </c>
    </row>
    <row r="451" spans="1:15" ht="45" hidden="1" x14ac:dyDescent="0.25">
      <c r="A451" t="s">
        <v>15</v>
      </c>
      <c r="B451" t="s">
        <v>4598</v>
      </c>
      <c r="E451" t="s">
        <v>3533</v>
      </c>
      <c r="F451" t="s">
        <v>302</v>
      </c>
      <c r="G451" s="10" t="s">
        <v>3534</v>
      </c>
      <c r="H451" t="s">
        <v>304</v>
      </c>
      <c r="I451" s="10" t="s">
        <v>3535</v>
      </c>
      <c r="J451" s="10" t="s">
        <v>966</v>
      </c>
      <c r="K451" s="10" t="s">
        <v>3536</v>
      </c>
      <c r="L451" s="10" t="s">
        <v>3537</v>
      </c>
      <c r="M451" s="10" t="s">
        <v>3538</v>
      </c>
      <c r="N451" t="s">
        <v>3539</v>
      </c>
      <c r="O451" t="s">
        <v>3540</v>
      </c>
    </row>
    <row r="452" spans="1:15" ht="45" hidden="1" x14ac:dyDescent="0.25">
      <c r="A452" t="s">
        <v>15</v>
      </c>
      <c r="B452" t="s">
        <v>4598</v>
      </c>
      <c r="E452" t="s">
        <v>3541</v>
      </c>
      <c r="F452" t="s">
        <v>302</v>
      </c>
      <c r="G452" s="10" t="s">
        <v>3542</v>
      </c>
      <c r="H452" t="s">
        <v>304</v>
      </c>
      <c r="I452" s="10" t="s">
        <v>3543</v>
      </c>
      <c r="J452" s="10" t="s">
        <v>3495</v>
      </c>
      <c r="K452" s="10" t="s">
        <v>3544</v>
      </c>
      <c r="L452" s="10" t="s">
        <v>3545</v>
      </c>
      <c r="M452" s="10" t="s">
        <v>3546</v>
      </c>
      <c r="N452" t="s">
        <v>3547</v>
      </c>
      <c r="O452" t="s">
        <v>3548</v>
      </c>
    </row>
    <row r="453" spans="1:15" ht="45" hidden="1" x14ac:dyDescent="0.25">
      <c r="A453" t="s">
        <v>15</v>
      </c>
      <c r="C453" t="s">
        <v>4565</v>
      </c>
      <c r="E453" t="s">
        <v>3549</v>
      </c>
      <c r="F453" t="s">
        <v>17</v>
      </c>
      <c r="G453" s="10" t="s">
        <v>3550</v>
      </c>
      <c r="H453" t="s">
        <v>19</v>
      </c>
      <c r="I453" s="10" t="s">
        <v>3551</v>
      </c>
      <c r="J453" s="10" t="s">
        <v>3552</v>
      </c>
      <c r="K453" s="10" t="s">
        <v>3553</v>
      </c>
      <c r="L453" s="10" t="s">
        <v>3554</v>
      </c>
      <c r="M453" s="10" t="s">
        <v>3555</v>
      </c>
      <c r="N453" t="s">
        <v>3556</v>
      </c>
      <c r="O453" t="s">
        <v>3557</v>
      </c>
    </row>
    <row r="454" spans="1:15" ht="45" hidden="1" x14ac:dyDescent="0.25">
      <c r="A454" t="s">
        <v>4624</v>
      </c>
      <c r="B454" t="s">
        <v>4608</v>
      </c>
      <c r="C454" t="s">
        <v>4625</v>
      </c>
      <c r="D454" t="s">
        <v>4623</v>
      </c>
      <c r="E454" t="s">
        <v>3558</v>
      </c>
      <c r="F454" t="s">
        <v>17</v>
      </c>
      <c r="G454" s="10" t="s">
        <v>3559</v>
      </c>
      <c r="H454" t="s">
        <v>19</v>
      </c>
      <c r="I454" s="10" t="s">
        <v>3560</v>
      </c>
      <c r="J454" s="10" t="s">
        <v>3561</v>
      </c>
      <c r="K454" s="10" t="s">
        <v>3562</v>
      </c>
      <c r="L454" s="10" t="s">
        <v>3563</v>
      </c>
      <c r="M454" s="10" t="s">
        <v>3564</v>
      </c>
      <c r="N454" t="s">
        <v>3565</v>
      </c>
      <c r="O454" t="s">
        <v>3566</v>
      </c>
    </row>
    <row r="455" spans="1:15" ht="60" hidden="1" x14ac:dyDescent="0.25">
      <c r="A455" t="s">
        <v>4559</v>
      </c>
      <c r="B455" t="s">
        <v>4596</v>
      </c>
      <c r="C455" t="s">
        <v>4565</v>
      </c>
      <c r="D455" t="s">
        <v>4612</v>
      </c>
      <c r="E455" t="s">
        <v>3567</v>
      </c>
      <c r="F455" t="s">
        <v>17</v>
      </c>
      <c r="G455" s="10" t="s">
        <v>3568</v>
      </c>
      <c r="H455" t="s">
        <v>19</v>
      </c>
      <c r="I455" s="10" t="s">
        <v>3569</v>
      </c>
      <c r="J455" s="10" t="s">
        <v>3570</v>
      </c>
      <c r="K455" s="10" t="s">
        <v>111</v>
      </c>
      <c r="L455" s="10" t="s">
        <v>3571</v>
      </c>
      <c r="M455" s="10" t="s">
        <v>3572</v>
      </c>
      <c r="N455" t="s">
        <v>3573</v>
      </c>
      <c r="O455" t="s">
        <v>3574</v>
      </c>
    </row>
    <row r="456" spans="1:15" ht="120" hidden="1" x14ac:dyDescent="0.25">
      <c r="A456" t="s">
        <v>15</v>
      </c>
      <c r="B456" t="s">
        <v>4598</v>
      </c>
      <c r="E456" t="s">
        <v>3575</v>
      </c>
      <c r="F456" t="s">
        <v>302</v>
      </c>
      <c r="G456" s="10" t="s">
        <v>3576</v>
      </c>
      <c r="H456" t="s">
        <v>304</v>
      </c>
      <c r="I456" s="10" t="s">
        <v>3577</v>
      </c>
      <c r="J456" s="10" t="s">
        <v>3578</v>
      </c>
      <c r="K456" s="10" t="s">
        <v>111</v>
      </c>
      <c r="L456" s="10" t="s">
        <v>3579</v>
      </c>
      <c r="M456" s="10" t="s">
        <v>3580</v>
      </c>
      <c r="N456" t="s">
        <v>3581</v>
      </c>
      <c r="O456" t="s">
        <v>3582</v>
      </c>
    </row>
    <row r="457" spans="1:15" ht="60" hidden="1" x14ac:dyDescent="0.25">
      <c r="A457" t="s">
        <v>4624</v>
      </c>
      <c r="B457" t="s">
        <v>4608</v>
      </c>
      <c r="C457" t="s">
        <v>4625</v>
      </c>
      <c r="D457" t="s">
        <v>4623</v>
      </c>
      <c r="E457" t="s">
        <v>3583</v>
      </c>
      <c r="F457" t="s">
        <v>17</v>
      </c>
      <c r="G457" s="10" t="s">
        <v>3584</v>
      </c>
      <c r="H457" t="s">
        <v>19</v>
      </c>
      <c r="I457" s="10" t="s">
        <v>3585</v>
      </c>
      <c r="J457" s="10" t="s">
        <v>3586</v>
      </c>
      <c r="K457" s="10" t="s">
        <v>3587</v>
      </c>
      <c r="L457" s="10" t="s">
        <v>3588</v>
      </c>
      <c r="M457" s="10" t="s">
        <v>3589</v>
      </c>
      <c r="N457" t="s">
        <v>3590</v>
      </c>
      <c r="O457" t="s">
        <v>3591</v>
      </c>
    </row>
    <row r="458" spans="1:15" ht="180" hidden="1" x14ac:dyDescent="0.25">
      <c r="A458" t="s">
        <v>4624</v>
      </c>
      <c r="B458" t="s">
        <v>4608</v>
      </c>
      <c r="C458" t="s">
        <v>4625</v>
      </c>
      <c r="D458" t="s">
        <v>4623</v>
      </c>
      <c r="E458" t="s">
        <v>3592</v>
      </c>
      <c r="F458" t="s">
        <v>17</v>
      </c>
      <c r="G458" s="10" t="s">
        <v>3593</v>
      </c>
      <c r="H458" t="s">
        <v>19</v>
      </c>
      <c r="I458" s="10" t="s">
        <v>3594</v>
      </c>
      <c r="J458" s="10" t="s">
        <v>3586</v>
      </c>
      <c r="K458" s="10" t="s">
        <v>3587</v>
      </c>
      <c r="L458" s="10" t="s">
        <v>3595</v>
      </c>
      <c r="M458" s="10" t="s">
        <v>3596</v>
      </c>
      <c r="N458" t="s">
        <v>3590</v>
      </c>
      <c r="O458" t="s">
        <v>3597</v>
      </c>
    </row>
    <row r="459" spans="1:15" ht="60" hidden="1" x14ac:dyDescent="0.25">
      <c r="A459" t="s">
        <v>4624</v>
      </c>
      <c r="B459" t="s">
        <v>4608</v>
      </c>
      <c r="C459" t="s">
        <v>4625</v>
      </c>
      <c r="D459" t="s">
        <v>4623</v>
      </c>
      <c r="E459" t="s">
        <v>3598</v>
      </c>
      <c r="F459" t="s">
        <v>17</v>
      </c>
      <c r="G459" s="10" t="s">
        <v>3599</v>
      </c>
      <c r="H459" t="s">
        <v>19</v>
      </c>
      <c r="I459" s="10" t="s">
        <v>3600</v>
      </c>
      <c r="J459" s="10" t="s">
        <v>3601</v>
      </c>
      <c r="K459" s="10" t="s">
        <v>3602</v>
      </c>
      <c r="L459" s="10" t="s">
        <v>3603</v>
      </c>
      <c r="M459" s="10" t="s">
        <v>3604</v>
      </c>
      <c r="N459" t="s">
        <v>3605</v>
      </c>
      <c r="O459" t="s">
        <v>3606</v>
      </c>
    </row>
    <row r="460" spans="1:15" ht="60" hidden="1" x14ac:dyDescent="0.25">
      <c r="A460" t="s">
        <v>4624</v>
      </c>
      <c r="B460" t="s">
        <v>4608</v>
      </c>
      <c r="C460" t="s">
        <v>4625</v>
      </c>
      <c r="D460" t="s">
        <v>4623</v>
      </c>
      <c r="E460" t="s">
        <v>3607</v>
      </c>
      <c r="F460" t="s">
        <v>17</v>
      </c>
      <c r="G460" s="10" t="s">
        <v>3608</v>
      </c>
      <c r="H460" t="s">
        <v>19</v>
      </c>
      <c r="I460" s="10" t="s">
        <v>3609</v>
      </c>
      <c r="J460" s="10" t="s">
        <v>3610</v>
      </c>
      <c r="K460" s="10" t="s">
        <v>3611</v>
      </c>
      <c r="L460" s="10" t="s">
        <v>3612</v>
      </c>
      <c r="M460" s="10" t="s">
        <v>3613</v>
      </c>
      <c r="N460" t="s">
        <v>3614</v>
      </c>
      <c r="O460" t="s">
        <v>3615</v>
      </c>
    </row>
    <row r="461" spans="1:15" ht="45" hidden="1" x14ac:dyDescent="0.25">
      <c r="A461" t="s">
        <v>15</v>
      </c>
      <c r="B461" t="s">
        <v>4598</v>
      </c>
      <c r="E461" t="s">
        <v>3616</v>
      </c>
      <c r="F461" t="s">
        <v>302</v>
      </c>
      <c r="G461" s="10" t="s">
        <v>3617</v>
      </c>
      <c r="H461" t="s">
        <v>304</v>
      </c>
      <c r="I461" s="10" t="s">
        <v>3618</v>
      </c>
      <c r="J461" s="10" t="s">
        <v>3619</v>
      </c>
      <c r="K461" s="10" t="s">
        <v>3620</v>
      </c>
      <c r="L461" s="10" t="s">
        <v>3621</v>
      </c>
      <c r="M461" s="10" t="s">
        <v>3622</v>
      </c>
      <c r="N461" t="s">
        <v>3623</v>
      </c>
      <c r="O461" t="s">
        <v>3624</v>
      </c>
    </row>
    <row r="462" spans="1:15" ht="60" hidden="1" x14ac:dyDescent="0.25">
      <c r="A462" t="s">
        <v>4641</v>
      </c>
      <c r="B462" t="s">
        <v>4640</v>
      </c>
      <c r="C462" t="s">
        <v>4565</v>
      </c>
      <c r="E462" t="s">
        <v>3625</v>
      </c>
      <c r="F462" t="s">
        <v>17</v>
      </c>
      <c r="G462" s="10" t="s">
        <v>3626</v>
      </c>
      <c r="H462" t="s">
        <v>19</v>
      </c>
      <c r="I462" s="10" t="s">
        <v>3627</v>
      </c>
      <c r="J462" s="10" t="s">
        <v>3628</v>
      </c>
      <c r="K462" s="10" t="s">
        <v>111</v>
      </c>
      <c r="L462" s="10" t="s">
        <v>3629</v>
      </c>
      <c r="M462" s="10" t="s">
        <v>3630</v>
      </c>
      <c r="N462" t="s">
        <v>3631</v>
      </c>
      <c r="O462" t="s">
        <v>3632</v>
      </c>
    </row>
    <row r="463" spans="1:15" ht="60" hidden="1" x14ac:dyDescent="0.25">
      <c r="A463" t="s">
        <v>4641</v>
      </c>
      <c r="B463" t="s">
        <v>4640</v>
      </c>
      <c r="C463" t="s">
        <v>4565</v>
      </c>
      <c r="E463" t="s">
        <v>3633</v>
      </c>
      <c r="F463" t="s">
        <v>17</v>
      </c>
      <c r="G463" s="10" t="s">
        <v>3634</v>
      </c>
      <c r="H463" t="s">
        <v>19</v>
      </c>
      <c r="I463" s="10" t="s">
        <v>3635</v>
      </c>
      <c r="J463" s="10" t="s">
        <v>3636</v>
      </c>
      <c r="K463" s="10" t="s">
        <v>111</v>
      </c>
      <c r="L463" s="10" t="s">
        <v>3637</v>
      </c>
      <c r="M463" s="10" t="s">
        <v>3638</v>
      </c>
      <c r="N463" t="s">
        <v>3639</v>
      </c>
      <c r="O463" t="s">
        <v>3640</v>
      </c>
    </row>
    <row r="464" spans="1:15" ht="60" hidden="1" x14ac:dyDescent="0.25">
      <c r="A464" t="s">
        <v>4641</v>
      </c>
      <c r="B464" t="s">
        <v>4640</v>
      </c>
      <c r="C464" t="s">
        <v>4565</v>
      </c>
      <c r="E464" t="s">
        <v>3641</v>
      </c>
      <c r="F464" t="s">
        <v>17</v>
      </c>
      <c r="G464" s="10" t="s">
        <v>3642</v>
      </c>
      <c r="H464" t="s">
        <v>19</v>
      </c>
      <c r="I464" s="10" t="s">
        <v>3643</v>
      </c>
      <c r="J464" s="10" t="s">
        <v>3636</v>
      </c>
      <c r="K464" s="10" t="s">
        <v>111</v>
      </c>
      <c r="L464" s="10" t="s">
        <v>3644</v>
      </c>
      <c r="M464" s="10" t="s">
        <v>3645</v>
      </c>
      <c r="N464" t="s">
        <v>3646</v>
      </c>
      <c r="O464" t="s">
        <v>3647</v>
      </c>
    </row>
    <row r="465" spans="1:15" ht="60" hidden="1" x14ac:dyDescent="0.25">
      <c r="A465" t="s">
        <v>4641</v>
      </c>
      <c r="B465" t="s">
        <v>4640</v>
      </c>
      <c r="C465" t="s">
        <v>4565</v>
      </c>
      <c r="E465" t="s">
        <v>3648</v>
      </c>
      <c r="F465" t="s">
        <v>17</v>
      </c>
      <c r="G465" s="10" t="s">
        <v>3649</v>
      </c>
      <c r="H465" t="s">
        <v>19</v>
      </c>
      <c r="I465" s="10" t="s">
        <v>3650</v>
      </c>
      <c r="J465" s="10" t="s">
        <v>3636</v>
      </c>
      <c r="K465" s="10" t="s">
        <v>111</v>
      </c>
      <c r="L465" s="10" t="s">
        <v>3651</v>
      </c>
      <c r="M465" s="10" t="s">
        <v>3652</v>
      </c>
      <c r="N465" t="s">
        <v>3653</v>
      </c>
      <c r="O465" t="s">
        <v>3654</v>
      </c>
    </row>
    <row r="466" spans="1:15" ht="60" hidden="1" x14ac:dyDescent="0.25">
      <c r="A466" t="s">
        <v>4641</v>
      </c>
      <c r="B466" t="s">
        <v>4640</v>
      </c>
      <c r="C466" t="s">
        <v>4565</v>
      </c>
      <c r="E466" t="s">
        <v>3655</v>
      </c>
      <c r="F466" t="s">
        <v>17</v>
      </c>
      <c r="G466" s="10" t="s">
        <v>3656</v>
      </c>
      <c r="H466" t="s">
        <v>19</v>
      </c>
      <c r="I466" s="10" t="s">
        <v>3657</v>
      </c>
      <c r="J466" s="10" t="s">
        <v>3636</v>
      </c>
      <c r="K466" s="10" t="s">
        <v>111</v>
      </c>
      <c r="L466" s="10" t="s">
        <v>3658</v>
      </c>
      <c r="M466" s="10" t="s">
        <v>3659</v>
      </c>
      <c r="N466" t="s">
        <v>3660</v>
      </c>
      <c r="O466" t="s">
        <v>3661</v>
      </c>
    </row>
    <row r="467" spans="1:15" ht="60" hidden="1" x14ac:dyDescent="0.25">
      <c r="A467" t="s">
        <v>15</v>
      </c>
      <c r="B467" t="s">
        <v>4598</v>
      </c>
      <c r="E467" t="s">
        <v>3662</v>
      </c>
      <c r="F467" t="s">
        <v>302</v>
      </c>
      <c r="G467" s="10" t="s">
        <v>3663</v>
      </c>
      <c r="H467" t="s">
        <v>304</v>
      </c>
      <c r="I467" s="10" t="s">
        <v>3664</v>
      </c>
      <c r="J467" s="10" t="s">
        <v>3665</v>
      </c>
      <c r="K467" s="10" t="s">
        <v>3666</v>
      </c>
      <c r="L467" s="10" t="s">
        <v>3667</v>
      </c>
      <c r="M467" s="10" t="s">
        <v>3668</v>
      </c>
      <c r="N467" t="s">
        <v>3669</v>
      </c>
      <c r="O467" t="s">
        <v>3670</v>
      </c>
    </row>
    <row r="468" spans="1:15" ht="60" hidden="1" x14ac:dyDescent="0.25">
      <c r="A468" t="s">
        <v>4624</v>
      </c>
      <c r="B468" t="s">
        <v>4608</v>
      </c>
      <c r="C468" t="s">
        <v>4625</v>
      </c>
      <c r="D468" t="s">
        <v>4623</v>
      </c>
      <c r="E468" t="s">
        <v>3671</v>
      </c>
      <c r="F468" t="s">
        <v>17</v>
      </c>
      <c r="G468" s="10" t="s">
        <v>3672</v>
      </c>
      <c r="H468" t="s">
        <v>19</v>
      </c>
      <c r="I468" s="10" t="s">
        <v>3673</v>
      </c>
      <c r="J468" s="10" t="s">
        <v>3674</v>
      </c>
      <c r="K468" s="10" t="s">
        <v>3675</v>
      </c>
      <c r="L468" s="10" t="s">
        <v>3676</v>
      </c>
      <c r="M468" s="10" t="s">
        <v>3677</v>
      </c>
      <c r="N468" t="s">
        <v>3678</v>
      </c>
      <c r="O468" t="s">
        <v>3679</v>
      </c>
    </row>
    <row r="469" spans="1:15" ht="60" hidden="1" x14ac:dyDescent="0.25">
      <c r="A469" t="s">
        <v>15</v>
      </c>
      <c r="B469" t="s">
        <v>4598</v>
      </c>
      <c r="E469" t="s">
        <v>3680</v>
      </c>
      <c r="F469" t="s">
        <v>302</v>
      </c>
      <c r="G469" s="10" t="s">
        <v>3681</v>
      </c>
      <c r="H469" t="s">
        <v>304</v>
      </c>
      <c r="I469" s="10" t="s">
        <v>3682</v>
      </c>
      <c r="J469" s="10" t="s">
        <v>3683</v>
      </c>
      <c r="K469" s="10" t="s">
        <v>3684</v>
      </c>
      <c r="L469" s="10" t="s">
        <v>3685</v>
      </c>
      <c r="M469" s="10" t="s">
        <v>3686</v>
      </c>
      <c r="N469" t="s">
        <v>3669</v>
      </c>
      <c r="O469" t="s">
        <v>3687</v>
      </c>
    </row>
    <row r="470" spans="1:15" ht="45" hidden="1" x14ac:dyDescent="0.25">
      <c r="A470" t="s">
        <v>15</v>
      </c>
      <c r="B470" t="s">
        <v>4598</v>
      </c>
      <c r="E470" t="s">
        <v>3688</v>
      </c>
      <c r="F470" t="s">
        <v>302</v>
      </c>
      <c r="G470" s="10" t="s">
        <v>3689</v>
      </c>
      <c r="H470" t="s">
        <v>304</v>
      </c>
      <c r="I470" s="10" t="s">
        <v>3690</v>
      </c>
      <c r="J470" s="10" t="s">
        <v>3691</v>
      </c>
      <c r="K470" s="10" t="s">
        <v>3692</v>
      </c>
      <c r="L470" s="10" t="s">
        <v>3693</v>
      </c>
      <c r="M470" s="10" t="s">
        <v>3694</v>
      </c>
      <c r="N470" t="s">
        <v>3695</v>
      </c>
      <c r="O470" t="s">
        <v>3696</v>
      </c>
    </row>
    <row r="471" spans="1:15" ht="60" hidden="1" x14ac:dyDescent="0.25">
      <c r="A471" t="s">
        <v>4624</v>
      </c>
      <c r="B471" t="s">
        <v>4608</v>
      </c>
      <c r="C471" t="s">
        <v>4625</v>
      </c>
      <c r="D471" t="s">
        <v>4623</v>
      </c>
      <c r="E471" t="s">
        <v>3697</v>
      </c>
      <c r="F471" t="s">
        <v>17</v>
      </c>
      <c r="G471" s="10" t="s">
        <v>3698</v>
      </c>
      <c r="H471" t="s">
        <v>19</v>
      </c>
      <c r="I471" s="10" t="s">
        <v>3699</v>
      </c>
      <c r="J471" s="10" t="s">
        <v>3700</v>
      </c>
      <c r="K471" s="10" t="s">
        <v>3701</v>
      </c>
      <c r="L471" s="10" t="s">
        <v>3702</v>
      </c>
      <c r="M471" s="10" t="s">
        <v>3703</v>
      </c>
      <c r="N471" t="s">
        <v>3704</v>
      </c>
      <c r="O471" t="s">
        <v>3705</v>
      </c>
    </row>
    <row r="472" spans="1:15" ht="45" hidden="1" x14ac:dyDescent="0.25">
      <c r="A472" t="s">
        <v>4641</v>
      </c>
      <c r="B472" t="s">
        <v>4640</v>
      </c>
      <c r="C472" t="s">
        <v>4565</v>
      </c>
      <c r="E472" t="s">
        <v>3706</v>
      </c>
      <c r="F472" t="s">
        <v>17</v>
      </c>
      <c r="G472" s="10" t="s">
        <v>3707</v>
      </c>
      <c r="H472" t="s">
        <v>19</v>
      </c>
      <c r="I472" s="10" t="s">
        <v>3708</v>
      </c>
      <c r="J472" s="10" t="s">
        <v>3709</v>
      </c>
      <c r="K472" s="10" t="s">
        <v>3710</v>
      </c>
      <c r="L472" s="10" t="s">
        <v>3711</v>
      </c>
      <c r="M472" s="10" t="s">
        <v>3712</v>
      </c>
      <c r="N472" t="s">
        <v>3713</v>
      </c>
      <c r="O472" t="s">
        <v>3714</v>
      </c>
    </row>
    <row r="473" spans="1:15" ht="45" hidden="1" x14ac:dyDescent="0.25">
      <c r="A473" t="s">
        <v>4624</v>
      </c>
      <c r="B473" t="s">
        <v>4608</v>
      </c>
      <c r="C473" t="s">
        <v>4625</v>
      </c>
      <c r="D473" t="s">
        <v>4623</v>
      </c>
      <c r="E473" t="s">
        <v>3715</v>
      </c>
      <c r="F473" t="s">
        <v>17</v>
      </c>
      <c r="G473" s="10" t="s">
        <v>3716</v>
      </c>
      <c r="H473" t="s">
        <v>19</v>
      </c>
      <c r="I473" s="10" t="s">
        <v>3717</v>
      </c>
      <c r="J473" s="10" t="s">
        <v>3718</v>
      </c>
      <c r="K473" s="10" t="s">
        <v>3719</v>
      </c>
      <c r="L473" s="10" t="s">
        <v>3720</v>
      </c>
      <c r="M473" s="10" t="s">
        <v>3721</v>
      </c>
      <c r="N473" t="s">
        <v>3722</v>
      </c>
      <c r="O473" t="s">
        <v>3723</v>
      </c>
    </row>
    <row r="474" spans="1:15" ht="60" hidden="1" x14ac:dyDescent="0.25">
      <c r="A474" t="s">
        <v>4624</v>
      </c>
      <c r="B474" t="s">
        <v>4608</v>
      </c>
      <c r="C474" t="s">
        <v>4625</v>
      </c>
      <c r="D474" t="s">
        <v>4623</v>
      </c>
      <c r="E474" t="s">
        <v>3724</v>
      </c>
      <c r="F474" t="s">
        <v>17</v>
      </c>
      <c r="G474" s="10" t="s">
        <v>3725</v>
      </c>
      <c r="H474" t="s">
        <v>19</v>
      </c>
      <c r="I474" s="10" t="s">
        <v>3726</v>
      </c>
      <c r="J474" s="10" t="s">
        <v>3727</v>
      </c>
      <c r="K474" s="10" t="s">
        <v>3728</v>
      </c>
      <c r="L474" s="10" t="s">
        <v>3729</v>
      </c>
      <c r="M474" s="10" t="s">
        <v>3730</v>
      </c>
      <c r="N474" t="s">
        <v>3731</v>
      </c>
      <c r="O474" t="s">
        <v>3732</v>
      </c>
    </row>
    <row r="475" spans="1:15" ht="45" hidden="1" x14ac:dyDescent="0.25">
      <c r="A475" t="s">
        <v>4624</v>
      </c>
      <c r="B475" t="s">
        <v>4608</v>
      </c>
      <c r="C475" t="s">
        <v>4625</v>
      </c>
      <c r="D475" t="s">
        <v>4623</v>
      </c>
      <c r="E475" t="s">
        <v>3733</v>
      </c>
      <c r="F475" t="s">
        <v>17</v>
      </c>
      <c r="G475" s="10" t="s">
        <v>3734</v>
      </c>
      <c r="H475" t="s">
        <v>19</v>
      </c>
      <c r="I475" s="10" t="s">
        <v>3735</v>
      </c>
      <c r="J475" s="10" t="s">
        <v>3736</v>
      </c>
      <c r="K475" s="10" t="s">
        <v>3737</v>
      </c>
      <c r="L475" s="10" t="s">
        <v>3738</v>
      </c>
      <c r="M475" s="10" t="s">
        <v>3739</v>
      </c>
      <c r="N475" t="s">
        <v>3740</v>
      </c>
      <c r="O475" t="s">
        <v>3741</v>
      </c>
    </row>
    <row r="476" spans="1:15" ht="60" hidden="1" x14ac:dyDescent="0.25">
      <c r="A476" t="s">
        <v>4624</v>
      </c>
      <c r="B476" t="s">
        <v>4608</v>
      </c>
      <c r="C476" t="s">
        <v>4625</v>
      </c>
      <c r="D476" t="s">
        <v>4623</v>
      </c>
      <c r="E476" t="s">
        <v>3742</v>
      </c>
      <c r="F476" t="s">
        <v>17</v>
      </c>
      <c r="G476" s="10" t="s">
        <v>3743</v>
      </c>
      <c r="H476" t="s">
        <v>19</v>
      </c>
      <c r="I476" s="10" t="s">
        <v>3744</v>
      </c>
      <c r="J476" s="10" t="s">
        <v>3745</v>
      </c>
      <c r="K476" s="10" t="s">
        <v>3746</v>
      </c>
      <c r="L476" s="10" t="s">
        <v>3747</v>
      </c>
      <c r="M476" s="10" t="s">
        <v>3748</v>
      </c>
      <c r="N476" t="s">
        <v>3749</v>
      </c>
      <c r="O476" t="s">
        <v>3750</v>
      </c>
    </row>
    <row r="477" spans="1:15" ht="60" hidden="1" x14ac:dyDescent="0.25">
      <c r="A477" t="s">
        <v>4624</v>
      </c>
      <c r="B477" t="s">
        <v>4608</v>
      </c>
      <c r="C477" t="s">
        <v>4625</v>
      </c>
      <c r="D477" t="s">
        <v>4623</v>
      </c>
      <c r="E477" t="s">
        <v>3751</v>
      </c>
      <c r="F477" t="s">
        <v>17</v>
      </c>
      <c r="G477" s="10" t="s">
        <v>3752</v>
      </c>
      <c r="H477" t="s">
        <v>19</v>
      </c>
      <c r="I477" s="10" t="s">
        <v>3753</v>
      </c>
      <c r="J477" s="10" t="s">
        <v>3754</v>
      </c>
      <c r="K477" s="10" t="s">
        <v>3755</v>
      </c>
      <c r="L477" s="10" t="s">
        <v>3756</v>
      </c>
      <c r="M477" s="10" t="s">
        <v>3757</v>
      </c>
      <c r="N477" t="s">
        <v>3758</v>
      </c>
      <c r="O477" t="s">
        <v>3759</v>
      </c>
    </row>
    <row r="478" spans="1:15" ht="90" hidden="1" x14ac:dyDescent="0.25">
      <c r="A478" t="s">
        <v>4624</v>
      </c>
      <c r="C478" t="s">
        <v>4625</v>
      </c>
      <c r="D478" t="s">
        <v>4623</v>
      </c>
      <c r="E478" t="s">
        <v>3760</v>
      </c>
      <c r="F478" t="s">
        <v>17</v>
      </c>
      <c r="G478" s="10" t="s">
        <v>3761</v>
      </c>
      <c r="H478" t="s">
        <v>19</v>
      </c>
      <c r="I478" s="10" t="s">
        <v>3762</v>
      </c>
      <c r="J478" s="10" t="s">
        <v>3763</v>
      </c>
      <c r="K478" s="10" t="s">
        <v>3764</v>
      </c>
      <c r="L478" s="10" t="s">
        <v>3765</v>
      </c>
      <c r="M478" s="10" t="s">
        <v>3766</v>
      </c>
      <c r="N478" t="s">
        <v>3767</v>
      </c>
      <c r="O478" t="s">
        <v>3768</v>
      </c>
    </row>
    <row r="479" spans="1:15" ht="90" hidden="1" x14ac:dyDescent="0.25">
      <c r="A479" t="s">
        <v>4624</v>
      </c>
      <c r="C479" t="s">
        <v>4625</v>
      </c>
      <c r="D479" t="s">
        <v>4623</v>
      </c>
      <c r="E479" t="s">
        <v>3769</v>
      </c>
      <c r="F479" t="s">
        <v>17</v>
      </c>
      <c r="G479" s="10" t="s">
        <v>3770</v>
      </c>
      <c r="H479" t="s">
        <v>19</v>
      </c>
      <c r="I479" s="10" t="s">
        <v>3771</v>
      </c>
      <c r="J479" s="10" t="s">
        <v>3772</v>
      </c>
      <c r="K479" s="10" t="s">
        <v>3773</v>
      </c>
      <c r="L479" s="10" t="s">
        <v>3774</v>
      </c>
      <c r="M479" s="10" t="s">
        <v>3775</v>
      </c>
      <c r="N479" t="s">
        <v>3776</v>
      </c>
      <c r="O479" t="s">
        <v>3777</v>
      </c>
    </row>
    <row r="480" spans="1:15" ht="90" hidden="1" x14ac:dyDescent="0.25">
      <c r="A480" t="s">
        <v>4641</v>
      </c>
      <c r="B480" t="s">
        <v>4640</v>
      </c>
      <c r="C480" t="s">
        <v>4565</v>
      </c>
      <c r="E480" t="s">
        <v>3778</v>
      </c>
      <c r="F480" t="s">
        <v>17</v>
      </c>
      <c r="G480" s="10" t="s">
        <v>3779</v>
      </c>
      <c r="H480" t="s">
        <v>19</v>
      </c>
      <c r="I480" s="10" t="s">
        <v>3780</v>
      </c>
      <c r="J480" s="10" t="s">
        <v>3781</v>
      </c>
      <c r="K480" s="10" t="s">
        <v>3782</v>
      </c>
      <c r="L480" s="10" t="s">
        <v>3783</v>
      </c>
      <c r="M480" s="10" t="s">
        <v>3784</v>
      </c>
      <c r="N480" t="s">
        <v>3785</v>
      </c>
      <c r="O480" t="s">
        <v>3786</v>
      </c>
    </row>
    <row r="481" spans="1:15" ht="105" hidden="1" x14ac:dyDescent="0.25">
      <c r="A481" t="s">
        <v>4641</v>
      </c>
      <c r="B481" t="s">
        <v>4640</v>
      </c>
      <c r="C481" t="s">
        <v>4565</v>
      </c>
      <c r="E481" t="s">
        <v>3787</v>
      </c>
      <c r="F481" t="s">
        <v>17</v>
      </c>
      <c r="G481" s="10" t="s">
        <v>3788</v>
      </c>
      <c r="H481" t="s">
        <v>19</v>
      </c>
      <c r="I481" s="10" t="s">
        <v>3789</v>
      </c>
      <c r="J481" s="10" t="s">
        <v>3790</v>
      </c>
      <c r="K481" s="10" t="s">
        <v>3782</v>
      </c>
      <c r="L481" s="10" t="s">
        <v>3791</v>
      </c>
      <c r="M481" s="10" t="s">
        <v>3792</v>
      </c>
      <c r="N481" t="s">
        <v>3793</v>
      </c>
      <c r="O481" t="s">
        <v>3794</v>
      </c>
    </row>
    <row r="482" spans="1:15" ht="105" hidden="1" x14ac:dyDescent="0.25">
      <c r="A482" t="s">
        <v>4624</v>
      </c>
      <c r="C482" t="s">
        <v>4625</v>
      </c>
      <c r="D482" t="s">
        <v>4623</v>
      </c>
      <c r="E482" t="s">
        <v>3795</v>
      </c>
      <c r="F482" t="s">
        <v>17</v>
      </c>
      <c r="G482" s="10" t="s">
        <v>3796</v>
      </c>
      <c r="H482" t="s">
        <v>19</v>
      </c>
      <c r="I482" s="10" t="s">
        <v>3797</v>
      </c>
      <c r="J482" s="10" t="s">
        <v>3798</v>
      </c>
      <c r="K482" s="10" t="s">
        <v>3799</v>
      </c>
      <c r="L482" s="10" t="s">
        <v>3800</v>
      </c>
      <c r="M482" s="10" t="s">
        <v>3801</v>
      </c>
      <c r="N482" t="s">
        <v>3802</v>
      </c>
      <c r="O482" t="s">
        <v>3803</v>
      </c>
    </row>
    <row r="483" spans="1:15" ht="105" hidden="1" x14ac:dyDescent="0.25">
      <c r="A483" t="s">
        <v>4624</v>
      </c>
      <c r="C483" t="s">
        <v>4625</v>
      </c>
      <c r="D483" t="s">
        <v>4623</v>
      </c>
      <c r="E483" t="s">
        <v>3804</v>
      </c>
      <c r="F483" t="s">
        <v>17</v>
      </c>
      <c r="G483" s="10" t="s">
        <v>3805</v>
      </c>
      <c r="H483" t="s">
        <v>19</v>
      </c>
      <c r="I483" s="10" t="s">
        <v>3806</v>
      </c>
      <c r="J483" s="10" t="s">
        <v>3807</v>
      </c>
      <c r="K483" s="10" t="s">
        <v>3808</v>
      </c>
      <c r="L483" s="10" t="s">
        <v>3809</v>
      </c>
      <c r="M483" s="10" t="s">
        <v>3810</v>
      </c>
      <c r="N483" t="s">
        <v>3811</v>
      </c>
      <c r="O483" t="s">
        <v>3812</v>
      </c>
    </row>
    <row r="484" spans="1:15" ht="45" hidden="1" x14ac:dyDescent="0.25">
      <c r="A484" t="s">
        <v>15</v>
      </c>
      <c r="B484" t="s">
        <v>4598</v>
      </c>
      <c r="E484" t="s">
        <v>3813</v>
      </c>
      <c r="F484" t="s">
        <v>302</v>
      </c>
      <c r="G484" s="10" t="s">
        <v>3814</v>
      </c>
      <c r="H484" t="s">
        <v>304</v>
      </c>
      <c r="I484" s="10" t="s">
        <v>3815</v>
      </c>
      <c r="J484" s="10" t="s">
        <v>3816</v>
      </c>
      <c r="K484" s="10" t="s">
        <v>3817</v>
      </c>
      <c r="L484" s="10" t="s">
        <v>3818</v>
      </c>
      <c r="M484" s="10" t="s">
        <v>3819</v>
      </c>
      <c r="N484" t="s">
        <v>3820</v>
      </c>
      <c r="O484" t="s">
        <v>3821</v>
      </c>
    </row>
    <row r="485" spans="1:15" ht="135" hidden="1" x14ac:dyDescent="0.25">
      <c r="A485" t="s">
        <v>15</v>
      </c>
      <c r="B485" t="s">
        <v>4604</v>
      </c>
      <c r="C485" t="s">
        <v>4565</v>
      </c>
      <c r="E485" t="s">
        <v>3822</v>
      </c>
      <c r="F485" t="s">
        <v>17</v>
      </c>
      <c r="G485" s="10" t="s">
        <v>3823</v>
      </c>
      <c r="H485" t="s">
        <v>19</v>
      </c>
      <c r="I485" s="10" t="s">
        <v>3824</v>
      </c>
      <c r="J485" s="10" t="s">
        <v>3825</v>
      </c>
      <c r="K485" s="10" t="s">
        <v>3826</v>
      </c>
      <c r="L485" s="10" t="s">
        <v>3827</v>
      </c>
      <c r="M485" s="10" t="s">
        <v>3828</v>
      </c>
      <c r="N485" t="s">
        <v>3829</v>
      </c>
      <c r="O485" t="s">
        <v>3830</v>
      </c>
    </row>
    <row r="486" spans="1:15" ht="45" hidden="1" x14ac:dyDescent="0.25">
      <c r="A486" t="s">
        <v>15</v>
      </c>
      <c r="B486" t="s">
        <v>4598</v>
      </c>
      <c r="E486" t="s">
        <v>3831</v>
      </c>
      <c r="F486" t="s">
        <v>302</v>
      </c>
      <c r="G486" s="10" t="s">
        <v>3832</v>
      </c>
      <c r="H486" t="s">
        <v>304</v>
      </c>
      <c r="I486" s="10" t="s">
        <v>3833</v>
      </c>
      <c r="J486" s="10" t="s">
        <v>1205</v>
      </c>
      <c r="K486" s="10" t="s">
        <v>1206</v>
      </c>
      <c r="L486" s="10" t="s">
        <v>3834</v>
      </c>
      <c r="M486" s="10" t="s">
        <v>3835</v>
      </c>
      <c r="N486" t="s">
        <v>3836</v>
      </c>
      <c r="O486" t="s">
        <v>3837</v>
      </c>
    </row>
    <row r="487" spans="1:15" ht="60" hidden="1" x14ac:dyDescent="0.25">
      <c r="A487" t="s">
        <v>15</v>
      </c>
      <c r="B487" t="s">
        <v>4598</v>
      </c>
      <c r="E487" t="s">
        <v>3838</v>
      </c>
      <c r="F487" t="s">
        <v>302</v>
      </c>
      <c r="G487" s="10" t="s">
        <v>3839</v>
      </c>
      <c r="H487" t="s">
        <v>304</v>
      </c>
      <c r="I487" s="10" t="s">
        <v>3840</v>
      </c>
      <c r="J487" s="10" t="s">
        <v>3841</v>
      </c>
      <c r="K487" s="10" t="s">
        <v>111</v>
      </c>
      <c r="L487" s="10" t="s">
        <v>3842</v>
      </c>
      <c r="M487" s="10" t="s">
        <v>3843</v>
      </c>
      <c r="N487" t="s">
        <v>3844</v>
      </c>
      <c r="O487" t="s">
        <v>3845</v>
      </c>
    </row>
    <row r="488" spans="1:15" ht="60" hidden="1" x14ac:dyDescent="0.25">
      <c r="A488" t="s">
        <v>15</v>
      </c>
      <c r="B488" t="s">
        <v>4599</v>
      </c>
      <c r="C488" t="s">
        <v>4607</v>
      </c>
      <c r="E488" t="s">
        <v>3846</v>
      </c>
      <c r="F488" t="s">
        <v>17</v>
      </c>
      <c r="G488" s="10" t="s">
        <v>3847</v>
      </c>
      <c r="H488" t="s">
        <v>19</v>
      </c>
      <c r="I488" s="10" t="s">
        <v>3848</v>
      </c>
      <c r="J488" s="10" t="s">
        <v>3849</v>
      </c>
      <c r="K488" s="10" t="s">
        <v>3850</v>
      </c>
      <c r="L488" s="10" t="s">
        <v>3851</v>
      </c>
      <c r="M488" s="10" t="s">
        <v>3852</v>
      </c>
      <c r="N488" t="s">
        <v>3853</v>
      </c>
      <c r="O488" t="s">
        <v>3854</v>
      </c>
    </row>
    <row r="489" spans="1:15" ht="105" hidden="1" x14ac:dyDescent="0.25">
      <c r="A489" t="s">
        <v>15</v>
      </c>
      <c r="B489" t="s">
        <v>4598</v>
      </c>
      <c r="E489" t="s">
        <v>3855</v>
      </c>
      <c r="F489" t="s">
        <v>302</v>
      </c>
      <c r="G489" s="10" t="s">
        <v>3856</v>
      </c>
      <c r="H489" t="s">
        <v>304</v>
      </c>
      <c r="I489" s="10" t="s">
        <v>3857</v>
      </c>
      <c r="J489" s="10" t="s">
        <v>3858</v>
      </c>
      <c r="K489" s="10" t="s">
        <v>3859</v>
      </c>
      <c r="L489" s="10" t="s">
        <v>3860</v>
      </c>
      <c r="M489" s="10" t="s">
        <v>3861</v>
      </c>
      <c r="N489" t="s">
        <v>3862</v>
      </c>
      <c r="O489" t="s">
        <v>3863</v>
      </c>
    </row>
    <row r="490" spans="1:15" ht="60" hidden="1" x14ac:dyDescent="0.25">
      <c r="A490" t="s">
        <v>15</v>
      </c>
      <c r="B490" t="s">
        <v>4598</v>
      </c>
      <c r="E490" t="s">
        <v>3864</v>
      </c>
      <c r="F490" t="s">
        <v>302</v>
      </c>
      <c r="G490" s="10" t="s">
        <v>3865</v>
      </c>
      <c r="H490" t="s">
        <v>304</v>
      </c>
      <c r="I490" s="10" t="s">
        <v>3866</v>
      </c>
      <c r="J490" s="10" t="s">
        <v>3867</v>
      </c>
      <c r="K490" s="10" t="s">
        <v>3868</v>
      </c>
      <c r="L490" s="10" t="s">
        <v>3869</v>
      </c>
      <c r="M490" s="10" t="s">
        <v>3870</v>
      </c>
      <c r="N490" t="s">
        <v>3871</v>
      </c>
      <c r="O490" t="s">
        <v>3872</v>
      </c>
    </row>
    <row r="491" spans="1:15" ht="60" hidden="1" x14ac:dyDescent="0.25">
      <c r="A491" t="s">
        <v>15</v>
      </c>
      <c r="B491" t="s">
        <v>4598</v>
      </c>
      <c r="E491" t="s">
        <v>3873</v>
      </c>
      <c r="F491" t="s">
        <v>302</v>
      </c>
      <c r="G491" s="10" t="s">
        <v>3874</v>
      </c>
      <c r="H491" t="s">
        <v>304</v>
      </c>
      <c r="I491" s="10" t="s">
        <v>3875</v>
      </c>
      <c r="J491" s="10" t="s">
        <v>3876</v>
      </c>
      <c r="K491" s="10" t="s">
        <v>3877</v>
      </c>
      <c r="L491" s="10" t="s">
        <v>3878</v>
      </c>
      <c r="M491" s="10" t="s">
        <v>3879</v>
      </c>
      <c r="N491" t="s">
        <v>3880</v>
      </c>
      <c r="O491" t="s">
        <v>3881</v>
      </c>
    </row>
    <row r="492" spans="1:15" ht="60" hidden="1" x14ac:dyDescent="0.25">
      <c r="A492" t="s">
        <v>4559</v>
      </c>
      <c r="B492" t="s">
        <v>4597</v>
      </c>
      <c r="D492" t="s">
        <v>4593</v>
      </c>
      <c r="E492" t="s">
        <v>3882</v>
      </c>
      <c r="F492" t="s">
        <v>17</v>
      </c>
      <c r="G492" s="10" t="s">
        <v>3883</v>
      </c>
      <c r="H492" t="s">
        <v>19</v>
      </c>
      <c r="I492" s="10" t="s">
        <v>3884</v>
      </c>
      <c r="J492" s="10" t="s">
        <v>3885</v>
      </c>
      <c r="K492" s="10" t="s">
        <v>3886</v>
      </c>
      <c r="L492" s="10" t="s">
        <v>3887</v>
      </c>
      <c r="M492" s="10" t="s">
        <v>3888</v>
      </c>
      <c r="N492" t="s">
        <v>3889</v>
      </c>
      <c r="O492" t="s">
        <v>3890</v>
      </c>
    </row>
    <row r="493" spans="1:15" ht="60" hidden="1" x14ac:dyDescent="0.25">
      <c r="A493" t="s">
        <v>15</v>
      </c>
      <c r="B493" t="s">
        <v>4598</v>
      </c>
      <c r="E493" t="s">
        <v>3891</v>
      </c>
      <c r="F493" t="s">
        <v>302</v>
      </c>
      <c r="G493" s="10" t="s">
        <v>3892</v>
      </c>
      <c r="H493" t="s">
        <v>304</v>
      </c>
      <c r="I493" s="10" t="s">
        <v>3893</v>
      </c>
      <c r="J493" s="10" t="s">
        <v>3894</v>
      </c>
      <c r="K493" s="10" t="s">
        <v>3895</v>
      </c>
      <c r="L493" s="10" t="s">
        <v>3896</v>
      </c>
      <c r="M493" s="10" t="s">
        <v>3897</v>
      </c>
      <c r="N493" t="s">
        <v>3898</v>
      </c>
      <c r="O493" t="s">
        <v>3899</v>
      </c>
    </row>
    <row r="494" spans="1:15" ht="60" hidden="1" x14ac:dyDescent="0.25">
      <c r="A494" t="s">
        <v>15</v>
      </c>
      <c r="B494" t="s">
        <v>4598</v>
      </c>
      <c r="E494" t="s">
        <v>3900</v>
      </c>
      <c r="F494" t="s">
        <v>302</v>
      </c>
      <c r="G494" s="10" t="s">
        <v>3901</v>
      </c>
      <c r="H494" t="s">
        <v>304</v>
      </c>
      <c r="I494" s="10" t="s">
        <v>3902</v>
      </c>
      <c r="J494" s="10" t="s">
        <v>3903</v>
      </c>
      <c r="K494" s="10" t="s">
        <v>3904</v>
      </c>
      <c r="L494" s="10" t="s">
        <v>3905</v>
      </c>
      <c r="M494" s="10" t="s">
        <v>3906</v>
      </c>
      <c r="N494" t="s">
        <v>3907</v>
      </c>
      <c r="O494" t="s">
        <v>3908</v>
      </c>
    </row>
    <row r="495" spans="1:15" ht="60" hidden="1" x14ac:dyDescent="0.25">
      <c r="A495" t="s">
        <v>15</v>
      </c>
      <c r="B495" t="s">
        <v>4598</v>
      </c>
      <c r="E495" t="s">
        <v>3909</v>
      </c>
      <c r="F495" t="s">
        <v>302</v>
      </c>
      <c r="G495" s="10" t="s">
        <v>3910</v>
      </c>
      <c r="H495" t="s">
        <v>304</v>
      </c>
      <c r="I495" s="10" t="s">
        <v>3911</v>
      </c>
      <c r="J495" s="10" t="s">
        <v>3912</v>
      </c>
      <c r="K495" s="10" t="s">
        <v>3913</v>
      </c>
      <c r="L495" s="10" t="s">
        <v>3914</v>
      </c>
      <c r="M495" s="10" t="s">
        <v>3915</v>
      </c>
      <c r="N495" t="s">
        <v>3916</v>
      </c>
      <c r="O495" t="s">
        <v>3917</v>
      </c>
    </row>
    <row r="496" spans="1:15" ht="60" hidden="1" x14ac:dyDescent="0.25">
      <c r="A496" t="s">
        <v>15</v>
      </c>
      <c r="B496" t="s">
        <v>4598</v>
      </c>
      <c r="E496" t="s">
        <v>3918</v>
      </c>
      <c r="F496" t="s">
        <v>302</v>
      </c>
      <c r="G496" s="10" t="s">
        <v>3919</v>
      </c>
      <c r="H496" t="s">
        <v>304</v>
      </c>
      <c r="I496" s="10" t="s">
        <v>3920</v>
      </c>
      <c r="J496" s="10" t="s">
        <v>3921</v>
      </c>
      <c r="K496" s="10" t="s">
        <v>3922</v>
      </c>
      <c r="L496" s="10" t="s">
        <v>3923</v>
      </c>
      <c r="M496" s="10" t="s">
        <v>3924</v>
      </c>
      <c r="N496" t="s">
        <v>3925</v>
      </c>
      <c r="O496" t="s">
        <v>3926</v>
      </c>
    </row>
    <row r="497" spans="1:15" ht="60" hidden="1" x14ac:dyDescent="0.25">
      <c r="A497" t="s">
        <v>15</v>
      </c>
      <c r="B497" t="s">
        <v>4598</v>
      </c>
      <c r="E497" t="s">
        <v>3927</v>
      </c>
      <c r="F497" t="s">
        <v>302</v>
      </c>
      <c r="G497" s="10" t="s">
        <v>3928</v>
      </c>
      <c r="H497" t="s">
        <v>304</v>
      </c>
      <c r="I497" s="10" t="s">
        <v>3929</v>
      </c>
      <c r="J497" s="10" t="s">
        <v>3930</v>
      </c>
      <c r="K497" s="10" t="s">
        <v>3931</v>
      </c>
      <c r="L497" s="10" t="s">
        <v>3932</v>
      </c>
      <c r="M497" s="10" t="s">
        <v>3933</v>
      </c>
      <c r="N497" t="s">
        <v>3934</v>
      </c>
      <c r="O497" t="s">
        <v>3935</v>
      </c>
    </row>
    <row r="498" spans="1:15" ht="75" hidden="1" x14ac:dyDescent="0.25">
      <c r="A498" t="s">
        <v>15</v>
      </c>
      <c r="B498" t="s">
        <v>4599</v>
      </c>
      <c r="C498" t="s">
        <v>4607</v>
      </c>
      <c r="E498" t="s">
        <v>3936</v>
      </c>
      <c r="F498" t="s">
        <v>17</v>
      </c>
      <c r="G498" s="10" t="s">
        <v>3937</v>
      </c>
      <c r="H498" t="s">
        <v>19</v>
      </c>
      <c r="I498" s="10" t="s">
        <v>3938</v>
      </c>
      <c r="J498" s="10" t="s">
        <v>3939</v>
      </c>
      <c r="K498" s="10" t="s">
        <v>3940</v>
      </c>
      <c r="L498" s="10" t="s">
        <v>3941</v>
      </c>
      <c r="M498" s="10" t="s">
        <v>3942</v>
      </c>
      <c r="N498" t="s">
        <v>3943</v>
      </c>
      <c r="O498" t="s">
        <v>3944</v>
      </c>
    </row>
    <row r="499" spans="1:15" ht="60" hidden="1" x14ac:dyDescent="0.25">
      <c r="A499" t="s">
        <v>4559</v>
      </c>
      <c r="B499" t="s">
        <v>4597</v>
      </c>
      <c r="D499" t="s">
        <v>4593</v>
      </c>
      <c r="E499" t="s">
        <v>3945</v>
      </c>
      <c r="F499" t="s">
        <v>17</v>
      </c>
      <c r="G499" s="10" t="s">
        <v>3946</v>
      </c>
      <c r="H499" t="s">
        <v>19</v>
      </c>
      <c r="I499" s="10" t="s">
        <v>3947</v>
      </c>
      <c r="J499" s="10" t="s">
        <v>3948</v>
      </c>
      <c r="K499" s="10" t="s">
        <v>3949</v>
      </c>
      <c r="L499" s="10" t="s">
        <v>3950</v>
      </c>
      <c r="M499" s="10" t="s">
        <v>3951</v>
      </c>
      <c r="N499" t="s">
        <v>3952</v>
      </c>
      <c r="O499" t="s">
        <v>3953</v>
      </c>
    </row>
    <row r="500" spans="1:15" ht="150" hidden="1" x14ac:dyDescent="0.25">
      <c r="A500" t="s">
        <v>4559</v>
      </c>
      <c r="B500" t="s">
        <v>4597</v>
      </c>
      <c r="D500" t="s">
        <v>4593</v>
      </c>
      <c r="E500" t="s">
        <v>3954</v>
      </c>
      <c r="F500" t="s">
        <v>17</v>
      </c>
      <c r="G500" s="10" t="s">
        <v>3955</v>
      </c>
      <c r="H500" t="s">
        <v>19</v>
      </c>
      <c r="I500" s="10" t="s">
        <v>3956</v>
      </c>
      <c r="J500" s="10" t="s">
        <v>3957</v>
      </c>
      <c r="K500" s="10" t="s">
        <v>3958</v>
      </c>
      <c r="L500" s="10" t="s">
        <v>3959</v>
      </c>
      <c r="M500" s="10" t="s">
        <v>3960</v>
      </c>
      <c r="N500" t="s">
        <v>3961</v>
      </c>
      <c r="O500" t="s">
        <v>3962</v>
      </c>
    </row>
    <row r="501" spans="1:15" ht="90" hidden="1" x14ac:dyDescent="0.25">
      <c r="A501" t="s">
        <v>4559</v>
      </c>
      <c r="B501" t="s">
        <v>4597</v>
      </c>
      <c r="D501" t="s">
        <v>4593</v>
      </c>
      <c r="E501" t="s">
        <v>3963</v>
      </c>
      <c r="F501" t="s">
        <v>17</v>
      </c>
      <c r="G501" s="10" t="s">
        <v>3964</v>
      </c>
      <c r="H501" t="s">
        <v>19</v>
      </c>
      <c r="I501" s="10" t="s">
        <v>3965</v>
      </c>
      <c r="J501" s="10" t="s">
        <v>3966</v>
      </c>
      <c r="K501" s="10" t="s">
        <v>3967</v>
      </c>
      <c r="L501" s="10" t="s">
        <v>3968</v>
      </c>
      <c r="M501" s="10" t="s">
        <v>3969</v>
      </c>
      <c r="N501" t="s">
        <v>3970</v>
      </c>
      <c r="O501" t="s">
        <v>3971</v>
      </c>
    </row>
    <row r="502" spans="1:15" ht="60" hidden="1" x14ac:dyDescent="0.25">
      <c r="A502" t="s">
        <v>4559</v>
      </c>
      <c r="B502" t="s">
        <v>4597</v>
      </c>
      <c r="D502" t="s">
        <v>4593</v>
      </c>
      <c r="E502" t="s">
        <v>3972</v>
      </c>
      <c r="F502" t="s">
        <v>17</v>
      </c>
      <c r="G502" s="10" t="s">
        <v>3973</v>
      </c>
      <c r="H502" t="s">
        <v>19</v>
      </c>
      <c r="I502" s="10" t="s">
        <v>3974</v>
      </c>
      <c r="J502" s="10" t="s">
        <v>3975</v>
      </c>
      <c r="K502" s="10" t="s">
        <v>111</v>
      </c>
      <c r="L502" s="10" t="s">
        <v>3976</v>
      </c>
      <c r="M502" s="10" t="s">
        <v>3977</v>
      </c>
      <c r="N502" t="s">
        <v>3978</v>
      </c>
      <c r="O502" t="s">
        <v>3979</v>
      </c>
    </row>
    <row r="503" spans="1:15" ht="90" hidden="1" x14ac:dyDescent="0.25">
      <c r="A503" t="s">
        <v>15</v>
      </c>
      <c r="B503" t="s">
        <v>4598</v>
      </c>
      <c r="E503" t="s">
        <v>3980</v>
      </c>
      <c r="F503" t="s">
        <v>302</v>
      </c>
      <c r="G503" s="10" t="s">
        <v>3981</v>
      </c>
      <c r="H503" t="s">
        <v>304</v>
      </c>
      <c r="I503" s="10" t="s">
        <v>3982</v>
      </c>
      <c r="J503" s="10" t="s">
        <v>3983</v>
      </c>
      <c r="K503" s="10" t="s">
        <v>3984</v>
      </c>
      <c r="L503" s="10" t="s">
        <v>3985</v>
      </c>
      <c r="M503" s="10" t="s">
        <v>3986</v>
      </c>
      <c r="N503" t="s">
        <v>3987</v>
      </c>
      <c r="O503" t="s">
        <v>3988</v>
      </c>
    </row>
    <row r="504" spans="1:15" ht="60" hidden="1" x14ac:dyDescent="0.25">
      <c r="A504" t="s">
        <v>15</v>
      </c>
      <c r="B504" t="s">
        <v>4598</v>
      </c>
      <c r="E504" t="s">
        <v>3989</v>
      </c>
      <c r="F504" t="s">
        <v>302</v>
      </c>
      <c r="G504" s="10" t="s">
        <v>3990</v>
      </c>
      <c r="H504" t="s">
        <v>304</v>
      </c>
      <c r="I504" s="10" t="s">
        <v>3991</v>
      </c>
      <c r="J504" s="10" t="s">
        <v>3992</v>
      </c>
      <c r="K504" s="10" t="s">
        <v>3993</v>
      </c>
      <c r="L504" s="10" t="s">
        <v>3994</v>
      </c>
      <c r="M504" s="10" t="s">
        <v>3995</v>
      </c>
      <c r="N504" t="s">
        <v>3996</v>
      </c>
      <c r="O504" t="s">
        <v>3997</v>
      </c>
    </row>
    <row r="505" spans="1:15" ht="75" hidden="1" x14ac:dyDescent="0.25">
      <c r="A505" t="s">
        <v>4559</v>
      </c>
      <c r="B505" t="s">
        <v>4597</v>
      </c>
      <c r="D505" t="s">
        <v>4593</v>
      </c>
      <c r="E505" t="s">
        <v>3998</v>
      </c>
      <c r="F505" t="s">
        <v>17</v>
      </c>
      <c r="G505" s="10" t="s">
        <v>3999</v>
      </c>
      <c r="H505" t="s">
        <v>19</v>
      </c>
      <c r="I505" s="10" t="s">
        <v>4000</v>
      </c>
      <c r="J505" s="10" t="s">
        <v>4001</v>
      </c>
      <c r="K505" s="10" t="s">
        <v>111</v>
      </c>
      <c r="L505" s="10" t="s">
        <v>4002</v>
      </c>
      <c r="M505" s="10" t="s">
        <v>4003</v>
      </c>
      <c r="N505" t="s">
        <v>4004</v>
      </c>
      <c r="O505" t="s">
        <v>4005</v>
      </c>
    </row>
    <row r="506" spans="1:15" ht="75" hidden="1" x14ac:dyDescent="0.25">
      <c r="A506" t="s">
        <v>4559</v>
      </c>
      <c r="B506" t="s">
        <v>4596</v>
      </c>
      <c r="C506" t="s">
        <v>4565</v>
      </c>
      <c r="D506" t="s">
        <v>4621</v>
      </c>
      <c r="E506" t="s">
        <v>4006</v>
      </c>
      <c r="F506" t="s">
        <v>17</v>
      </c>
      <c r="G506" s="10" t="s">
        <v>4007</v>
      </c>
      <c r="H506" t="s">
        <v>19</v>
      </c>
      <c r="I506" s="10" t="s">
        <v>4008</v>
      </c>
      <c r="J506" s="10" t="s">
        <v>4009</v>
      </c>
      <c r="K506" s="10" t="s">
        <v>4010</v>
      </c>
      <c r="L506" s="10" t="s">
        <v>4011</v>
      </c>
      <c r="M506" s="10" t="s">
        <v>4012</v>
      </c>
      <c r="N506" s="10" t="s">
        <v>4013</v>
      </c>
      <c r="O506" t="s">
        <v>4014</v>
      </c>
    </row>
    <row r="507" spans="1:15" ht="45" hidden="1" x14ac:dyDescent="0.25">
      <c r="A507" t="s">
        <v>4559</v>
      </c>
      <c r="B507" t="s">
        <v>4596</v>
      </c>
      <c r="C507" t="s">
        <v>4565</v>
      </c>
      <c r="D507" t="s">
        <v>4612</v>
      </c>
      <c r="E507" t="s">
        <v>4015</v>
      </c>
      <c r="F507" t="s">
        <v>17</v>
      </c>
      <c r="G507" s="10" t="s">
        <v>4016</v>
      </c>
      <c r="H507" t="s">
        <v>19</v>
      </c>
      <c r="I507" s="10" t="s">
        <v>4017</v>
      </c>
      <c r="J507" s="10" t="s">
        <v>4018</v>
      </c>
      <c r="K507" s="10" t="s">
        <v>111</v>
      </c>
      <c r="L507" s="10" t="s">
        <v>4019</v>
      </c>
      <c r="M507" s="10" t="s">
        <v>4020</v>
      </c>
      <c r="N507" t="s">
        <v>4021</v>
      </c>
      <c r="O507" t="s">
        <v>4022</v>
      </c>
    </row>
    <row r="508" spans="1:15" ht="45" hidden="1" x14ac:dyDescent="0.25">
      <c r="A508" t="s">
        <v>15</v>
      </c>
      <c r="B508" t="s">
        <v>4598</v>
      </c>
      <c r="E508" t="s">
        <v>4023</v>
      </c>
      <c r="F508" t="s">
        <v>302</v>
      </c>
      <c r="G508" s="10" t="s">
        <v>4024</v>
      </c>
      <c r="H508" t="s">
        <v>304</v>
      </c>
      <c r="I508" s="10" t="s">
        <v>4025</v>
      </c>
      <c r="J508" s="10" t="s">
        <v>1619</v>
      </c>
      <c r="K508" s="10" t="s">
        <v>4026</v>
      </c>
      <c r="L508" s="10" t="s">
        <v>4027</v>
      </c>
      <c r="M508" s="10" t="s">
        <v>4028</v>
      </c>
      <c r="N508" t="s">
        <v>4029</v>
      </c>
      <c r="O508" t="s">
        <v>4030</v>
      </c>
    </row>
    <row r="509" spans="1:15" ht="45" hidden="1" x14ac:dyDescent="0.25">
      <c r="A509" t="s">
        <v>15</v>
      </c>
      <c r="C509" t="s">
        <v>4565</v>
      </c>
      <c r="E509" t="s">
        <v>4031</v>
      </c>
      <c r="F509" t="s">
        <v>17</v>
      </c>
      <c r="G509" s="10" t="s">
        <v>4032</v>
      </c>
      <c r="H509" t="s">
        <v>19</v>
      </c>
      <c r="I509" s="10" t="s">
        <v>4033</v>
      </c>
      <c r="J509" s="10" t="s">
        <v>4034</v>
      </c>
      <c r="K509" s="10" t="s">
        <v>4035</v>
      </c>
      <c r="L509" s="10" t="s">
        <v>4036</v>
      </c>
      <c r="M509" s="10" t="s">
        <v>4037</v>
      </c>
      <c r="N509" t="s">
        <v>4038</v>
      </c>
      <c r="O509" t="s">
        <v>4039</v>
      </c>
    </row>
    <row r="510" spans="1:15" ht="45" hidden="1" x14ac:dyDescent="0.25">
      <c r="A510" t="s">
        <v>15</v>
      </c>
      <c r="C510" t="s">
        <v>4565</v>
      </c>
      <c r="E510" t="s">
        <v>4040</v>
      </c>
      <c r="F510" t="s">
        <v>17</v>
      </c>
      <c r="G510" s="10" t="s">
        <v>4041</v>
      </c>
      <c r="H510" t="s">
        <v>19</v>
      </c>
      <c r="I510" s="10" t="s">
        <v>4042</v>
      </c>
      <c r="J510" s="10" t="s">
        <v>2854</v>
      </c>
      <c r="K510" s="10" t="s">
        <v>4043</v>
      </c>
      <c r="L510" s="10" t="s">
        <v>4044</v>
      </c>
      <c r="M510" s="10" t="s">
        <v>4045</v>
      </c>
      <c r="N510" t="s">
        <v>4046</v>
      </c>
      <c r="O510" t="s">
        <v>4047</v>
      </c>
    </row>
    <row r="511" spans="1:15" ht="45" hidden="1" x14ac:dyDescent="0.25">
      <c r="A511" t="s">
        <v>15</v>
      </c>
      <c r="B511" t="s">
        <v>4598</v>
      </c>
      <c r="C511" t="s">
        <v>4565</v>
      </c>
      <c r="E511" t="s">
        <v>4048</v>
      </c>
      <c r="F511" t="s">
        <v>17</v>
      </c>
      <c r="G511" s="10" t="s">
        <v>4049</v>
      </c>
      <c r="H511" t="s">
        <v>19</v>
      </c>
      <c r="I511" s="10" t="s">
        <v>4050</v>
      </c>
      <c r="J511" s="10" t="s">
        <v>4051</v>
      </c>
      <c r="K511" s="10" t="s">
        <v>111</v>
      </c>
      <c r="L511" s="10" t="s">
        <v>4052</v>
      </c>
      <c r="M511" s="10" t="s">
        <v>4053</v>
      </c>
      <c r="N511" t="s">
        <v>4054</v>
      </c>
      <c r="O511" t="s">
        <v>4055</v>
      </c>
    </row>
    <row r="512" spans="1:15" ht="45" hidden="1" x14ac:dyDescent="0.25">
      <c r="A512" t="s">
        <v>15</v>
      </c>
      <c r="C512" t="s">
        <v>4565</v>
      </c>
      <c r="E512" t="s">
        <v>4056</v>
      </c>
      <c r="F512" t="s">
        <v>17</v>
      </c>
      <c r="G512" s="10" t="s">
        <v>4057</v>
      </c>
      <c r="H512" t="s">
        <v>19</v>
      </c>
      <c r="I512" s="10" t="s">
        <v>4058</v>
      </c>
      <c r="J512" s="10" t="s">
        <v>4059</v>
      </c>
      <c r="K512" s="10" t="s">
        <v>4060</v>
      </c>
      <c r="L512" s="10" t="s">
        <v>4061</v>
      </c>
      <c r="M512" s="10" t="s">
        <v>4062</v>
      </c>
      <c r="N512" t="s">
        <v>4063</v>
      </c>
      <c r="O512" t="s">
        <v>4064</v>
      </c>
    </row>
    <row r="513" spans="1:15" ht="45" hidden="1" x14ac:dyDescent="0.25">
      <c r="A513" t="s">
        <v>15</v>
      </c>
      <c r="B513" t="s">
        <v>4598</v>
      </c>
      <c r="E513" t="s">
        <v>4065</v>
      </c>
      <c r="F513" t="s">
        <v>302</v>
      </c>
      <c r="G513" s="10" t="s">
        <v>4066</v>
      </c>
      <c r="H513" t="s">
        <v>304</v>
      </c>
      <c r="I513" s="10" t="s">
        <v>4067</v>
      </c>
      <c r="J513" s="10" t="s">
        <v>4068</v>
      </c>
      <c r="K513" s="10" t="s">
        <v>4069</v>
      </c>
      <c r="L513" s="10" t="s">
        <v>4070</v>
      </c>
      <c r="M513" s="10" t="s">
        <v>4071</v>
      </c>
      <c r="N513" t="s">
        <v>4072</v>
      </c>
      <c r="O513" t="s">
        <v>4073</v>
      </c>
    </row>
    <row r="514" spans="1:15" ht="60" hidden="1" x14ac:dyDescent="0.25">
      <c r="A514" t="s">
        <v>15</v>
      </c>
      <c r="B514" t="s">
        <v>4598</v>
      </c>
      <c r="E514" t="s">
        <v>4074</v>
      </c>
      <c r="F514" t="s">
        <v>302</v>
      </c>
      <c r="G514" s="10" t="s">
        <v>4075</v>
      </c>
      <c r="H514" t="s">
        <v>304</v>
      </c>
      <c r="I514" s="10" t="s">
        <v>4076</v>
      </c>
      <c r="J514" s="10" t="s">
        <v>4077</v>
      </c>
      <c r="K514" s="10" t="s">
        <v>4078</v>
      </c>
      <c r="L514" s="10" t="s">
        <v>4079</v>
      </c>
      <c r="M514" s="10" t="s">
        <v>4080</v>
      </c>
      <c r="N514" t="s">
        <v>4081</v>
      </c>
      <c r="O514" t="s">
        <v>4082</v>
      </c>
    </row>
    <row r="515" spans="1:15" ht="75" hidden="1" x14ac:dyDescent="0.25">
      <c r="A515" t="s">
        <v>15</v>
      </c>
      <c r="B515" t="s">
        <v>4598</v>
      </c>
      <c r="E515" t="s">
        <v>4083</v>
      </c>
      <c r="F515" t="s">
        <v>302</v>
      </c>
      <c r="G515" s="10" t="s">
        <v>4084</v>
      </c>
      <c r="H515" t="s">
        <v>304</v>
      </c>
      <c r="I515" s="10" t="s">
        <v>4085</v>
      </c>
      <c r="J515" s="10" t="s">
        <v>2352</v>
      </c>
      <c r="K515" s="10" t="s">
        <v>4086</v>
      </c>
      <c r="L515" s="10" t="s">
        <v>4087</v>
      </c>
      <c r="M515" s="10" t="s">
        <v>4088</v>
      </c>
      <c r="N515" t="s">
        <v>4089</v>
      </c>
      <c r="O515" t="s">
        <v>4090</v>
      </c>
    </row>
    <row r="516" spans="1:15" ht="60" hidden="1" x14ac:dyDescent="0.25">
      <c r="A516" t="s">
        <v>4559</v>
      </c>
      <c r="B516" t="s">
        <v>4596</v>
      </c>
      <c r="C516" t="s">
        <v>4565</v>
      </c>
      <c r="D516" t="s">
        <v>4612</v>
      </c>
      <c r="E516" t="s">
        <v>4091</v>
      </c>
      <c r="F516" t="s">
        <v>17</v>
      </c>
      <c r="G516" s="10" t="s">
        <v>4092</v>
      </c>
      <c r="H516" t="s">
        <v>19</v>
      </c>
      <c r="I516" s="10" t="s">
        <v>4093</v>
      </c>
      <c r="J516" s="10" t="s">
        <v>4094</v>
      </c>
      <c r="K516" s="10" t="s">
        <v>111</v>
      </c>
      <c r="L516" s="10" t="s">
        <v>4095</v>
      </c>
      <c r="M516" s="10" t="s">
        <v>4096</v>
      </c>
      <c r="N516" t="s">
        <v>4097</v>
      </c>
      <c r="O516" t="s">
        <v>4098</v>
      </c>
    </row>
    <row r="517" spans="1:15" ht="60" hidden="1" x14ac:dyDescent="0.25">
      <c r="A517" t="s">
        <v>4622</v>
      </c>
      <c r="B517" t="s">
        <v>4604</v>
      </c>
      <c r="C517" t="s">
        <v>4603</v>
      </c>
      <c r="D517" t="s">
        <v>4623</v>
      </c>
      <c r="E517" t="s">
        <v>4099</v>
      </c>
      <c r="F517" t="s">
        <v>17</v>
      </c>
      <c r="G517" s="10" t="s">
        <v>4100</v>
      </c>
      <c r="H517" t="s">
        <v>19</v>
      </c>
      <c r="I517" s="10" t="s">
        <v>4101</v>
      </c>
      <c r="J517" s="10" t="s">
        <v>4102</v>
      </c>
      <c r="K517" s="10" t="s">
        <v>4103</v>
      </c>
      <c r="L517" s="10" t="s">
        <v>4104</v>
      </c>
      <c r="M517" s="10" t="s">
        <v>4105</v>
      </c>
      <c r="N517" t="s">
        <v>4106</v>
      </c>
      <c r="O517" t="s">
        <v>4107</v>
      </c>
    </row>
    <row r="518" spans="1:15" ht="60" hidden="1" x14ac:dyDescent="0.25">
      <c r="A518" t="s">
        <v>15</v>
      </c>
      <c r="B518" t="s">
        <v>4598</v>
      </c>
      <c r="E518" t="s">
        <v>4108</v>
      </c>
      <c r="F518" t="s">
        <v>302</v>
      </c>
      <c r="G518" s="10" t="s">
        <v>4109</v>
      </c>
      <c r="H518" t="s">
        <v>304</v>
      </c>
      <c r="I518" s="10" t="s">
        <v>4110</v>
      </c>
      <c r="J518" s="10" t="s">
        <v>4111</v>
      </c>
      <c r="K518" s="10" t="s">
        <v>4112</v>
      </c>
      <c r="L518" s="10" t="s">
        <v>4113</v>
      </c>
      <c r="M518" s="10" t="s">
        <v>4114</v>
      </c>
      <c r="N518" t="s">
        <v>4115</v>
      </c>
      <c r="O518" t="s">
        <v>4116</v>
      </c>
    </row>
    <row r="519" spans="1:15" ht="45" hidden="1" x14ac:dyDescent="0.25">
      <c r="A519" t="s">
        <v>4559</v>
      </c>
      <c r="B519" t="s">
        <v>4596</v>
      </c>
      <c r="C519" t="s">
        <v>4565</v>
      </c>
      <c r="D519" t="s">
        <v>4621</v>
      </c>
      <c r="E519" t="s">
        <v>4117</v>
      </c>
      <c r="F519" t="s">
        <v>17</v>
      </c>
      <c r="G519" s="10" t="s">
        <v>4118</v>
      </c>
      <c r="H519" t="s">
        <v>19</v>
      </c>
      <c r="I519" s="10" t="s">
        <v>4119</v>
      </c>
      <c r="J519" s="10" t="s">
        <v>4120</v>
      </c>
      <c r="K519" s="10" t="s">
        <v>4121</v>
      </c>
      <c r="L519" s="10" t="s">
        <v>4122</v>
      </c>
      <c r="M519" s="10" t="s">
        <v>4123</v>
      </c>
      <c r="N519" s="10" t="s">
        <v>4124</v>
      </c>
      <c r="O519" t="s">
        <v>4125</v>
      </c>
    </row>
    <row r="520" spans="1:15" ht="60" hidden="1" x14ac:dyDescent="0.25">
      <c r="A520" t="s">
        <v>4641</v>
      </c>
      <c r="B520" t="s">
        <v>4640</v>
      </c>
      <c r="C520" t="s">
        <v>4565</v>
      </c>
      <c r="E520" t="s">
        <v>4126</v>
      </c>
      <c r="F520" t="s">
        <v>17</v>
      </c>
      <c r="G520" s="10" t="s">
        <v>4127</v>
      </c>
      <c r="H520" t="s">
        <v>19</v>
      </c>
      <c r="I520" s="10" t="s">
        <v>4128</v>
      </c>
      <c r="J520" s="10" t="s">
        <v>4129</v>
      </c>
      <c r="K520" s="10" t="s">
        <v>4130</v>
      </c>
      <c r="L520" s="10" t="s">
        <v>4131</v>
      </c>
      <c r="M520" s="10" t="s">
        <v>4132</v>
      </c>
      <c r="N520" t="s">
        <v>4133</v>
      </c>
      <c r="O520" t="s">
        <v>4134</v>
      </c>
    </row>
    <row r="521" spans="1:15" ht="60" hidden="1" x14ac:dyDescent="0.25">
      <c r="A521" t="s">
        <v>4624</v>
      </c>
      <c r="B521" t="s">
        <v>4609</v>
      </c>
      <c r="C521" t="s">
        <v>4625</v>
      </c>
      <c r="D521" t="s">
        <v>4623</v>
      </c>
      <c r="E521" t="s">
        <v>4135</v>
      </c>
      <c r="F521" t="s">
        <v>17</v>
      </c>
      <c r="G521" s="10" t="s">
        <v>4136</v>
      </c>
      <c r="H521" t="s">
        <v>19</v>
      </c>
      <c r="I521" s="10" t="s">
        <v>4137</v>
      </c>
      <c r="J521" s="10" t="s">
        <v>4138</v>
      </c>
      <c r="K521" s="10" t="s">
        <v>4139</v>
      </c>
      <c r="L521" s="10" t="s">
        <v>4140</v>
      </c>
      <c r="M521" s="10" t="s">
        <v>4141</v>
      </c>
      <c r="N521" t="s">
        <v>4142</v>
      </c>
      <c r="O521" t="s">
        <v>4143</v>
      </c>
    </row>
    <row r="522" spans="1:15" ht="60" hidden="1" x14ac:dyDescent="0.25">
      <c r="A522" t="s">
        <v>4624</v>
      </c>
      <c r="B522" t="s">
        <v>4609</v>
      </c>
      <c r="C522" t="s">
        <v>4625</v>
      </c>
      <c r="D522" t="s">
        <v>4623</v>
      </c>
      <c r="E522" t="s">
        <v>4144</v>
      </c>
      <c r="F522" t="s">
        <v>17</v>
      </c>
      <c r="G522" s="10" t="s">
        <v>4145</v>
      </c>
      <c r="H522" t="s">
        <v>19</v>
      </c>
      <c r="I522" s="10" t="s">
        <v>4146</v>
      </c>
      <c r="J522" s="10" t="s">
        <v>4147</v>
      </c>
      <c r="K522" s="10" t="s">
        <v>4148</v>
      </c>
      <c r="L522" s="10" t="s">
        <v>4149</v>
      </c>
      <c r="M522" s="10" t="s">
        <v>4150</v>
      </c>
      <c r="N522" t="s">
        <v>4151</v>
      </c>
      <c r="O522" t="s">
        <v>4152</v>
      </c>
    </row>
    <row r="523" spans="1:15" ht="60" hidden="1" x14ac:dyDescent="0.25">
      <c r="A523" t="s">
        <v>4624</v>
      </c>
      <c r="B523" t="s">
        <v>4609</v>
      </c>
      <c r="C523" t="s">
        <v>4625</v>
      </c>
      <c r="D523" t="s">
        <v>4623</v>
      </c>
      <c r="E523" t="s">
        <v>4153</v>
      </c>
      <c r="F523" t="s">
        <v>17</v>
      </c>
      <c r="G523" s="10" t="s">
        <v>4154</v>
      </c>
      <c r="H523" t="s">
        <v>19</v>
      </c>
      <c r="I523" s="10" t="s">
        <v>4155</v>
      </c>
      <c r="J523" s="10" t="s">
        <v>4156</v>
      </c>
      <c r="K523" s="10" t="s">
        <v>4157</v>
      </c>
      <c r="L523" s="10" t="s">
        <v>4158</v>
      </c>
      <c r="M523" s="10" t="s">
        <v>4159</v>
      </c>
      <c r="N523" t="s">
        <v>4160</v>
      </c>
      <c r="O523" t="s">
        <v>4161</v>
      </c>
    </row>
    <row r="524" spans="1:15" ht="60" hidden="1" x14ac:dyDescent="0.25">
      <c r="A524" t="s">
        <v>4641</v>
      </c>
      <c r="B524" t="s">
        <v>4640</v>
      </c>
      <c r="C524" t="s">
        <v>4565</v>
      </c>
      <c r="E524" t="s">
        <v>4162</v>
      </c>
      <c r="F524" t="s">
        <v>17</v>
      </c>
      <c r="G524" s="10" t="s">
        <v>4163</v>
      </c>
      <c r="H524" t="s">
        <v>19</v>
      </c>
      <c r="I524" s="10" t="s">
        <v>4164</v>
      </c>
      <c r="J524" s="10" t="s">
        <v>4165</v>
      </c>
      <c r="K524" s="10" t="s">
        <v>2065</v>
      </c>
      <c r="L524" s="10" t="s">
        <v>4166</v>
      </c>
      <c r="M524" s="10" t="s">
        <v>4167</v>
      </c>
      <c r="N524" t="s">
        <v>74</v>
      </c>
      <c r="O524" t="s">
        <v>4168</v>
      </c>
    </row>
    <row r="525" spans="1:15" ht="75" hidden="1" x14ac:dyDescent="0.25">
      <c r="A525" t="s">
        <v>4624</v>
      </c>
      <c r="B525" t="s">
        <v>4610</v>
      </c>
      <c r="C525" t="s">
        <v>4625</v>
      </c>
      <c r="D525" t="s">
        <v>4623</v>
      </c>
      <c r="E525" t="s">
        <v>4169</v>
      </c>
      <c r="F525" t="s">
        <v>17</v>
      </c>
      <c r="G525" s="10" t="s">
        <v>4170</v>
      </c>
      <c r="H525" t="s">
        <v>19</v>
      </c>
      <c r="I525" s="10" t="s">
        <v>4171</v>
      </c>
      <c r="J525" s="10" t="s">
        <v>4172</v>
      </c>
      <c r="K525" s="10" t="s">
        <v>4173</v>
      </c>
      <c r="L525" s="10" t="s">
        <v>4174</v>
      </c>
      <c r="M525" s="10" t="s">
        <v>4175</v>
      </c>
      <c r="N525" t="s">
        <v>4176</v>
      </c>
      <c r="O525" t="s">
        <v>4177</v>
      </c>
    </row>
    <row r="526" spans="1:15" ht="60" hidden="1" x14ac:dyDescent="0.25">
      <c r="A526" t="s">
        <v>4559</v>
      </c>
      <c r="B526" t="s">
        <v>4596</v>
      </c>
      <c r="C526" t="s">
        <v>4565</v>
      </c>
      <c r="D526" t="s">
        <v>4621</v>
      </c>
      <c r="E526" t="s">
        <v>4178</v>
      </c>
      <c r="F526" t="s">
        <v>17</v>
      </c>
      <c r="G526" s="10" t="s">
        <v>4179</v>
      </c>
      <c r="H526" t="s">
        <v>19</v>
      </c>
      <c r="I526" s="10" t="s">
        <v>4180</v>
      </c>
      <c r="J526" s="10" t="s">
        <v>4181</v>
      </c>
      <c r="K526" s="10" t="s">
        <v>4182</v>
      </c>
      <c r="L526" s="10" t="s">
        <v>4183</v>
      </c>
      <c r="M526" s="10" t="s">
        <v>4184</v>
      </c>
      <c r="N526" s="10" t="s">
        <v>4185</v>
      </c>
      <c r="O526" t="s">
        <v>4186</v>
      </c>
    </row>
    <row r="527" spans="1:15" ht="60" hidden="1" x14ac:dyDescent="0.25">
      <c r="A527" t="s">
        <v>4559</v>
      </c>
      <c r="B527" t="s">
        <v>4596</v>
      </c>
      <c r="C527" t="s">
        <v>4565</v>
      </c>
      <c r="D527" t="s">
        <v>4612</v>
      </c>
      <c r="E527" t="s">
        <v>4187</v>
      </c>
      <c r="F527" t="s">
        <v>17</v>
      </c>
      <c r="G527" s="10" t="s">
        <v>4188</v>
      </c>
      <c r="H527" t="s">
        <v>19</v>
      </c>
      <c r="I527" s="10" t="s">
        <v>4189</v>
      </c>
      <c r="J527" s="10" t="s">
        <v>4190</v>
      </c>
      <c r="K527" s="10" t="s">
        <v>111</v>
      </c>
      <c r="L527" s="10" t="s">
        <v>4191</v>
      </c>
      <c r="M527" s="10" t="s">
        <v>4192</v>
      </c>
      <c r="N527" t="s">
        <v>4193</v>
      </c>
      <c r="O527" t="s">
        <v>4194</v>
      </c>
    </row>
    <row r="528" spans="1:15" ht="60" hidden="1" x14ac:dyDescent="0.25">
      <c r="A528" t="s">
        <v>15</v>
      </c>
      <c r="B528" t="s">
        <v>4598</v>
      </c>
      <c r="E528" t="s">
        <v>4195</v>
      </c>
      <c r="F528" t="s">
        <v>302</v>
      </c>
      <c r="G528" s="10" t="s">
        <v>4196</v>
      </c>
      <c r="H528" t="s">
        <v>304</v>
      </c>
      <c r="I528" s="10" t="s">
        <v>4197</v>
      </c>
      <c r="J528" s="10" t="s">
        <v>4198</v>
      </c>
      <c r="K528" s="10" t="s">
        <v>4199</v>
      </c>
      <c r="L528" s="10" t="s">
        <v>4200</v>
      </c>
      <c r="M528" s="10" t="s">
        <v>4201</v>
      </c>
      <c r="N528" t="s">
        <v>4202</v>
      </c>
      <c r="O528" t="s">
        <v>4203</v>
      </c>
    </row>
    <row r="529" spans="1:15" ht="60" hidden="1" x14ac:dyDescent="0.25">
      <c r="A529" t="s">
        <v>4559</v>
      </c>
      <c r="B529" t="s">
        <v>4596</v>
      </c>
      <c r="C529" t="s">
        <v>4565</v>
      </c>
      <c r="D529" t="s">
        <v>4621</v>
      </c>
      <c r="E529" t="s">
        <v>4204</v>
      </c>
      <c r="F529" t="s">
        <v>17</v>
      </c>
      <c r="G529" s="10" t="s">
        <v>4205</v>
      </c>
      <c r="H529" t="s">
        <v>19</v>
      </c>
      <c r="I529" s="10" t="s">
        <v>4206</v>
      </c>
      <c r="J529" s="10" t="s">
        <v>4207</v>
      </c>
      <c r="K529" s="10" t="s">
        <v>4208</v>
      </c>
      <c r="L529" s="10" t="s">
        <v>4209</v>
      </c>
      <c r="M529" s="10" t="s">
        <v>4210</v>
      </c>
      <c r="N529" s="10" t="s">
        <v>4211</v>
      </c>
      <c r="O529" t="s">
        <v>4212</v>
      </c>
    </row>
    <row r="530" spans="1:15" ht="75" hidden="1" x14ac:dyDescent="0.25">
      <c r="A530" t="s">
        <v>4559</v>
      </c>
      <c r="B530" t="s">
        <v>4596</v>
      </c>
      <c r="C530" t="s">
        <v>4565</v>
      </c>
      <c r="D530" t="s">
        <v>4612</v>
      </c>
      <c r="E530" t="s">
        <v>4213</v>
      </c>
      <c r="F530" t="s">
        <v>17</v>
      </c>
      <c r="G530" s="10" t="s">
        <v>4214</v>
      </c>
      <c r="H530" t="s">
        <v>19</v>
      </c>
      <c r="I530" s="10" t="s">
        <v>4215</v>
      </c>
      <c r="J530" s="10" t="s">
        <v>4216</v>
      </c>
      <c r="K530" s="10" t="s">
        <v>111</v>
      </c>
      <c r="L530" s="10" t="s">
        <v>4217</v>
      </c>
      <c r="M530" s="10" t="s">
        <v>4218</v>
      </c>
      <c r="N530" t="s">
        <v>4219</v>
      </c>
      <c r="O530" t="s">
        <v>4220</v>
      </c>
    </row>
    <row r="531" spans="1:15" ht="45" hidden="1" x14ac:dyDescent="0.25">
      <c r="A531" t="s">
        <v>4559</v>
      </c>
      <c r="B531" t="s">
        <v>4597</v>
      </c>
      <c r="D531" t="s">
        <v>4575</v>
      </c>
      <c r="E531" t="s">
        <v>4221</v>
      </c>
      <c r="F531" t="s">
        <v>17</v>
      </c>
      <c r="G531" s="10" t="s">
        <v>4222</v>
      </c>
      <c r="H531" t="s">
        <v>19</v>
      </c>
      <c r="I531" s="10" t="s">
        <v>4223</v>
      </c>
      <c r="J531" s="10" t="s">
        <v>4224</v>
      </c>
      <c r="K531" s="10" t="s">
        <v>111</v>
      </c>
      <c r="L531" s="10" t="s">
        <v>4225</v>
      </c>
      <c r="M531" s="10" t="s">
        <v>4226</v>
      </c>
      <c r="N531" t="s">
        <v>4227</v>
      </c>
      <c r="O531" t="s">
        <v>4228</v>
      </c>
    </row>
    <row r="532" spans="1:15" ht="75" hidden="1" x14ac:dyDescent="0.25">
      <c r="A532" t="s">
        <v>15</v>
      </c>
      <c r="B532" t="s">
        <v>4598</v>
      </c>
      <c r="E532" t="s">
        <v>4229</v>
      </c>
      <c r="F532" t="s">
        <v>302</v>
      </c>
      <c r="G532" s="10" t="s">
        <v>4230</v>
      </c>
      <c r="H532" t="s">
        <v>304</v>
      </c>
      <c r="I532" s="10" t="s">
        <v>4231</v>
      </c>
      <c r="J532" s="10" t="s">
        <v>4232</v>
      </c>
      <c r="K532" s="10" t="s">
        <v>111</v>
      </c>
      <c r="L532" s="10" t="s">
        <v>4233</v>
      </c>
      <c r="M532" s="10" t="s">
        <v>4234</v>
      </c>
      <c r="N532" t="s">
        <v>4235</v>
      </c>
      <c r="O532" t="s">
        <v>4236</v>
      </c>
    </row>
    <row r="533" spans="1:15" ht="90" hidden="1" x14ac:dyDescent="0.25">
      <c r="A533" t="s">
        <v>4559</v>
      </c>
      <c r="B533" t="s">
        <v>4596</v>
      </c>
      <c r="C533" t="s">
        <v>4565</v>
      </c>
      <c r="D533" t="s">
        <v>4612</v>
      </c>
      <c r="E533" t="s">
        <v>4237</v>
      </c>
      <c r="F533" t="s">
        <v>17</v>
      </c>
      <c r="G533" s="10" t="s">
        <v>4238</v>
      </c>
      <c r="H533" t="s">
        <v>19</v>
      </c>
      <c r="I533" s="10" t="s">
        <v>4239</v>
      </c>
      <c r="J533" s="10" t="s">
        <v>4240</v>
      </c>
      <c r="K533" s="10" t="s">
        <v>111</v>
      </c>
      <c r="L533" s="10" t="s">
        <v>4241</v>
      </c>
      <c r="M533" s="10" t="s">
        <v>4242</v>
      </c>
      <c r="N533" t="s">
        <v>4243</v>
      </c>
      <c r="O533" t="s">
        <v>4244</v>
      </c>
    </row>
    <row r="534" spans="1:15" ht="75" hidden="1" x14ac:dyDescent="0.25">
      <c r="A534" t="s">
        <v>4559</v>
      </c>
      <c r="B534" t="s">
        <v>4596</v>
      </c>
      <c r="C534" t="s">
        <v>4565</v>
      </c>
      <c r="D534" t="s">
        <v>4621</v>
      </c>
      <c r="E534" t="s">
        <v>4245</v>
      </c>
      <c r="F534" t="s">
        <v>17</v>
      </c>
      <c r="G534" s="10" t="s">
        <v>4246</v>
      </c>
      <c r="H534" t="s">
        <v>19</v>
      </c>
      <c r="I534" s="10" t="s">
        <v>4247</v>
      </c>
      <c r="J534" s="10" t="s">
        <v>4248</v>
      </c>
      <c r="K534" s="10" t="s">
        <v>4249</v>
      </c>
      <c r="L534" s="10" t="s">
        <v>4250</v>
      </c>
      <c r="M534" s="10" t="s">
        <v>4251</v>
      </c>
      <c r="N534" s="10" t="s">
        <v>4252</v>
      </c>
      <c r="O534" t="s">
        <v>4253</v>
      </c>
    </row>
    <row r="535" spans="1:15" ht="90" hidden="1" x14ac:dyDescent="0.25">
      <c r="A535" t="s">
        <v>15</v>
      </c>
      <c r="B535" t="s">
        <v>4598</v>
      </c>
      <c r="E535" t="s">
        <v>4254</v>
      </c>
      <c r="F535" t="s">
        <v>302</v>
      </c>
      <c r="G535" s="10" t="s">
        <v>4255</v>
      </c>
      <c r="H535" t="s">
        <v>304</v>
      </c>
      <c r="I535" s="10" t="s">
        <v>4256</v>
      </c>
      <c r="J535" s="10" t="s">
        <v>4257</v>
      </c>
      <c r="K535" s="10" t="s">
        <v>4258</v>
      </c>
      <c r="L535" s="10" t="s">
        <v>4259</v>
      </c>
      <c r="M535" s="10" t="s">
        <v>4260</v>
      </c>
      <c r="N535" t="s">
        <v>4261</v>
      </c>
      <c r="O535" t="s">
        <v>4262</v>
      </c>
    </row>
    <row r="536" spans="1:15" ht="120" hidden="1" x14ac:dyDescent="0.25">
      <c r="A536" t="s">
        <v>15</v>
      </c>
      <c r="B536" t="s">
        <v>4598</v>
      </c>
      <c r="E536" t="s">
        <v>4263</v>
      </c>
      <c r="F536" t="s">
        <v>302</v>
      </c>
      <c r="G536" s="10" t="s">
        <v>4264</v>
      </c>
      <c r="H536" t="s">
        <v>304</v>
      </c>
      <c r="I536" s="10" t="s">
        <v>4265</v>
      </c>
      <c r="J536" s="10" t="s">
        <v>4266</v>
      </c>
      <c r="K536" s="10" t="s">
        <v>4267</v>
      </c>
      <c r="L536" s="10" t="s">
        <v>4268</v>
      </c>
      <c r="M536" s="10" t="s">
        <v>4269</v>
      </c>
      <c r="N536" t="s">
        <v>4270</v>
      </c>
      <c r="O536" t="s">
        <v>4271</v>
      </c>
    </row>
    <row r="537" spans="1:15" ht="60" hidden="1" x14ac:dyDescent="0.25">
      <c r="A537" t="s">
        <v>4559</v>
      </c>
      <c r="B537" t="s">
        <v>4596</v>
      </c>
      <c r="C537" t="s">
        <v>4565</v>
      </c>
      <c r="D537" t="s">
        <v>4612</v>
      </c>
      <c r="E537" t="s">
        <v>4272</v>
      </c>
      <c r="F537" t="s">
        <v>17</v>
      </c>
      <c r="G537" s="10" t="s">
        <v>4273</v>
      </c>
      <c r="H537" t="s">
        <v>19</v>
      </c>
      <c r="I537" s="10" t="s">
        <v>4274</v>
      </c>
      <c r="J537" s="10" t="s">
        <v>4275</v>
      </c>
      <c r="K537" s="10" t="s">
        <v>111</v>
      </c>
      <c r="L537" s="10" t="s">
        <v>4276</v>
      </c>
      <c r="M537" s="10" t="s">
        <v>4277</v>
      </c>
      <c r="N537" t="s">
        <v>4278</v>
      </c>
      <c r="O537" t="s">
        <v>4279</v>
      </c>
    </row>
    <row r="538" spans="1:15" ht="60" hidden="1" x14ac:dyDescent="0.25">
      <c r="A538" t="s">
        <v>4559</v>
      </c>
      <c r="B538" t="s">
        <v>4596</v>
      </c>
      <c r="C538" t="s">
        <v>4565</v>
      </c>
      <c r="D538" t="s">
        <v>4612</v>
      </c>
      <c r="E538" t="s">
        <v>4280</v>
      </c>
      <c r="F538" t="s">
        <v>17</v>
      </c>
      <c r="G538" s="10" t="s">
        <v>4281</v>
      </c>
      <c r="H538" t="s">
        <v>19</v>
      </c>
      <c r="I538" s="10" t="s">
        <v>4282</v>
      </c>
      <c r="J538" s="10" t="s">
        <v>4283</v>
      </c>
      <c r="K538" s="10" t="s">
        <v>111</v>
      </c>
      <c r="L538" s="10" t="s">
        <v>4284</v>
      </c>
      <c r="M538" s="10" t="s">
        <v>4285</v>
      </c>
      <c r="N538" t="s">
        <v>4286</v>
      </c>
      <c r="O538" t="s">
        <v>4287</v>
      </c>
    </row>
    <row r="539" spans="1:15" ht="60" hidden="1" x14ac:dyDescent="0.25">
      <c r="A539" t="s">
        <v>4641</v>
      </c>
      <c r="B539" t="s">
        <v>4640</v>
      </c>
      <c r="C539" t="s">
        <v>4565</v>
      </c>
      <c r="E539" t="s">
        <v>4288</v>
      </c>
      <c r="F539" t="s">
        <v>17</v>
      </c>
      <c r="G539" s="10" t="s">
        <v>4289</v>
      </c>
      <c r="H539" t="s">
        <v>19</v>
      </c>
      <c r="I539" s="10" t="s">
        <v>4290</v>
      </c>
      <c r="J539" s="10" t="s">
        <v>4291</v>
      </c>
      <c r="K539" s="10" t="s">
        <v>4292</v>
      </c>
      <c r="L539" s="10" t="s">
        <v>4293</v>
      </c>
      <c r="M539" s="10" t="s">
        <v>4294</v>
      </c>
      <c r="N539" t="s">
        <v>4295</v>
      </c>
      <c r="O539" t="s">
        <v>4296</v>
      </c>
    </row>
    <row r="540" spans="1:15" ht="60" hidden="1" x14ac:dyDescent="0.25">
      <c r="A540" t="s">
        <v>4559</v>
      </c>
      <c r="B540" t="s">
        <v>4596</v>
      </c>
      <c r="C540" t="s">
        <v>4565</v>
      </c>
      <c r="D540" t="s">
        <v>4612</v>
      </c>
      <c r="E540" t="s">
        <v>4297</v>
      </c>
      <c r="F540" t="s">
        <v>17</v>
      </c>
      <c r="G540" s="10" t="s">
        <v>4273</v>
      </c>
      <c r="H540" t="s">
        <v>19</v>
      </c>
      <c r="I540" s="10" t="s">
        <v>4298</v>
      </c>
      <c r="J540" s="10" t="s">
        <v>4275</v>
      </c>
      <c r="K540" s="10" t="s">
        <v>111</v>
      </c>
      <c r="L540" s="10" t="s">
        <v>4299</v>
      </c>
      <c r="M540" s="10" t="s">
        <v>4300</v>
      </c>
      <c r="N540" t="s">
        <v>4301</v>
      </c>
      <c r="O540" t="s">
        <v>4302</v>
      </c>
    </row>
    <row r="541" spans="1:15" ht="75" hidden="1" x14ac:dyDescent="0.25">
      <c r="A541" t="s">
        <v>15</v>
      </c>
      <c r="B541" t="s">
        <v>4598</v>
      </c>
      <c r="E541" t="s">
        <v>4303</v>
      </c>
      <c r="F541" t="s">
        <v>302</v>
      </c>
      <c r="G541" s="10" t="s">
        <v>4304</v>
      </c>
      <c r="H541" t="s">
        <v>304</v>
      </c>
      <c r="I541" s="10" t="s">
        <v>4305</v>
      </c>
      <c r="J541" s="10" t="s">
        <v>4306</v>
      </c>
      <c r="K541" s="10" t="s">
        <v>111</v>
      </c>
      <c r="L541" s="10" t="s">
        <v>4307</v>
      </c>
      <c r="M541" s="10" t="s">
        <v>4308</v>
      </c>
      <c r="N541" t="s">
        <v>4309</v>
      </c>
      <c r="O541" t="s">
        <v>4310</v>
      </c>
    </row>
    <row r="542" spans="1:15" ht="60" hidden="1" x14ac:dyDescent="0.25">
      <c r="A542" t="s">
        <v>4559</v>
      </c>
      <c r="B542" t="s">
        <v>4596</v>
      </c>
      <c r="C542" t="s">
        <v>4565</v>
      </c>
      <c r="D542" t="s">
        <v>4612</v>
      </c>
      <c r="E542" t="s">
        <v>4311</v>
      </c>
      <c r="F542" t="s">
        <v>17</v>
      </c>
      <c r="G542" s="10" t="s">
        <v>4281</v>
      </c>
      <c r="H542" t="s">
        <v>19</v>
      </c>
      <c r="I542" s="10" t="s">
        <v>4312</v>
      </c>
      <c r="J542" s="10" t="s">
        <v>4283</v>
      </c>
      <c r="K542" s="10" t="s">
        <v>111</v>
      </c>
      <c r="L542" s="10" t="s">
        <v>4313</v>
      </c>
      <c r="M542" s="10" t="s">
        <v>4314</v>
      </c>
      <c r="N542" t="s">
        <v>4315</v>
      </c>
      <c r="O542" t="s">
        <v>4316</v>
      </c>
    </row>
    <row r="543" spans="1:15" ht="45" hidden="1" x14ac:dyDescent="0.25">
      <c r="A543" t="s">
        <v>15</v>
      </c>
      <c r="C543" t="s">
        <v>4565</v>
      </c>
      <c r="E543" t="s">
        <v>4317</v>
      </c>
      <c r="F543" t="s">
        <v>17</v>
      </c>
      <c r="G543" s="10" t="s">
        <v>4318</v>
      </c>
      <c r="H543" t="s">
        <v>19</v>
      </c>
      <c r="I543" s="10" t="s">
        <v>4319</v>
      </c>
      <c r="J543" s="10" t="s">
        <v>4320</v>
      </c>
      <c r="K543" s="10" t="s">
        <v>4321</v>
      </c>
      <c r="L543" s="10" t="s">
        <v>4322</v>
      </c>
      <c r="M543" s="10" t="s">
        <v>4323</v>
      </c>
      <c r="N543" t="s">
        <v>4324</v>
      </c>
      <c r="O543" t="s">
        <v>4325</v>
      </c>
    </row>
    <row r="544" spans="1:15" ht="45" hidden="1" x14ac:dyDescent="0.25">
      <c r="A544" t="s">
        <v>15</v>
      </c>
      <c r="B544" t="s">
        <v>4598</v>
      </c>
      <c r="E544" t="s">
        <v>4326</v>
      </c>
      <c r="F544" t="s">
        <v>302</v>
      </c>
      <c r="G544" s="10" t="s">
        <v>4327</v>
      </c>
      <c r="H544" t="s">
        <v>304</v>
      </c>
      <c r="I544" s="10" t="s">
        <v>4328</v>
      </c>
      <c r="J544" s="10" t="s">
        <v>4329</v>
      </c>
      <c r="K544" s="10" t="s">
        <v>4330</v>
      </c>
      <c r="L544" s="10" t="s">
        <v>4331</v>
      </c>
      <c r="M544" s="10" t="s">
        <v>4332</v>
      </c>
      <c r="N544" t="s">
        <v>4333</v>
      </c>
      <c r="O544" t="s">
        <v>4334</v>
      </c>
    </row>
    <row r="545" spans="1:15" ht="45" hidden="1" x14ac:dyDescent="0.25">
      <c r="A545" t="s">
        <v>4559</v>
      </c>
      <c r="B545" t="s">
        <v>4596</v>
      </c>
      <c r="C545" t="s">
        <v>4565</v>
      </c>
      <c r="D545" t="s">
        <v>4621</v>
      </c>
      <c r="E545" t="s">
        <v>4335</v>
      </c>
      <c r="F545" t="s">
        <v>17</v>
      </c>
      <c r="G545" s="10" t="s">
        <v>4336</v>
      </c>
      <c r="H545" t="s">
        <v>19</v>
      </c>
      <c r="I545" s="10" t="s">
        <v>4337</v>
      </c>
      <c r="J545" s="10" t="s">
        <v>4338</v>
      </c>
      <c r="K545" s="10" t="s">
        <v>4339</v>
      </c>
      <c r="L545" s="10" t="s">
        <v>4340</v>
      </c>
      <c r="M545" s="10" t="s">
        <v>4341</v>
      </c>
      <c r="N545" s="10" t="s">
        <v>4342</v>
      </c>
      <c r="O545" t="s">
        <v>4343</v>
      </c>
    </row>
    <row r="546" spans="1:15" ht="45" hidden="1" x14ac:dyDescent="0.25">
      <c r="A546" t="s">
        <v>15</v>
      </c>
      <c r="B546" t="s">
        <v>4598</v>
      </c>
      <c r="E546" t="s">
        <v>4344</v>
      </c>
      <c r="F546" t="s">
        <v>302</v>
      </c>
      <c r="G546" s="10" t="s">
        <v>4345</v>
      </c>
      <c r="H546" t="s">
        <v>304</v>
      </c>
      <c r="I546" s="10" t="s">
        <v>4346</v>
      </c>
      <c r="J546" s="10" t="s">
        <v>4347</v>
      </c>
      <c r="K546" s="10" t="s">
        <v>4348</v>
      </c>
      <c r="L546" s="10" t="s">
        <v>4349</v>
      </c>
      <c r="M546" s="10" t="s">
        <v>4350</v>
      </c>
      <c r="N546" t="s">
        <v>4351</v>
      </c>
      <c r="O546" t="s">
        <v>4352</v>
      </c>
    </row>
    <row r="547" spans="1:15" ht="45" hidden="1" x14ac:dyDescent="0.25">
      <c r="A547" t="s">
        <v>4559</v>
      </c>
      <c r="B547" t="s">
        <v>4596</v>
      </c>
      <c r="C547" t="s">
        <v>4565</v>
      </c>
      <c r="D547" t="s">
        <v>4621</v>
      </c>
      <c r="E547" t="s">
        <v>4353</v>
      </c>
      <c r="F547" t="s">
        <v>17</v>
      </c>
      <c r="G547" s="10" t="s">
        <v>4354</v>
      </c>
      <c r="H547" t="s">
        <v>19</v>
      </c>
      <c r="I547" s="10" t="s">
        <v>4355</v>
      </c>
      <c r="J547" s="10" t="s">
        <v>4356</v>
      </c>
      <c r="K547" s="10" t="s">
        <v>4357</v>
      </c>
      <c r="L547" s="10" t="s">
        <v>4358</v>
      </c>
      <c r="M547" s="10" t="s">
        <v>4359</v>
      </c>
      <c r="N547" s="10" t="s">
        <v>4360</v>
      </c>
      <c r="O547" t="s">
        <v>4361</v>
      </c>
    </row>
    <row r="548" spans="1:15" ht="60" hidden="1" x14ac:dyDescent="0.25">
      <c r="A548" t="s">
        <v>4624</v>
      </c>
      <c r="C548" t="s">
        <v>4625</v>
      </c>
      <c r="D548" t="s">
        <v>4623</v>
      </c>
      <c r="E548" t="s">
        <v>4362</v>
      </c>
      <c r="F548" t="s">
        <v>17</v>
      </c>
      <c r="G548" s="10" t="s">
        <v>4363</v>
      </c>
      <c r="H548" t="s">
        <v>19</v>
      </c>
      <c r="I548" s="10" t="s">
        <v>4364</v>
      </c>
      <c r="J548" s="10" t="s">
        <v>4365</v>
      </c>
      <c r="K548" s="10" t="s">
        <v>4366</v>
      </c>
      <c r="L548" s="10" t="s">
        <v>4367</v>
      </c>
      <c r="M548" s="10" t="s">
        <v>4368</v>
      </c>
      <c r="N548" t="s">
        <v>4369</v>
      </c>
      <c r="O548" t="s">
        <v>4370</v>
      </c>
    </row>
    <row r="549" spans="1:15" ht="75" hidden="1" x14ac:dyDescent="0.25">
      <c r="A549" t="s">
        <v>15</v>
      </c>
      <c r="B549" t="s">
        <v>4598</v>
      </c>
      <c r="C549" t="s">
        <v>4565</v>
      </c>
      <c r="E549" t="s">
        <v>4371</v>
      </c>
      <c r="F549" t="s">
        <v>17</v>
      </c>
      <c r="G549" s="10" t="s">
        <v>4372</v>
      </c>
      <c r="H549" t="s">
        <v>19</v>
      </c>
      <c r="I549" s="10" t="s">
        <v>4373</v>
      </c>
      <c r="J549" s="10" t="s">
        <v>4374</v>
      </c>
      <c r="K549" s="10" t="s">
        <v>111</v>
      </c>
      <c r="L549" s="10" t="s">
        <v>4375</v>
      </c>
      <c r="M549" s="10" t="s">
        <v>4376</v>
      </c>
      <c r="N549" t="s">
        <v>4377</v>
      </c>
      <c r="O549" t="s">
        <v>4378</v>
      </c>
    </row>
    <row r="550" spans="1:15" ht="120" hidden="1" x14ac:dyDescent="0.25">
      <c r="A550" t="s">
        <v>4622</v>
      </c>
      <c r="B550" t="s">
        <v>4604</v>
      </c>
      <c r="C550" t="s">
        <v>4602</v>
      </c>
      <c r="D550" t="s">
        <v>4623</v>
      </c>
      <c r="E550" t="s">
        <v>4379</v>
      </c>
      <c r="F550" t="s">
        <v>17</v>
      </c>
      <c r="G550" s="10" t="s">
        <v>4380</v>
      </c>
      <c r="H550" t="s">
        <v>19</v>
      </c>
      <c r="I550" s="10" t="s">
        <v>4381</v>
      </c>
      <c r="J550" s="10" t="s">
        <v>4382</v>
      </c>
      <c r="K550" s="10" t="s">
        <v>4383</v>
      </c>
      <c r="L550" s="10" t="s">
        <v>4384</v>
      </c>
      <c r="M550" s="10" t="s">
        <v>4385</v>
      </c>
      <c r="N550" t="s">
        <v>4386</v>
      </c>
      <c r="O550" t="s">
        <v>4387</v>
      </c>
    </row>
    <row r="551" spans="1:15" ht="60" hidden="1" x14ac:dyDescent="0.25">
      <c r="A551" t="s">
        <v>4622</v>
      </c>
      <c r="B551" t="s">
        <v>4604</v>
      </c>
      <c r="C551" t="s">
        <v>4603</v>
      </c>
      <c r="D551" t="s">
        <v>4623</v>
      </c>
      <c r="E551" t="s">
        <v>4388</v>
      </c>
      <c r="F551" t="s">
        <v>17</v>
      </c>
      <c r="G551" s="10" t="s">
        <v>4389</v>
      </c>
      <c r="H551" t="s">
        <v>19</v>
      </c>
      <c r="I551" s="10" t="s">
        <v>4390</v>
      </c>
      <c r="J551" s="10" t="s">
        <v>4382</v>
      </c>
      <c r="K551" s="10" t="s">
        <v>4391</v>
      </c>
      <c r="L551" s="10" t="s">
        <v>4392</v>
      </c>
      <c r="M551" s="10" t="s">
        <v>4393</v>
      </c>
      <c r="N551" t="s">
        <v>4394</v>
      </c>
      <c r="O551" t="s">
        <v>4395</v>
      </c>
    </row>
    <row r="552" spans="1:15" ht="60" hidden="1" x14ac:dyDescent="0.25">
      <c r="A552" t="s">
        <v>15</v>
      </c>
      <c r="B552" t="s">
        <v>4598</v>
      </c>
      <c r="C552" t="s">
        <v>4565</v>
      </c>
      <c r="E552" t="s">
        <v>4396</v>
      </c>
      <c r="F552" t="s">
        <v>17</v>
      </c>
      <c r="G552" s="10" t="s">
        <v>4397</v>
      </c>
      <c r="H552" t="s">
        <v>19</v>
      </c>
      <c r="I552" s="10" t="s">
        <v>4398</v>
      </c>
      <c r="J552" s="10" t="s">
        <v>4399</v>
      </c>
      <c r="K552" s="10" t="s">
        <v>111</v>
      </c>
      <c r="L552" s="10" t="s">
        <v>4400</v>
      </c>
      <c r="M552" s="10" t="s">
        <v>4401</v>
      </c>
      <c r="N552" t="s">
        <v>4402</v>
      </c>
      <c r="O552" t="s">
        <v>4403</v>
      </c>
    </row>
    <row r="553" spans="1:15" ht="60" hidden="1" x14ac:dyDescent="0.25">
      <c r="A553" t="s">
        <v>4622</v>
      </c>
      <c r="B553" t="s">
        <v>4604</v>
      </c>
      <c r="C553" t="s">
        <v>4602</v>
      </c>
      <c r="D553" t="s">
        <v>4623</v>
      </c>
      <c r="E553" t="s">
        <v>4404</v>
      </c>
      <c r="F553" t="s">
        <v>17</v>
      </c>
      <c r="G553" s="10" t="s">
        <v>4405</v>
      </c>
      <c r="H553" t="s">
        <v>19</v>
      </c>
      <c r="I553" s="10" t="s">
        <v>4406</v>
      </c>
      <c r="J553" s="10" t="s">
        <v>4407</v>
      </c>
      <c r="K553" s="10" t="s">
        <v>4408</v>
      </c>
      <c r="L553" s="10" t="s">
        <v>4409</v>
      </c>
      <c r="M553" s="10" t="s">
        <v>4410</v>
      </c>
      <c r="N553" t="s">
        <v>4411</v>
      </c>
      <c r="O553" t="s">
        <v>4412</v>
      </c>
    </row>
    <row r="554" spans="1:15" ht="90" hidden="1" x14ac:dyDescent="0.25">
      <c r="A554" t="s">
        <v>4622</v>
      </c>
      <c r="B554" t="s">
        <v>4604</v>
      </c>
      <c r="C554" t="s">
        <v>4602</v>
      </c>
      <c r="D554" t="s">
        <v>4623</v>
      </c>
      <c r="E554" t="s">
        <v>4413</v>
      </c>
      <c r="F554" t="s">
        <v>17</v>
      </c>
      <c r="G554" s="10" t="s">
        <v>4414</v>
      </c>
      <c r="H554" t="s">
        <v>19</v>
      </c>
      <c r="I554" s="10" t="s">
        <v>4415</v>
      </c>
      <c r="J554" s="10" t="s">
        <v>4416</v>
      </c>
      <c r="K554" s="10" t="s">
        <v>4417</v>
      </c>
      <c r="L554" s="10" t="s">
        <v>4418</v>
      </c>
      <c r="M554" s="10" t="s">
        <v>4419</v>
      </c>
      <c r="N554" t="s">
        <v>4420</v>
      </c>
      <c r="O554" t="s">
        <v>4421</v>
      </c>
    </row>
    <row r="555" spans="1:15" ht="150" hidden="1" x14ac:dyDescent="0.25">
      <c r="A555" t="s">
        <v>4622</v>
      </c>
      <c r="B555" t="s">
        <v>4604</v>
      </c>
      <c r="C555" t="s">
        <v>4602</v>
      </c>
      <c r="D555" t="s">
        <v>4623</v>
      </c>
      <c r="E555" t="s">
        <v>4422</v>
      </c>
      <c r="F555" t="s">
        <v>17</v>
      </c>
      <c r="G555" s="10" t="s">
        <v>4423</v>
      </c>
      <c r="H555" t="s">
        <v>19</v>
      </c>
      <c r="I555" s="10" t="s">
        <v>4424</v>
      </c>
      <c r="J555" s="10" t="s">
        <v>4425</v>
      </c>
      <c r="K555" s="10" t="s">
        <v>4426</v>
      </c>
      <c r="L555" s="10" t="s">
        <v>4427</v>
      </c>
      <c r="M555" s="10" t="s">
        <v>4428</v>
      </c>
      <c r="N555" t="s">
        <v>4429</v>
      </c>
      <c r="O555" t="s">
        <v>4430</v>
      </c>
    </row>
    <row r="556" spans="1:15" ht="75" hidden="1" x14ac:dyDescent="0.25">
      <c r="A556" t="s">
        <v>15</v>
      </c>
      <c r="B556" t="s">
        <v>4598</v>
      </c>
      <c r="C556" t="s">
        <v>4565</v>
      </c>
      <c r="E556" t="s">
        <v>4431</v>
      </c>
      <c r="F556" t="s">
        <v>17</v>
      </c>
      <c r="G556" s="10" t="s">
        <v>4432</v>
      </c>
      <c r="H556" t="s">
        <v>19</v>
      </c>
      <c r="I556" s="10" t="s">
        <v>4433</v>
      </c>
      <c r="J556" s="10" t="s">
        <v>4434</v>
      </c>
      <c r="K556" s="10" t="s">
        <v>111</v>
      </c>
      <c r="L556" s="10" t="s">
        <v>4435</v>
      </c>
      <c r="M556" s="10" t="s">
        <v>4436</v>
      </c>
      <c r="N556" t="s">
        <v>4437</v>
      </c>
      <c r="O556" t="s">
        <v>4438</v>
      </c>
    </row>
    <row r="557" spans="1:15" ht="60" hidden="1" x14ac:dyDescent="0.25">
      <c r="A557" t="s">
        <v>4622</v>
      </c>
      <c r="B557" t="s">
        <v>4604</v>
      </c>
      <c r="C557" t="s">
        <v>4603</v>
      </c>
      <c r="D557" t="s">
        <v>4623</v>
      </c>
      <c r="E557" t="s">
        <v>4439</v>
      </c>
      <c r="F557" t="s">
        <v>17</v>
      </c>
      <c r="G557" s="10" t="s">
        <v>4440</v>
      </c>
      <c r="H557" t="s">
        <v>19</v>
      </c>
      <c r="I557" s="10" t="s">
        <v>4441</v>
      </c>
      <c r="J557" s="10" t="s">
        <v>4399</v>
      </c>
      <c r="K557" s="10" t="s">
        <v>4442</v>
      </c>
      <c r="L557" s="10" t="s">
        <v>4443</v>
      </c>
      <c r="M557" s="10" t="s">
        <v>4444</v>
      </c>
      <c r="N557" t="s">
        <v>4445</v>
      </c>
      <c r="O557" t="s">
        <v>4446</v>
      </c>
    </row>
    <row r="558" spans="1:15" ht="45" hidden="1" x14ac:dyDescent="0.25">
      <c r="A558" t="s">
        <v>4557</v>
      </c>
      <c r="B558" t="s">
        <v>4596</v>
      </c>
      <c r="D558" t="s">
        <v>4617</v>
      </c>
      <c r="E558" t="s">
        <v>4447</v>
      </c>
      <c r="F558" t="s">
        <v>17</v>
      </c>
      <c r="G558" s="10" t="s">
        <v>4448</v>
      </c>
      <c r="H558" t="s">
        <v>19</v>
      </c>
      <c r="I558" s="10" t="s">
        <v>4449</v>
      </c>
      <c r="J558" s="10" t="s">
        <v>4450</v>
      </c>
      <c r="K558" s="10" t="s">
        <v>4451</v>
      </c>
      <c r="L558" s="10" t="s">
        <v>4452</v>
      </c>
      <c r="M558" s="10" t="s">
        <v>4453</v>
      </c>
      <c r="N558" t="s">
        <v>4454</v>
      </c>
      <c r="O558" t="s">
        <v>4455</v>
      </c>
    </row>
    <row r="559" spans="1:15" ht="60" hidden="1" x14ac:dyDescent="0.25">
      <c r="A559" t="s">
        <v>15</v>
      </c>
      <c r="B559" t="s">
        <v>4598</v>
      </c>
      <c r="E559" t="s">
        <v>4456</v>
      </c>
      <c r="F559" t="s">
        <v>302</v>
      </c>
      <c r="G559" s="10" t="s">
        <v>4457</v>
      </c>
      <c r="H559" t="s">
        <v>304</v>
      </c>
      <c r="I559" s="10" t="s">
        <v>4458</v>
      </c>
      <c r="J559" s="10" t="s">
        <v>2449</v>
      </c>
      <c r="K559" s="10" t="s">
        <v>4459</v>
      </c>
      <c r="L559" s="10" t="s">
        <v>4460</v>
      </c>
      <c r="M559" s="10" t="s">
        <v>4461</v>
      </c>
      <c r="N559" t="s">
        <v>4462</v>
      </c>
      <c r="O559" t="s">
        <v>4463</v>
      </c>
    </row>
    <row r="560" spans="1:15" ht="60" hidden="1" x14ac:dyDescent="0.25">
      <c r="A560" t="s">
        <v>15</v>
      </c>
      <c r="B560" t="s">
        <v>4598</v>
      </c>
      <c r="C560" t="s">
        <v>4565</v>
      </c>
      <c r="E560" t="s">
        <v>4464</v>
      </c>
      <c r="F560" t="s">
        <v>17</v>
      </c>
      <c r="G560" s="10" t="s">
        <v>4465</v>
      </c>
      <c r="H560" t="s">
        <v>19</v>
      </c>
      <c r="I560" s="10" t="s">
        <v>4466</v>
      </c>
      <c r="J560" s="10" t="s">
        <v>4467</v>
      </c>
      <c r="K560" s="10" t="s">
        <v>111</v>
      </c>
      <c r="L560" s="10" t="s">
        <v>4468</v>
      </c>
      <c r="M560" s="10" t="s">
        <v>4469</v>
      </c>
      <c r="N560" t="s">
        <v>4470</v>
      </c>
      <c r="O560" t="s">
        <v>4471</v>
      </c>
    </row>
    <row r="561" spans="1:15" ht="45" hidden="1" x14ac:dyDescent="0.25">
      <c r="A561" t="s">
        <v>4624</v>
      </c>
      <c r="C561" t="s">
        <v>4625</v>
      </c>
      <c r="D561" t="s">
        <v>4623</v>
      </c>
      <c r="E561" t="s">
        <v>4472</v>
      </c>
      <c r="F561" t="s">
        <v>17</v>
      </c>
      <c r="G561" s="10" t="s">
        <v>4473</v>
      </c>
      <c r="H561" t="s">
        <v>19</v>
      </c>
      <c r="I561" s="10" t="s">
        <v>4474</v>
      </c>
      <c r="J561" s="10" t="s">
        <v>4475</v>
      </c>
      <c r="K561" s="10" t="s">
        <v>4476</v>
      </c>
      <c r="L561" s="10" t="s">
        <v>4477</v>
      </c>
      <c r="M561" s="10" t="s">
        <v>4478</v>
      </c>
      <c r="N561" t="s">
        <v>4479</v>
      </c>
      <c r="O561" t="s">
        <v>4480</v>
      </c>
    </row>
    <row r="562" spans="1:15" ht="45" hidden="1" x14ac:dyDescent="0.25">
      <c r="A562" t="s">
        <v>4557</v>
      </c>
      <c r="B562" t="s">
        <v>4596</v>
      </c>
      <c r="D562" t="s">
        <v>4617</v>
      </c>
      <c r="E562" t="s">
        <v>4481</v>
      </c>
      <c r="F562" t="s">
        <v>17</v>
      </c>
      <c r="G562" s="10" t="s">
        <v>4482</v>
      </c>
      <c r="H562" t="s">
        <v>19</v>
      </c>
      <c r="I562" s="10" t="s">
        <v>4483</v>
      </c>
      <c r="J562" s="10" t="s">
        <v>4484</v>
      </c>
      <c r="K562" s="10" t="s">
        <v>4485</v>
      </c>
      <c r="L562" s="10" t="s">
        <v>4486</v>
      </c>
      <c r="M562" s="10" t="s">
        <v>4487</v>
      </c>
      <c r="N562" t="s">
        <v>4488</v>
      </c>
      <c r="O562" t="s">
        <v>4489</v>
      </c>
    </row>
    <row r="563" spans="1:15" ht="60" hidden="1" x14ac:dyDescent="0.25">
      <c r="A563" t="s">
        <v>4557</v>
      </c>
      <c r="B563" t="s">
        <v>4596</v>
      </c>
      <c r="D563" t="s">
        <v>4617</v>
      </c>
      <c r="E563" t="s">
        <v>4490</v>
      </c>
      <c r="F563" t="s">
        <v>17</v>
      </c>
      <c r="G563" s="10" t="s">
        <v>4491</v>
      </c>
      <c r="H563" t="s">
        <v>19</v>
      </c>
      <c r="I563" s="10" t="s">
        <v>4492</v>
      </c>
      <c r="J563" s="10" t="s">
        <v>4484</v>
      </c>
      <c r="K563" s="10" t="s">
        <v>4493</v>
      </c>
      <c r="L563" s="10" t="s">
        <v>4494</v>
      </c>
      <c r="M563" s="10" t="s">
        <v>4495</v>
      </c>
      <c r="N563" t="s">
        <v>4496</v>
      </c>
      <c r="O563" t="s">
        <v>4497</v>
      </c>
    </row>
    <row r="564" spans="1:15" ht="45" hidden="1" x14ac:dyDescent="0.25">
      <c r="A564" t="s">
        <v>15</v>
      </c>
      <c r="B564" t="s">
        <v>4598</v>
      </c>
      <c r="E564" t="s">
        <v>4498</v>
      </c>
      <c r="F564" t="s">
        <v>302</v>
      </c>
      <c r="G564" s="10" t="s">
        <v>4499</v>
      </c>
      <c r="H564" t="s">
        <v>304</v>
      </c>
      <c r="I564" s="10" t="s">
        <v>4500</v>
      </c>
      <c r="J564" s="10" t="s">
        <v>4501</v>
      </c>
      <c r="K564" s="10" t="s">
        <v>4502</v>
      </c>
      <c r="L564" s="10" t="s">
        <v>4503</v>
      </c>
      <c r="M564" s="10" t="s">
        <v>4504</v>
      </c>
      <c r="N564" t="s">
        <v>4505</v>
      </c>
      <c r="O564" t="s">
        <v>4506</v>
      </c>
    </row>
    <row r="565" spans="1:15" ht="45" hidden="1" x14ac:dyDescent="0.25">
      <c r="A565" t="s">
        <v>15</v>
      </c>
      <c r="B565" t="s">
        <v>4598</v>
      </c>
      <c r="E565" t="s">
        <v>4507</v>
      </c>
      <c r="F565" t="s">
        <v>302</v>
      </c>
      <c r="G565" s="10" t="s">
        <v>4508</v>
      </c>
      <c r="H565" t="s">
        <v>304</v>
      </c>
      <c r="I565" s="10" t="s">
        <v>4509</v>
      </c>
      <c r="J565" s="10" t="s">
        <v>4484</v>
      </c>
      <c r="K565" s="10" t="s">
        <v>4510</v>
      </c>
      <c r="L565" s="10" t="s">
        <v>4511</v>
      </c>
      <c r="M565" s="10" t="s">
        <v>4512</v>
      </c>
      <c r="N565" t="s">
        <v>4513</v>
      </c>
      <c r="O565" t="s">
        <v>4514</v>
      </c>
    </row>
    <row r="566" spans="1:15" ht="45" hidden="1" x14ac:dyDescent="0.25">
      <c r="A566" t="s">
        <v>4557</v>
      </c>
      <c r="B566" t="s">
        <v>4596</v>
      </c>
      <c r="D566" t="s">
        <v>4617</v>
      </c>
      <c r="E566" t="s">
        <v>4515</v>
      </c>
      <c r="F566" t="s">
        <v>17</v>
      </c>
      <c r="G566" s="10" t="s">
        <v>4516</v>
      </c>
      <c r="H566" t="s">
        <v>19</v>
      </c>
      <c r="I566" s="10" t="s">
        <v>4517</v>
      </c>
      <c r="J566" s="10" t="s">
        <v>4518</v>
      </c>
      <c r="K566" s="10" t="s">
        <v>4519</v>
      </c>
      <c r="L566" s="10" t="s">
        <v>4520</v>
      </c>
      <c r="M566" s="10" t="s">
        <v>4521</v>
      </c>
      <c r="N566" t="s">
        <v>4522</v>
      </c>
      <c r="O566" t="s">
        <v>4523</v>
      </c>
    </row>
    <row r="567" spans="1:15" ht="45" hidden="1" x14ac:dyDescent="0.25">
      <c r="A567" t="s">
        <v>4557</v>
      </c>
      <c r="B567" t="s">
        <v>4596</v>
      </c>
      <c r="D567" t="s">
        <v>4617</v>
      </c>
      <c r="E567" t="s">
        <v>4524</v>
      </c>
      <c r="F567" t="s">
        <v>17</v>
      </c>
      <c r="G567" s="10" t="s">
        <v>4525</v>
      </c>
      <c r="H567" t="s">
        <v>19</v>
      </c>
      <c r="I567" s="10" t="s">
        <v>4526</v>
      </c>
      <c r="J567" s="10" t="s">
        <v>4527</v>
      </c>
      <c r="K567" s="10" t="s">
        <v>4528</v>
      </c>
      <c r="L567" s="10" t="s">
        <v>4529</v>
      </c>
      <c r="M567" s="10" t="s">
        <v>4530</v>
      </c>
      <c r="N567" t="s">
        <v>4531</v>
      </c>
      <c r="O567" t="s">
        <v>4532</v>
      </c>
    </row>
    <row r="568" spans="1:15" ht="45" hidden="1" x14ac:dyDescent="0.25">
      <c r="A568" t="s">
        <v>15</v>
      </c>
      <c r="C568" t="s">
        <v>4565</v>
      </c>
      <c r="E568" t="s">
        <v>4533</v>
      </c>
      <c r="F568" t="s">
        <v>17</v>
      </c>
      <c r="G568" s="10" t="s">
        <v>4534</v>
      </c>
      <c r="H568" t="s">
        <v>19</v>
      </c>
      <c r="I568" s="10" t="s">
        <v>4535</v>
      </c>
      <c r="J568" s="10" t="s">
        <v>4536</v>
      </c>
      <c r="K568" s="10" t="s">
        <v>4537</v>
      </c>
      <c r="L568" s="10" t="s">
        <v>4538</v>
      </c>
      <c r="M568" s="10" t="s">
        <v>4539</v>
      </c>
      <c r="N568" t="s">
        <v>4540</v>
      </c>
      <c r="O568" t="s">
        <v>4541</v>
      </c>
    </row>
    <row r="569" spans="1:15" ht="45" hidden="1" x14ac:dyDescent="0.25">
      <c r="A569" t="s">
        <v>4557</v>
      </c>
      <c r="B569" t="s">
        <v>4598</v>
      </c>
      <c r="C569" t="s">
        <v>4565</v>
      </c>
      <c r="D569" t="s">
        <v>4617</v>
      </c>
      <c r="E569" t="s">
        <v>4542</v>
      </c>
      <c r="F569" t="s">
        <v>17</v>
      </c>
      <c r="G569" s="10" t="s">
        <v>4222</v>
      </c>
      <c r="H569" t="s">
        <v>19</v>
      </c>
      <c r="I569" s="10" t="s">
        <v>4223</v>
      </c>
      <c r="J569" s="10" t="s">
        <v>4224</v>
      </c>
      <c r="K569" s="10" t="s">
        <v>111</v>
      </c>
      <c r="L569" s="10" t="s">
        <v>4543</v>
      </c>
      <c r="M569" s="10" t="s">
        <v>4544</v>
      </c>
      <c r="N569" t="s">
        <v>4227</v>
      </c>
      <c r="O569" t="s">
        <v>4545</v>
      </c>
    </row>
    <row r="570" spans="1:15" ht="45" hidden="1" x14ac:dyDescent="0.25">
      <c r="A570" t="s">
        <v>15</v>
      </c>
      <c r="B570" t="s">
        <v>4598</v>
      </c>
      <c r="E570" t="s">
        <v>4546</v>
      </c>
      <c r="F570" t="s">
        <v>302</v>
      </c>
      <c r="G570" s="10" t="s">
        <v>4547</v>
      </c>
      <c r="H570" t="s">
        <v>304</v>
      </c>
      <c r="I570" s="10" t="s">
        <v>4548</v>
      </c>
      <c r="J570" s="10" t="s">
        <v>4549</v>
      </c>
      <c r="K570" s="10" t="s">
        <v>4550</v>
      </c>
      <c r="L570" s="10" t="s">
        <v>4551</v>
      </c>
      <c r="M570" s="10" t="s">
        <v>4552</v>
      </c>
      <c r="N570" t="s">
        <v>4553</v>
      </c>
      <c r="O570" t="s">
        <v>4554</v>
      </c>
    </row>
  </sheetData>
  <conditionalFormatting sqref="A213">
    <cfRule type="expression" dxfId="14" priority="2">
      <formula>$A213="Non-Compliant"</formula>
    </cfRule>
    <cfRule type="expression" dxfId="13" priority="3">
      <formula>$A213="To Review"</formula>
    </cfRule>
  </conditionalFormatting>
  <conditionalFormatting sqref="A213:A215">
    <cfRule type="expression" dxfId="12" priority="1">
      <formula>$A213="Compliant"</formula>
    </cfRule>
  </conditionalFormatting>
  <conditionalFormatting sqref="A5:D20 D17:D23 A21:B21 A22:D212 A214:D214 A214:A215 A216:D571">
    <cfRule type="expression" dxfId="11" priority="5">
      <formula>$A5="Non-Compliant"</formula>
    </cfRule>
    <cfRule type="expression" dxfId="10" priority="6">
      <formula>$A5="To Review"</formula>
    </cfRule>
  </conditionalFormatting>
  <conditionalFormatting sqref="A5:D20 D17:D23 A21:B21 A22:D212 A214:D214 A216:D571">
    <cfRule type="expression" dxfId="9" priority="4">
      <formula>$A5="Compliant"</formula>
    </cfRule>
  </conditionalFormatting>
  <conditionalFormatting sqref="B213:D213">
    <cfRule type="expression" dxfId="8" priority="13">
      <formula>$A215="Compliant"</formula>
    </cfRule>
    <cfRule type="expression" dxfId="7" priority="14">
      <formula>$A215="Non-Compliant"</formula>
    </cfRule>
    <cfRule type="expression" dxfId="6" priority="15">
      <formula>$A215="To Review"</formula>
    </cfRule>
  </conditionalFormatting>
  <conditionalFormatting sqref="B215:D215">
    <cfRule type="expression" dxfId="5" priority="16">
      <formula>#REF!="Compliant"</formula>
    </cfRule>
    <cfRule type="expression" dxfId="4" priority="17">
      <formula>#REF!="Non-Compliant"</formula>
    </cfRule>
    <cfRule type="expression" dxfId="3" priority="18">
      <formula>#REF!="To Review"</formula>
    </cfRule>
  </conditionalFormatting>
  <dataValidations count="1">
    <dataValidation type="list" sqref="A21:B21 A5:C20 A22:C570 D5:D570" xr:uid="{00000000-0002-0000-0000-000000000000}">
      <formula1>"Compliant,Non-Compliant,To Review"</formula1>
    </dataValidation>
  </dataValidations>
  <pageMargins left="0.75" right="0.75" top="1" bottom="1" header="0.5" footer="0.5"/>
  <pageSetup orientation="portrait" horizontalDpi="200"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927D-BA9C-4323-8B20-421B8AF73AF7}">
  <dimension ref="A1:P108"/>
  <sheetViews>
    <sheetView topLeftCell="B84" workbookViewId="0">
      <selection activeCell="G4" sqref="G4:G108"/>
    </sheetView>
  </sheetViews>
  <sheetFormatPr defaultRowHeight="15" x14ac:dyDescent="0.25"/>
  <cols>
    <col min="1" max="1" width="58.28515625" bestFit="1" customWidth="1"/>
    <col min="2" max="2" width="10.85546875" bestFit="1" customWidth="1"/>
    <col min="3" max="3" width="12.28515625" bestFit="1" customWidth="1"/>
    <col min="4" max="4" width="24.140625" bestFit="1" customWidth="1"/>
    <col min="5" max="5" width="11.28515625" bestFit="1" customWidth="1"/>
    <col min="6" max="6" width="5.7109375" bestFit="1" customWidth="1"/>
    <col min="7" max="7" width="171.5703125" bestFit="1" customWidth="1"/>
    <col min="8" max="8" width="18.85546875" bestFit="1" customWidth="1"/>
    <col min="9" max="15" width="255.7109375" bestFit="1" customWidth="1"/>
    <col min="16" max="16" width="21.7109375" bestFit="1" customWidth="1"/>
  </cols>
  <sheetData>
    <row r="1" spans="1:16" ht="18.75" x14ac:dyDescent="0.3">
      <c r="A1" s="1" t="s">
        <v>0</v>
      </c>
      <c r="B1" s="1"/>
      <c r="C1" s="1"/>
      <c r="D1" s="1"/>
    </row>
    <row r="2" spans="1:16" ht="15.75" x14ac:dyDescent="0.25">
      <c r="A2" s="2" t="s">
        <v>1</v>
      </c>
      <c r="B2" s="2"/>
      <c r="C2" s="2"/>
      <c r="D2" s="2"/>
    </row>
    <row r="4" spans="1:16" x14ac:dyDescent="0.25">
      <c r="A4" s="3" t="s">
        <v>4557</v>
      </c>
      <c r="B4" s="4" t="s">
        <v>4596</v>
      </c>
      <c r="C4" s="4" t="s">
        <v>4565</v>
      </c>
      <c r="D4" s="4" t="s">
        <v>4578</v>
      </c>
      <c r="E4" s="4" t="s">
        <v>177</v>
      </c>
      <c r="F4" s="4" t="s">
        <v>17</v>
      </c>
      <c r="G4" s="4" t="s">
        <v>178</v>
      </c>
      <c r="H4" s="4" t="s">
        <v>19</v>
      </c>
      <c r="I4" s="4" t="s">
        <v>179</v>
      </c>
      <c r="J4" s="4" t="s">
        <v>180</v>
      </c>
      <c r="K4" s="4" t="s">
        <v>111</v>
      </c>
      <c r="L4" s="4" t="s">
        <v>23</v>
      </c>
      <c r="M4" s="4" t="s">
        <v>181</v>
      </c>
      <c r="N4" s="4" t="s">
        <v>182</v>
      </c>
      <c r="O4" s="4" t="s">
        <v>183</v>
      </c>
      <c r="P4" s="6"/>
    </row>
    <row r="5" spans="1:16" x14ac:dyDescent="0.25">
      <c r="A5" s="3" t="s">
        <v>4557</v>
      </c>
      <c r="B5" s="5" t="s">
        <v>4596</v>
      </c>
      <c r="C5" s="4" t="s">
        <v>4566</v>
      </c>
      <c r="D5" s="5" t="s">
        <v>4578</v>
      </c>
      <c r="E5" s="4" t="s">
        <v>184</v>
      </c>
      <c r="F5" s="5" t="s">
        <v>17</v>
      </c>
      <c r="G5" s="4" t="s">
        <v>185</v>
      </c>
      <c r="H5" s="5" t="s">
        <v>19</v>
      </c>
      <c r="I5" s="4" t="s">
        <v>186</v>
      </c>
      <c r="J5" s="5" t="s">
        <v>187</v>
      </c>
      <c r="K5" s="4" t="s">
        <v>111</v>
      </c>
      <c r="L5" s="5" t="s">
        <v>23</v>
      </c>
      <c r="M5" s="4" t="s">
        <v>188</v>
      </c>
      <c r="N5" s="5" t="s">
        <v>113</v>
      </c>
      <c r="O5" s="4" t="s">
        <v>189</v>
      </c>
      <c r="P5" s="9"/>
    </row>
    <row r="6" spans="1:16" x14ac:dyDescent="0.25">
      <c r="A6" s="3" t="s">
        <v>4557</v>
      </c>
      <c r="B6" s="4" t="s">
        <v>4596</v>
      </c>
      <c r="C6" s="4" t="s">
        <v>4565</v>
      </c>
      <c r="D6" s="4" t="s">
        <v>4578</v>
      </c>
      <c r="E6" s="4" t="s">
        <v>190</v>
      </c>
      <c r="F6" s="4" t="s">
        <v>17</v>
      </c>
      <c r="G6" s="4" t="s">
        <v>191</v>
      </c>
      <c r="H6" s="4" t="s">
        <v>19</v>
      </c>
      <c r="I6" s="4" t="s">
        <v>192</v>
      </c>
      <c r="J6" s="4" t="s">
        <v>193</v>
      </c>
      <c r="K6" s="4" t="s">
        <v>111</v>
      </c>
      <c r="L6" s="4" t="s">
        <v>23</v>
      </c>
      <c r="M6" s="4" t="s">
        <v>194</v>
      </c>
      <c r="N6" s="4" t="s">
        <v>195</v>
      </c>
      <c r="O6" s="4" t="s">
        <v>196</v>
      </c>
      <c r="P6" s="6"/>
    </row>
    <row r="7" spans="1:16" x14ac:dyDescent="0.25">
      <c r="A7" s="3" t="s">
        <v>4557</v>
      </c>
      <c r="B7" s="5" t="s">
        <v>4596</v>
      </c>
      <c r="C7" s="4" t="s">
        <v>4565</v>
      </c>
      <c r="D7" s="5" t="s">
        <v>4578</v>
      </c>
      <c r="E7" s="4" t="s">
        <v>197</v>
      </c>
      <c r="F7" s="5" t="s">
        <v>17</v>
      </c>
      <c r="G7" s="4" t="s">
        <v>198</v>
      </c>
      <c r="H7" s="5" t="s">
        <v>19</v>
      </c>
      <c r="I7" s="4" t="s">
        <v>199</v>
      </c>
      <c r="J7" s="5" t="s">
        <v>200</v>
      </c>
      <c r="K7" s="4" t="s">
        <v>111</v>
      </c>
      <c r="L7" s="5" t="s">
        <v>23</v>
      </c>
      <c r="M7" s="4" t="s">
        <v>201</v>
      </c>
      <c r="N7" s="5" t="s">
        <v>113</v>
      </c>
      <c r="O7" s="4" t="s">
        <v>202</v>
      </c>
      <c r="P7" s="9"/>
    </row>
    <row r="8" spans="1:16" x14ac:dyDescent="0.25">
      <c r="A8" s="3" t="s">
        <v>4557</v>
      </c>
      <c r="B8" s="4" t="s">
        <v>4596</v>
      </c>
      <c r="C8" s="4" t="s">
        <v>4565</v>
      </c>
      <c r="D8" s="4" t="s">
        <v>4578</v>
      </c>
      <c r="E8" s="4" t="s">
        <v>203</v>
      </c>
      <c r="F8" s="4" t="s">
        <v>17</v>
      </c>
      <c r="G8" s="4" t="s">
        <v>204</v>
      </c>
      <c r="H8" s="4" t="s">
        <v>19</v>
      </c>
      <c r="I8" s="4" t="s">
        <v>205</v>
      </c>
      <c r="J8" s="4" t="s">
        <v>206</v>
      </c>
      <c r="K8" s="4" t="s">
        <v>207</v>
      </c>
      <c r="L8" s="4" t="s">
        <v>23</v>
      </c>
      <c r="M8" s="4" t="s">
        <v>208</v>
      </c>
      <c r="N8" s="4" t="s">
        <v>182</v>
      </c>
      <c r="O8" s="4" t="s">
        <v>209</v>
      </c>
      <c r="P8" s="6"/>
    </row>
    <row r="9" spans="1:16" x14ac:dyDescent="0.25">
      <c r="A9" s="3" t="s">
        <v>4557</v>
      </c>
      <c r="B9" s="5" t="s">
        <v>4596</v>
      </c>
      <c r="C9" s="4" t="s">
        <v>4565</v>
      </c>
      <c r="D9" s="5" t="s">
        <v>4578</v>
      </c>
      <c r="E9" s="4" t="s">
        <v>281</v>
      </c>
      <c r="F9" s="5" t="s">
        <v>17</v>
      </c>
      <c r="G9" s="4" t="s">
        <v>282</v>
      </c>
      <c r="H9" s="5" t="s">
        <v>19</v>
      </c>
      <c r="I9" s="4" t="s">
        <v>283</v>
      </c>
      <c r="J9" s="5" t="s">
        <v>284</v>
      </c>
      <c r="K9" s="4" t="s">
        <v>111</v>
      </c>
      <c r="L9" s="5" t="s">
        <v>23</v>
      </c>
      <c r="M9" s="4" t="s">
        <v>285</v>
      </c>
      <c r="N9" s="5" t="s">
        <v>286</v>
      </c>
      <c r="O9" s="4" t="s">
        <v>287</v>
      </c>
      <c r="P9" s="9"/>
    </row>
    <row r="10" spans="1:16" x14ac:dyDescent="0.25">
      <c r="A10" s="3" t="s">
        <v>4557</v>
      </c>
      <c r="B10" s="4" t="s">
        <v>4596</v>
      </c>
      <c r="C10" s="4" t="s">
        <v>4565</v>
      </c>
      <c r="D10" s="4" t="s">
        <v>4578</v>
      </c>
      <c r="E10" s="4" t="s">
        <v>295</v>
      </c>
      <c r="F10" s="4" t="s">
        <v>17</v>
      </c>
      <c r="G10" s="4" t="s">
        <v>296</v>
      </c>
      <c r="H10" s="4" t="s">
        <v>19</v>
      </c>
      <c r="I10" s="4" t="s">
        <v>297</v>
      </c>
      <c r="J10" s="4" t="s">
        <v>298</v>
      </c>
      <c r="K10" s="4" t="s">
        <v>111</v>
      </c>
      <c r="L10" s="4" t="s">
        <v>23</v>
      </c>
      <c r="M10" s="4" t="s">
        <v>299</v>
      </c>
      <c r="N10" s="4" t="s">
        <v>113</v>
      </c>
      <c r="O10" s="4" t="s">
        <v>300</v>
      </c>
      <c r="P10" s="6"/>
    </row>
    <row r="11" spans="1:16" x14ac:dyDescent="0.25">
      <c r="A11" s="3" t="s">
        <v>4557</v>
      </c>
      <c r="B11" s="5" t="s">
        <v>4596</v>
      </c>
      <c r="C11" s="4" t="s">
        <v>4565</v>
      </c>
      <c r="D11" s="5" t="s">
        <v>4578</v>
      </c>
      <c r="E11" s="4" t="s">
        <v>319</v>
      </c>
      <c r="F11" s="5" t="s">
        <v>17</v>
      </c>
      <c r="G11" s="4" t="s">
        <v>320</v>
      </c>
      <c r="H11" s="5" t="s">
        <v>19</v>
      </c>
      <c r="I11" s="4" t="s">
        <v>321</v>
      </c>
      <c r="J11" s="5" t="s">
        <v>322</v>
      </c>
      <c r="K11" s="4" t="s">
        <v>111</v>
      </c>
      <c r="L11" s="5" t="s">
        <v>23</v>
      </c>
      <c r="M11" s="4" t="s">
        <v>323</v>
      </c>
      <c r="N11" s="5" t="s">
        <v>182</v>
      </c>
      <c r="O11" s="4" t="s">
        <v>324</v>
      </c>
      <c r="P11" s="9"/>
    </row>
    <row r="12" spans="1:16" x14ac:dyDescent="0.25">
      <c r="A12" s="3" t="s">
        <v>4557</v>
      </c>
      <c r="B12" s="4" t="s">
        <v>4596</v>
      </c>
      <c r="C12" s="4" t="s">
        <v>4565</v>
      </c>
      <c r="D12" s="4" t="s">
        <v>4578</v>
      </c>
      <c r="E12" s="4" t="s">
        <v>325</v>
      </c>
      <c r="F12" s="4" t="s">
        <v>17</v>
      </c>
      <c r="G12" s="4" t="s">
        <v>326</v>
      </c>
      <c r="H12" s="4" t="s">
        <v>19</v>
      </c>
      <c r="I12" s="4" t="s">
        <v>327</v>
      </c>
      <c r="J12" s="4" t="s">
        <v>328</v>
      </c>
      <c r="K12" s="4" t="s">
        <v>111</v>
      </c>
      <c r="L12" s="4" t="s">
        <v>23</v>
      </c>
      <c r="M12" s="4" t="s">
        <v>329</v>
      </c>
      <c r="N12" s="4" t="s">
        <v>113</v>
      </c>
      <c r="O12" s="4" t="s">
        <v>330</v>
      </c>
      <c r="P12" s="6"/>
    </row>
    <row r="13" spans="1:16" x14ac:dyDescent="0.25">
      <c r="A13" s="3" t="s">
        <v>4557</v>
      </c>
      <c r="B13" s="5" t="s">
        <v>4596</v>
      </c>
      <c r="C13" s="4" t="s">
        <v>4565</v>
      </c>
      <c r="D13" s="5" t="s">
        <v>4578</v>
      </c>
      <c r="E13" s="4" t="s">
        <v>331</v>
      </c>
      <c r="F13" s="5" t="s">
        <v>17</v>
      </c>
      <c r="G13" s="4" t="s">
        <v>332</v>
      </c>
      <c r="H13" s="5" t="s">
        <v>19</v>
      </c>
      <c r="I13" s="4" t="s">
        <v>333</v>
      </c>
      <c r="J13" s="5" t="s">
        <v>334</v>
      </c>
      <c r="K13" s="4" t="s">
        <v>111</v>
      </c>
      <c r="L13" s="5" t="s">
        <v>23</v>
      </c>
      <c r="M13" s="4" t="s">
        <v>335</v>
      </c>
      <c r="N13" s="5" t="s">
        <v>182</v>
      </c>
      <c r="O13" s="4" t="s">
        <v>336</v>
      </c>
      <c r="P13" s="9"/>
    </row>
    <row r="14" spans="1:16" x14ac:dyDescent="0.25">
      <c r="A14" s="3" t="s">
        <v>4557</v>
      </c>
      <c r="B14" s="4" t="s">
        <v>4596</v>
      </c>
      <c r="C14" s="4" t="s">
        <v>4565</v>
      </c>
      <c r="D14" s="4" t="s">
        <v>4578</v>
      </c>
      <c r="E14" s="4" t="s">
        <v>337</v>
      </c>
      <c r="F14" s="4" t="s">
        <v>17</v>
      </c>
      <c r="G14" s="4" t="s">
        <v>338</v>
      </c>
      <c r="H14" s="4" t="s">
        <v>19</v>
      </c>
      <c r="I14" s="4" t="s">
        <v>339</v>
      </c>
      <c r="J14" s="4" t="s">
        <v>340</v>
      </c>
      <c r="K14" s="4" t="s">
        <v>111</v>
      </c>
      <c r="L14" s="4" t="s">
        <v>23</v>
      </c>
      <c r="M14" s="4" t="s">
        <v>341</v>
      </c>
      <c r="N14" s="4" t="s">
        <v>182</v>
      </c>
      <c r="O14" s="4" t="s">
        <v>342</v>
      </c>
      <c r="P14" s="6"/>
    </row>
    <row r="15" spans="1:16" x14ac:dyDescent="0.25">
      <c r="A15" s="3" t="s">
        <v>4557</v>
      </c>
      <c r="B15" s="5" t="s">
        <v>4596</v>
      </c>
      <c r="C15" s="4" t="s">
        <v>4565</v>
      </c>
      <c r="D15" s="5" t="s">
        <v>4578</v>
      </c>
      <c r="E15" s="4" t="s">
        <v>343</v>
      </c>
      <c r="F15" s="5" t="s">
        <v>17</v>
      </c>
      <c r="G15" s="4" t="s">
        <v>344</v>
      </c>
      <c r="H15" s="5" t="s">
        <v>19</v>
      </c>
      <c r="I15" s="4" t="s">
        <v>345</v>
      </c>
      <c r="J15" s="5" t="s">
        <v>346</v>
      </c>
      <c r="K15" s="4" t="s">
        <v>111</v>
      </c>
      <c r="L15" s="5" t="s">
        <v>23</v>
      </c>
      <c r="M15" s="4" t="s">
        <v>347</v>
      </c>
      <c r="N15" s="5" t="s">
        <v>182</v>
      </c>
      <c r="O15" s="4" t="s">
        <v>348</v>
      </c>
      <c r="P15" s="9"/>
    </row>
    <row r="16" spans="1:16" x14ac:dyDescent="0.25">
      <c r="A16" s="3" t="s">
        <v>4557</v>
      </c>
      <c r="B16" s="4" t="s">
        <v>4596</v>
      </c>
      <c r="C16" s="4" t="s">
        <v>4565</v>
      </c>
      <c r="D16" s="4" t="s">
        <v>4578</v>
      </c>
      <c r="E16" s="4" t="s">
        <v>349</v>
      </c>
      <c r="F16" s="4" t="s">
        <v>17</v>
      </c>
      <c r="G16" s="4" t="s">
        <v>350</v>
      </c>
      <c r="H16" s="4" t="s">
        <v>19</v>
      </c>
      <c r="I16" s="4" t="s">
        <v>351</v>
      </c>
      <c r="J16" s="4" t="s">
        <v>352</v>
      </c>
      <c r="K16" s="4" t="s">
        <v>111</v>
      </c>
      <c r="L16" s="4" t="s">
        <v>23</v>
      </c>
      <c r="M16" s="4" t="s">
        <v>353</v>
      </c>
      <c r="N16" s="4" t="s">
        <v>354</v>
      </c>
      <c r="O16" s="4" t="s">
        <v>355</v>
      </c>
      <c r="P16" s="6"/>
    </row>
    <row r="17" spans="1:16" x14ac:dyDescent="0.25">
      <c r="A17" s="3" t="s">
        <v>4557</v>
      </c>
      <c r="B17" s="5" t="s">
        <v>4596</v>
      </c>
      <c r="C17" s="4" t="s">
        <v>4565</v>
      </c>
      <c r="D17" s="5" t="s">
        <v>4578</v>
      </c>
      <c r="E17" s="4" t="s">
        <v>378</v>
      </c>
      <c r="F17" s="5" t="s">
        <v>17</v>
      </c>
      <c r="G17" s="4" t="s">
        <v>379</v>
      </c>
      <c r="H17" s="5" t="s">
        <v>19</v>
      </c>
      <c r="I17" s="4" t="s">
        <v>380</v>
      </c>
      <c r="J17" s="5" t="s">
        <v>381</v>
      </c>
      <c r="K17" s="4" t="s">
        <v>111</v>
      </c>
      <c r="L17" s="5" t="s">
        <v>23</v>
      </c>
      <c r="M17" s="4" t="s">
        <v>382</v>
      </c>
      <c r="N17" s="5" t="s">
        <v>182</v>
      </c>
      <c r="O17" s="4" t="s">
        <v>383</v>
      </c>
      <c r="P17" s="9"/>
    </row>
    <row r="18" spans="1:16" x14ac:dyDescent="0.25">
      <c r="A18" s="3" t="s">
        <v>4557</v>
      </c>
      <c r="B18" s="4" t="s">
        <v>4596</v>
      </c>
      <c r="C18" s="4" t="s">
        <v>4565</v>
      </c>
      <c r="D18" s="4" t="s">
        <v>4578</v>
      </c>
      <c r="E18" s="4" t="s">
        <v>391</v>
      </c>
      <c r="F18" s="4" t="s">
        <v>17</v>
      </c>
      <c r="G18" s="4" t="s">
        <v>392</v>
      </c>
      <c r="H18" s="4" t="s">
        <v>19</v>
      </c>
      <c r="I18" s="4" t="s">
        <v>393</v>
      </c>
      <c r="J18" s="4" t="s">
        <v>394</v>
      </c>
      <c r="K18" s="4" t="s">
        <v>111</v>
      </c>
      <c r="L18" s="4" t="s">
        <v>395</v>
      </c>
      <c r="M18" s="4" t="s">
        <v>396</v>
      </c>
      <c r="N18" s="4" t="s">
        <v>397</v>
      </c>
      <c r="O18" s="4" t="s">
        <v>398</v>
      </c>
      <c r="P18" s="6"/>
    </row>
    <row r="19" spans="1:16" x14ac:dyDescent="0.25">
      <c r="A19" s="3" t="s">
        <v>4557</v>
      </c>
      <c r="B19" s="5" t="s">
        <v>4596</v>
      </c>
      <c r="C19" s="4" t="s">
        <v>4565</v>
      </c>
      <c r="D19" s="5" t="s">
        <v>4578</v>
      </c>
      <c r="E19" s="4" t="s">
        <v>414</v>
      </c>
      <c r="F19" s="5" t="s">
        <v>17</v>
      </c>
      <c r="G19" s="4" t="s">
        <v>415</v>
      </c>
      <c r="H19" s="5" t="s">
        <v>19</v>
      </c>
      <c r="I19" s="4" t="s">
        <v>416</v>
      </c>
      <c r="J19" s="5" t="s">
        <v>417</v>
      </c>
      <c r="K19" s="4" t="s">
        <v>111</v>
      </c>
      <c r="L19" s="5" t="s">
        <v>418</v>
      </c>
      <c r="M19" s="4" t="s">
        <v>419</v>
      </c>
      <c r="N19" s="5" t="s">
        <v>420</v>
      </c>
      <c r="O19" s="4" t="s">
        <v>421</v>
      </c>
      <c r="P19" s="9"/>
    </row>
    <row r="20" spans="1:16" x14ac:dyDescent="0.25">
      <c r="A20" s="3" t="s">
        <v>4557</v>
      </c>
      <c r="B20" s="4" t="s">
        <v>4596</v>
      </c>
      <c r="C20" s="4" t="s">
        <v>4565</v>
      </c>
      <c r="D20" s="4" t="s">
        <v>4578</v>
      </c>
      <c r="E20" s="4" t="s">
        <v>422</v>
      </c>
      <c r="F20" s="4" t="s">
        <v>17</v>
      </c>
      <c r="G20" s="4" t="s">
        <v>423</v>
      </c>
      <c r="H20" s="4" t="s">
        <v>19</v>
      </c>
      <c r="I20" s="4" t="s">
        <v>424</v>
      </c>
      <c r="J20" s="4" t="s">
        <v>425</v>
      </c>
      <c r="K20" s="4" t="s">
        <v>111</v>
      </c>
      <c r="L20" s="4" t="s">
        <v>426</v>
      </c>
      <c r="M20" s="4" t="s">
        <v>427</v>
      </c>
      <c r="N20" s="4" t="s">
        <v>74</v>
      </c>
      <c r="O20" s="4" t="s">
        <v>428</v>
      </c>
      <c r="P20" s="6"/>
    </row>
    <row r="21" spans="1:16" x14ac:dyDescent="0.25">
      <c r="A21" s="3" t="s">
        <v>4557</v>
      </c>
      <c r="B21" s="5" t="s">
        <v>4596</v>
      </c>
      <c r="C21" s="4" t="s">
        <v>4565</v>
      </c>
      <c r="D21" s="5" t="s">
        <v>4578</v>
      </c>
      <c r="E21" s="4" t="s">
        <v>438</v>
      </c>
      <c r="F21" s="5" t="s">
        <v>17</v>
      </c>
      <c r="G21" s="4" t="s">
        <v>439</v>
      </c>
      <c r="H21" s="5" t="s">
        <v>19</v>
      </c>
      <c r="I21" s="4" t="s">
        <v>440</v>
      </c>
      <c r="J21" s="5" t="s">
        <v>441</v>
      </c>
      <c r="K21" s="4" t="s">
        <v>442</v>
      </c>
      <c r="L21" s="5" t="s">
        <v>443</v>
      </c>
      <c r="M21" s="4" t="s">
        <v>444</v>
      </c>
      <c r="N21" s="5" t="s">
        <v>445</v>
      </c>
      <c r="O21" s="4" t="s">
        <v>446</v>
      </c>
      <c r="P21" s="9"/>
    </row>
    <row r="22" spans="1:16" x14ac:dyDescent="0.25">
      <c r="A22" s="3" t="s">
        <v>4557</v>
      </c>
      <c r="B22" s="4" t="s">
        <v>4596</v>
      </c>
      <c r="C22" s="4" t="s">
        <v>4565</v>
      </c>
      <c r="D22" s="4" t="s">
        <v>4578</v>
      </c>
      <c r="E22" s="4" t="s">
        <v>447</v>
      </c>
      <c r="F22" s="4" t="s">
        <v>17</v>
      </c>
      <c r="G22" s="4" t="s">
        <v>448</v>
      </c>
      <c r="H22" s="4" t="s">
        <v>19</v>
      </c>
      <c r="I22" s="4" t="s">
        <v>449</v>
      </c>
      <c r="J22" s="4" t="s">
        <v>441</v>
      </c>
      <c r="K22" s="4" t="s">
        <v>450</v>
      </c>
      <c r="L22" s="4" t="s">
        <v>451</v>
      </c>
      <c r="M22" s="4" t="s">
        <v>452</v>
      </c>
      <c r="N22" s="4" t="s">
        <v>453</v>
      </c>
      <c r="O22" s="4" t="s">
        <v>454</v>
      </c>
      <c r="P22" s="6"/>
    </row>
    <row r="23" spans="1:16" x14ac:dyDescent="0.25">
      <c r="A23" s="3" t="s">
        <v>4557</v>
      </c>
      <c r="B23" s="5" t="s">
        <v>4596</v>
      </c>
      <c r="C23" s="4" t="s">
        <v>4565</v>
      </c>
      <c r="D23" s="5" t="s">
        <v>4578</v>
      </c>
      <c r="E23" s="4" t="s">
        <v>455</v>
      </c>
      <c r="F23" s="5" t="s">
        <v>17</v>
      </c>
      <c r="G23" s="4" t="s">
        <v>456</v>
      </c>
      <c r="H23" s="5" t="s">
        <v>19</v>
      </c>
      <c r="I23" s="4" t="s">
        <v>457</v>
      </c>
      <c r="J23" s="5" t="s">
        <v>441</v>
      </c>
      <c r="K23" s="4" t="s">
        <v>458</v>
      </c>
      <c r="L23" s="5" t="s">
        <v>459</v>
      </c>
      <c r="M23" s="4" t="s">
        <v>460</v>
      </c>
      <c r="N23" s="5" t="s">
        <v>461</v>
      </c>
      <c r="O23" s="4" t="s">
        <v>462</v>
      </c>
      <c r="P23" s="9"/>
    </row>
    <row r="24" spans="1:16" x14ac:dyDescent="0.25">
      <c r="A24" s="3" t="s">
        <v>4557</v>
      </c>
      <c r="B24" s="4" t="s">
        <v>4596</v>
      </c>
      <c r="C24" s="4" t="s">
        <v>4565</v>
      </c>
      <c r="D24" s="4" t="s">
        <v>4578</v>
      </c>
      <c r="E24" s="4" t="s">
        <v>463</v>
      </c>
      <c r="F24" s="4" t="s">
        <v>17</v>
      </c>
      <c r="G24" s="4" t="s">
        <v>464</v>
      </c>
      <c r="H24" s="4" t="s">
        <v>19</v>
      </c>
      <c r="I24" s="4" t="s">
        <v>465</v>
      </c>
      <c r="J24" s="4" t="s">
        <v>466</v>
      </c>
      <c r="K24" s="4" t="s">
        <v>111</v>
      </c>
      <c r="L24" s="4" t="s">
        <v>467</v>
      </c>
      <c r="M24" s="4" t="s">
        <v>468</v>
      </c>
      <c r="N24" s="4" t="s">
        <v>469</v>
      </c>
      <c r="O24" s="4" t="s">
        <v>470</v>
      </c>
      <c r="P24" s="6"/>
    </row>
    <row r="25" spans="1:16" x14ac:dyDescent="0.25">
      <c r="A25" s="3" t="s">
        <v>4557</v>
      </c>
      <c r="B25" s="5" t="s">
        <v>4596</v>
      </c>
      <c r="C25" s="4" t="s">
        <v>4565</v>
      </c>
      <c r="D25" s="5" t="s">
        <v>4578</v>
      </c>
      <c r="E25" s="4" t="s">
        <v>471</v>
      </c>
      <c r="F25" s="5" t="s">
        <v>17</v>
      </c>
      <c r="G25" s="4" t="s">
        <v>472</v>
      </c>
      <c r="H25" s="5" t="s">
        <v>19</v>
      </c>
      <c r="I25" s="4" t="s">
        <v>473</v>
      </c>
      <c r="J25" s="5" t="s">
        <v>474</v>
      </c>
      <c r="K25" s="4" t="s">
        <v>111</v>
      </c>
      <c r="L25" s="5" t="s">
        <v>475</v>
      </c>
      <c r="M25" s="4" t="s">
        <v>476</v>
      </c>
      <c r="N25" s="5" t="s">
        <v>477</v>
      </c>
      <c r="O25" s="4" t="s">
        <v>478</v>
      </c>
      <c r="P25" s="9"/>
    </row>
    <row r="26" spans="1:16" x14ac:dyDescent="0.25">
      <c r="A26" s="3" t="s">
        <v>4557</v>
      </c>
      <c r="B26" s="4" t="s">
        <v>4596</v>
      </c>
      <c r="C26" s="4" t="s">
        <v>4565</v>
      </c>
      <c r="D26" s="4" t="s">
        <v>4578</v>
      </c>
      <c r="E26" s="4" t="s">
        <v>479</v>
      </c>
      <c r="F26" s="4" t="s">
        <v>17</v>
      </c>
      <c r="G26" s="4" t="s">
        <v>480</v>
      </c>
      <c r="H26" s="4" t="s">
        <v>19</v>
      </c>
      <c r="I26" s="4" t="s">
        <v>481</v>
      </c>
      <c r="J26" s="4" t="s">
        <v>482</v>
      </c>
      <c r="K26" s="4" t="s">
        <v>483</v>
      </c>
      <c r="L26" s="4" t="s">
        <v>484</v>
      </c>
      <c r="M26" s="4" t="s">
        <v>485</v>
      </c>
      <c r="N26" s="4" t="s">
        <v>486</v>
      </c>
      <c r="O26" s="4" t="s">
        <v>487</v>
      </c>
      <c r="P26" s="6"/>
    </row>
    <row r="27" spans="1:16" x14ac:dyDescent="0.25">
      <c r="A27" s="3" t="s">
        <v>4557</v>
      </c>
      <c r="B27" s="5" t="s">
        <v>4596</v>
      </c>
      <c r="C27" s="4" t="s">
        <v>4565</v>
      </c>
      <c r="D27" s="5" t="s">
        <v>4578</v>
      </c>
      <c r="E27" s="4" t="s">
        <v>637</v>
      </c>
      <c r="F27" s="5" t="s">
        <v>17</v>
      </c>
      <c r="G27" s="4" t="s">
        <v>638</v>
      </c>
      <c r="H27" s="5" t="s">
        <v>19</v>
      </c>
      <c r="I27" s="4" t="s">
        <v>639</v>
      </c>
      <c r="J27" s="5" t="s">
        <v>640</v>
      </c>
      <c r="K27" s="4" t="s">
        <v>111</v>
      </c>
      <c r="L27" s="5" t="s">
        <v>23</v>
      </c>
      <c r="M27" s="4" t="s">
        <v>641</v>
      </c>
      <c r="N27" s="5" t="s">
        <v>642</v>
      </c>
      <c r="O27" s="4" t="s">
        <v>643</v>
      </c>
      <c r="P27" s="9"/>
    </row>
    <row r="28" spans="1:16" x14ac:dyDescent="0.25">
      <c r="A28" s="3" t="s">
        <v>4557</v>
      </c>
      <c r="B28" s="4" t="s">
        <v>4596</v>
      </c>
      <c r="C28" s="4" t="s">
        <v>4565</v>
      </c>
      <c r="D28" s="4" t="s">
        <v>4578</v>
      </c>
      <c r="E28" s="4" t="s">
        <v>644</v>
      </c>
      <c r="F28" s="4" t="s">
        <v>17</v>
      </c>
      <c r="G28" s="4" t="s">
        <v>645</v>
      </c>
      <c r="H28" s="4" t="s">
        <v>19</v>
      </c>
      <c r="I28" s="4" t="s">
        <v>646</v>
      </c>
      <c r="J28" s="4" t="s">
        <v>647</v>
      </c>
      <c r="K28" s="4" t="s">
        <v>648</v>
      </c>
      <c r="L28" s="4" t="s">
        <v>649</v>
      </c>
      <c r="M28" s="4" t="s">
        <v>650</v>
      </c>
      <c r="N28" s="4" t="s">
        <v>651</v>
      </c>
      <c r="O28" s="4" t="s">
        <v>652</v>
      </c>
      <c r="P28" s="6"/>
    </row>
    <row r="29" spans="1:16" x14ac:dyDescent="0.25">
      <c r="A29" s="3" t="s">
        <v>4557</v>
      </c>
      <c r="B29" s="5" t="s">
        <v>4596</v>
      </c>
      <c r="C29" s="4" t="s">
        <v>4565</v>
      </c>
      <c r="D29" s="5" t="s">
        <v>4578</v>
      </c>
      <c r="E29" s="4" t="s">
        <v>671</v>
      </c>
      <c r="F29" s="5" t="s">
        <v>17</v>
      </c>
      <c r="G29" s="4" t="s">
        <v>672</v>
      </c>
      <c r="H29" s="5" t="s">
        <v>19</v>
      </c>
      <c r="I29" s="4" t="s">
        <v>673</v>
      </c>
      <c r="J29" s="5" t="s">
        <v>674</v>
      </c>
      <c r="K29" s="4" t="s">
        <v>111</v>
      </c>
      <c r="L29" s="5" t="s">
        <v>675</v>
      </c>
      <c r="M29" s="4" t="s">
        <v>676</v>
      </c>
      <c r="N29" s="5" t="s">
        <v>677</v>
      </c>
      <c r="O29" s="4" t="s">
        <v>678</v>
      </c>
      <c r="P29" s="9"/>
    </row>
    <row r="30" spans="1:16" x14ac:dyDescent="0.25">
      <c r="A30" s="3" t="s">
        <v>4557</v>
      </c>
      <c r="B30" s="4" t="s">
        <v>4596</v>
      </c>
      <c r="C30" s="4" t="s">
        <v>4565</v>
      </c>
      <c r="D30" s="4" t="s">
        <v>4578</v>
      </c>
      <c r="E30" s="4" t="s">
        <v>688</v>
      </c>
      <c r="F30" s="4" t="s">
        <v>17</v>
      </c>
      <c r="G30" s="4" t="s">
        <v>689</v>
      </c>
      <c r="H30" s="4" t="s">
        <v>19</v>
      </c>
      <c r="I30" s="4" t="s">
        <v>690</v>
      </c>
      <c r="J30" s="4" t="s">
        <v>691</v>
      </c>
      <c r="K30" s="4" t="s">
        <v>692</v>
      </c>
      <c r="L30" s="4" t="s">
        <v>693</v>
      </c>
      <c r="M30" s="4" t="s">
        <v>694</v>
      </c>
      <c r="N30" s="4" t="s">
        <v>695</v>
      </c>
      <c r="O30" s="4" t="s">
        <v>696</v>
      </c>
      <c r="P30" s="6"/>
    </row>
    <row r="31" spans="1:16" x14ac:dyDescent="0.25">
      <c r="A31" s="3" t="s">
        <v>4557</v>
      </c>
      <c r="B31" s="5" t="s">
        <v>4596</v>
      </c>
      <c r="C31" s="4" t="s">
        <v>4565</v>
      </c>
      <c r="D31" s="5" t="s">
        <v>4578</v>
      </c>
      <c r="E31" s="4" t="s">
        <v>697</v>
      </c>
      <c r="F31" s="5" t="s">
        <v>17</v>
      </c>
      <c r="G31" s="4" t="s">
        <v>698</v>
      </c>
      <c r="H31" s="5" t="s">
        <v>19</v>
      </c>
      <c r="I31" s="4" t="s">
        <v>699</v>
      </c>
      <c r="J31" s="5" t="s">
        <v>700</v>
      </c>
      <c r="K31" s="4" t="s">
        <v>692</v>
      </c>
      <c r="L31" s="5" t="s">
        <v>701</v>
      </c>
      <c r="M31" s="4" t="s">
        <v>702</v>
      </c>
      <c r="N31" s="5" t="s">
        <v>703</v>
      </c>
      <c r="O31" s="4" t="s">
        <v>704</v>
      </c>
      <c r="P31" s="9"/>
    </row>
    <row r="32" spans="1:16" x14ac:dyDescent="0.25">
      <c r="A32" s="3" t="s">
        <v>4557</v>
      </c>
      <c r="B32" s="4" t="s">
        <v>4596</v>
      </c>
      <c r="C32" s="4" t="s">
        <v>4565</v>
      </c>
      <c r="D32" s="4" t="s">
        <v>4578</v>
      </c>
      <c r="E32" s="4" t="s">
        <v>705</v>
      </c>
      <c r="F32" s="4" t="s">
        <v>17</v>
      </c>
      <c r="G32" s="4" t="s">
        <v>706</v>
      </c>
      <c r="H32" s="4" t="s">
        <v>19</v>
      </c>
      <c r="I32" s="4" t="s">
        <v>707</v>
      </c>
      <c r="J32" s="4" t="s">
        <v>708</v>
      </c>
      <c r="K32" s="4" t="s">
        <v>709</v>
      </c>
      <c r="L32" s="4" t="s">
        <v>710</v>
      </c>
      <c r="M32" s="4" t="s">
        <v>711</v>
      </c>
      <c r="N32" s="4" t="s">
        <v>712</v>
      </c>
      <c r="O32" s="4" t="s">
        <v>713</v>
      </c>
      <c r="P32" s="6"/>
    </row>
    <row r="33" spans="1:16" x14ac:dyDescent="0.25">
      <c r="A33" s="3" t="s">
        <v>4557</v>
      </c>
      <c r="B33" s="5" t="s">
        <v>4596</v>
      </c>
      <c r="C33" s="4" t="s">
        <v>4565</v>
      </c>
      <c r="D33" s="5" t="s">
        <v>4578</v>
      </c>
      <c r="E33" s="4" t="s">
        <v>714</v>
      </c>
      <c r="F33" s="5" t="s">
        <v>17</v>
      </c>
      <c r="G33" s="4" t="s">
        <v>715</v>
      </c>
      <c r="H33" s="5" t="s">
        <v>19</v>
      </c>
      <c r="I33" s="4" t="s">
        <v>716</v>
      </c>
      <c r="J33" s="5" t="s">
        <v>717</v>
      </c>
      <c r="K33" s="4" t="s">
        <v>111</v>
      </c>
      <c r="L33" s="5" t="s">
        <v>718</v>
      </c>
      <c r="M33" s="4" t="s">
        <v>719</v>
      </c>
      <c r="N33" s="5" t="s">
        <v>720</v>
      </c>
      <c r="O33" s="4" t="s">
        <v>721</v>
      </c>
      <c r="P33" s="9"/>
    </row>
    <row r="34" spans="1:16" x14ac:dyDescent="0.25">
      <c r="A34" s="3" t="s">
        <v>4557</v>
      </c>
      <c r="B34" s="4" t="s">
        <v>4596</v>
      </c>
      <c r="C34" s="4" t="s">
        <v>4565</v>
      </c>
      <c r="D34" s="4" t="s">
        <v>4578</v>
      </c>
      <c r="E34" s="4" t="s">
        <v>730</v>
      </c>
      <c r="F34" s="4" t="s">
        <v>17</v>
      </c>
      <c r="G34" s="4" t="s">
        <v>731</v>
      </c>
      <c r="H34" s="4" t="s">
        <v>19</v>
      </c>
      <c r="I34" s="4" t="s">
        <v>732</v>
      </c>
      <c r="J34" s="4" t="s">
        <v>733</v>
      </c>
      <c r="K34" s="4" t="s">
        <v>734</v>
      </c>
      <c r="L34" s="4" t="s">
        <v>735</v>
      </c>
      <c r="M34" s="4" t="s">
        <v>736</v>
      </c>
      <c r="N34" s="4" t="s">
        <v>737</v>
      </c>
      <c r="O34" s="4" t="s">
        <v>738</v>
      </c>
      <c r="P34" s="6"/>
    </row>
    <row r="35" spans="1:16" x14ac:dyDescent="0.25">
      <c r="A35" s="3" t="s">
        <v>4557</v>
      </c>
      <c r="B35" s="5" t="s">
        <v>4596</v>
      </c>
      <c r="C35" s="4" t="s">
        <v>4576</v>
      </c>
      <c r="D35" s="5" t="s">
        <v>4578</v>
      </c>
      <c r="E35" s="4" t="s">
        <v>748</v>
      </c>
      <c r="F35" s="5" t="s">
        <v>17</v>
      </c>
      <c r="G35" s="4" t="s">
        <v>749</v>
      </c>
      <c r="H35" s="5" t="s">
        <v>19</v>
      </c>
      <c r="I35" s="4" t="s">
        <v>750</v>
      </c>
      <c r="J35" s="5" t="s">
        <v>751</v>
      </c>
      <c r="K35" s="4" t="s">
        <v>752</v>
      </c>
      <c r="L35" s="5" t="s">
        <v>753</v>
      </c>
      <c r="M35" s="4" t="s">
        <v>754</v>
      </c>
      <c r="N35" s="5" t="s">
        <v>755</v>
      </c>
      <c r="O35" s="4" t="s">
        <v>756</v>
      </c>
      <c r="P35" s="9"/>
    </row>
    <row r="36" spans="1:16" x14ac:dyDescent="0.25">
      <c r="A36" s="3" t="s">
        <v>4557</v>
      </c>
      <c r="B36" s="4" t="s">
        <v>4596</v>
      </c>
      <c r="C36" s="4" t="s">
        <v>4576</v>
      </c>
      <c r="D36" s="4" t="s">
        <v>4578</v>
      </c>
      <c r="E36" s="4" t="s">
        <v>757</v>
      </c>
      <c r="F36" s="4" t="s">
        <v>17</v>
      </c>
      <c r="G36" s="4" t="s">
        <v>758</v>
      </c>
      <c r="H36" s="4" t="s">
        <v>19</v>
      </c>
      <c r="I36" s="4" t="s">
        <v>759</v>
      </c>
      <c r="J36" s="4" t="s">
        <v>760</v>
      </c>
      <c r="K36" s="4" t="s">
        <v>734</v>
      </c>
      <c r="L36" s="4" t="s">
        <v>761</v>
      </c>
      <c r="M36" s="4" t="s">
        <v>762</v>
      </c>
      <c r="N36" s="4" t="s">
        <v>763</v>
      </c>
      <c r="O36" s="4" t="s">
        <v>764</v>
      </c>
      <c r="P36" s="6"/>
    </row>
    <row r="37" spans="1:16" x14ac:dyDescent="0.25">
      <c r="A37" s="3" t="s">
        <v>4557</v>
      </c>
      <c r="B37" s="5" t="s">
        <v>4596</v>
      </c>
      <c r="C37" s="4" t="s">
        <v>4576</v>
      </c>
      <c r="D37" s="5" t="s">
        <v>4578</v>
      </c>
      <c r="E37" s="4" t="s">
        <v>783</v>
      </c>
      <c r="F37" s="5" t="s">
        <v>17</v>
      </c>
      <c r="G37" s="4" t="s">
        <v>784</v>
      </c>
      <c r="H37" s="5" t="s">
        <v>19</v>
      </c>
      <c r="I37" s="4" t="s">
        <v>785</v>
      </c>
      <c r="J37" s="5" t="s">
        <v>786</v>
      </c>
      <c r="K37" s="4" t="s">
        <v>111</v>
      </c>
      <c r="L37" s="5" t="s">
        <v>23</v>
      </c>
      <c r="M37" s="4" t="s">
        <v>787</v>
      </c>
      <c r="N37" s="5" t="s">
        <v>788</v>
      </c>
      <c r="O37" s="4" t="s">
        <v>789</v>
      </c>
      <c r="P37" s="9"/>
    </row>
    <row r="38" spans="1:16" x14ac:dyDescent="0.25">
      <c r="A38" s="3" t="s">
        <v>4557</v>
      </c>
      <c r="B38" s="4" t="s">
        <v>4596</v>
      </c>
      <c r="C38" s="4" t="s">
        <v>4565</v>
      </c>
      <c r="D38" s="4" t="s">
        <v>4578</v>
      </c>
      <c r="E38" s="4" t="s">
        <v>834</v>
      </c>
      <c r="F38" s="4" t="s">
        <v>17</v>
      </c>
      <c r="G38" s="4" t="s">
        <v>835</v>
      </c>
      <c r="H38" s="4" t="s">
        <v>19</v>
      </c>
      <c r="I38" s="4" t="s">
        <v>836</v>
      </c>
      <c r="J38" s="4" t="s">
        <v>837</v>
      </c>
      <c r="K38" s="4" t="s">
        <v>111</v>
      </c>
      <c r="L38" s="4" t="s">
        <v>838</v>
      </c>
      <c r="M38" s="4" t="s">
        <v>839</v>
      </c>
      <c r="N38" s="4" t="s">
        <v>840</v>
      </c>
      <c r="O38" s="4" t="s">
        <v>841</v>
      </c>
      <c r="P38" s="6"/>
    </row>
    <row r="39" spans="1:16" x14ac:dyDescent="0.25">
      <c r="A39" s="3" t="s">
        <v>4557</v>
      </c>
      <c r="B39" s="5" t="s">
        <v>4596</v>
      </c>
      <c r="C39" s="4" t="s">
        <v>4565</v>
      </c>
      <c r="D39" s="5" t="s">
        <v>4578</v>
      </c>
      <c r="E39" s="4" t="s">
        <v>842</v>
      </c>
      <c r="F39" s="5" t="s">
        <v>17</v>
      </c>
      <c r="G39" s="4" t="s">
        <v>843</v>
      </c>
      <c r="H39" s="5" t="s">
        <v>19</v>
      </c>
      <c r="I39" s="4" t="s">
        <v>844</v>
      </c>
      <c r="J39" s="5" t="s">
        <v>845</v>
      </c>
      <c r="K39" s="4" t="s">
        <v>111</v>
      </c>
      <c r="L39" s="5" t="s">
        <v>846</v>
      </c>
      <c r="M39" s="4" t="s">
        <v>847</v>
      </c>
      <c r="N39" s="5" t="s">
        <v>848</v>
      </c>
      <c r="O39" s="4" t="s">
        <v>849</v>
      </c>
      <c r="P39" s="9"/>
    </row>
    <row r="40" spans="1:16" x14ac:dyDescent="0.25">
      <c r="A40" s="3" t="s">
        <v>4557</v>
      </c>
      <c r="B40" s="4" t="s">
        <v>4596</v>
      </c>
      <c r="C40" s="4" t="s">
        <v>4565</v>
      </c>
      <c r="D40" s="4" t="s">
        <v>4578</v>
      </c>
      <c r="E40" s="4" t="s">
        <v>886</v>
      </c>
      <c r="F40" s="4" t="s">
        <v>17</v>
      </c>
      <c r="G40" s="4" t="s">
        <v>887</v>
      </c>
      <c r="H40" s="4" t="s">
        <v>19</v>
      </c>
      <c r="I40" s="4" t="s">
        <v>888</v>
      </c>
      <c r="J40" s="4" t="s">
        <v>889</v>
      </c>
      <c r="K40" s="4" t="s">
        <v>111</v>
      </c>
      <c r="L40" s="4" t="s">
        <v>890</v>
      </c>
      <c r="M40" s="4" t="s">
        <v>891</v>
      </c>
      <c r="N40" s="4" t="s">
        <v>892</v>
      </c>
      <c r="O40" s="4" t="s">
        <v>893</v>
      </c>
      <c r="P40" s="6"/>
    </row>
    <row r="41" spans="1:16" x14ac:dyDescent="0.25">
      <c r="A41" s="3" t="s">
        <v>4557</v>
      </c>
      <c r="B41" s="5" t="s">
        <v>4596</v>
      </c>
      <c r="C41" s="4" t="s">
        <v>4565</v>
      </c>
      <c r="D41" s="5" t="s">
        <v>4578</v>
      </c>
      <c r="E41" s="4" t="s">
        <v>894</v>
      </c>
      <c r="F41" s="5" t="s">
        <v>17</v>
      </c>
      <c r="G41" s="4" t="s">
        <v>895</v>
      </c>
      <c r="H41" s="5" t="s">
        <v>19</v>
      </c>
      <c r="I41" s="4" t="s">
        <v>896</v>
      </c>
      <c r="J41" s="5" t="s">
        <v>897</v>
      </c>
      <c r="K41" s="4" t="s">
        <v>898</v>
      </c>
      <c r="L41" s="5" t="s">
        <v>899</v>
      </c>
      <c r="M41" s="4" t="s">
        <v>900</v>
      </c>
      <c r="N41" s="5" t="s">
        <v>901</v>
      </c>
      <c r="O41" s="4" t="s">
        <v>902</v>
      </c>
      <c r="P41" s="9"/>
    </row>
    <row r="42" spans="1:16" x14ac:dyDescent="0.25">
      <c r="A42" s="3" t="s">
        <v>4557</v>
      </c>
      <c r="B42" s="4" t="s">
        <v>4596</v>
      </c>
      <c r="C42" s="4" t="s">
        <v>4565</v>
      </c>
      <c r="D42" s="4" t="s">
        <v>4578</v>
      </c>
      <c r="E42" s="4" t="s">
        <v>903</v>
      </c>
      <c r="F42" s="4" t="s">
        <v>17</v>
      </c>
      <c r="G42" s="4" t="s">
        <v>904</v>
      </c>
      <c r="H42" s="4" t="s">
        <v>19</v>
      </c>
      <c r="I42" s="4" t="s">
        <v>905</v>
      </c>
      <c r="J42" s="4" t="s">
        <v>906</v>
      </c>
      <c r="K42" s="4" t="s">
        <v>111</v>
      </c>
      <c r="L42" s="4" t="s">
        <v>907</v>
      </c>
      <c r="M42" s="4" t="s">
        <v>908</v>
      </c>
      <c r="N42" s="4" t="s">
        <v>909</v>
      </c>
      <c r="O42" s="4" t="s">
        <v>910</v>
      </c>
      <c r="P42" s="6"/>
    </row>
    <row r="43" spans="1:16" x14ac:dyDescent="0.25">
      <c r="A43" s="3" t="s">
        <v>4557</v>
      </c>
      <c r="B43" s="5" t="s">
        <v>4596</v>
      </c>
      <c r="C43" s="4" t="s">
        <v>4565</v>
      </c>
      <c r="D43" s="5" t="s">
        <v>4578</v>
      </c>
      <c r="E43" s="4" t="s">
        <v>911</v>
      </c>
      <c r="F43" s="5" t="s">
        <v>17</v>
      </c>
      <c r="G43" s="4" t="s">
        <v>912</v>
      </c>
      <c r="H43" s="5" t="s">
        <v>19</v>
      </c>
      <c r="I43" s="4" t="s">
        <v>913</v>
      </c>
      <c r="J43" s="5" t="s">
        <v>914</v>
      </c>
      <c r="K43" s="4" t="s">
        <v>111</v>
      </c>
      <c r="L43" s="5" t="s">
        <v>915</v>
      </c>
      <c r="M43" s="4" t="s">
        <v>916</v>
      </c>
      <c r="N43" s="5" t="s">
        <v>917</v>
      </c>
      <c r="O43" s="4" t="s">
        <v>918</v>
      </c>
      <c r="P43" s="9"/>
    </row>
    <row r="44" spans="1:16" x14ac:dyDescent="0.25">
      <c r="A44" s="3" t="s">
        <v>4557</v>
      </c>
      <c r="B44" s="4" t="s">
        <v>4596</v>
      </c>
      <c r="C44" s="4"/>
      <c r="D44" s="4" t="s">
        <v>4578</v>
      </c>
      <c r="E44" s="4" t="s">
        <v>1625</v>
      </c>
      <c r="F44" s="4" t="s">
        <v>17</v>
      </c>
      <c r="G44" s="4" t="s">
        <v>1626</v>
      </c>
      <c r="H44" s="4" t="s">
        <v>19</v>
      </c>
      <c r="I44" s="4" t="s">
        <v>1627</v>
      </c>
      <c r="J44" s="4" t="s">
        <v>1628</v>
      </c>
      <c r="K44" s="4" t="s">
        <v>111</v>
      </c>
      <c r="L44" s="4" t="s">
        <v>1629</v>
      </c>
      <c r="M44" s="4" t="s">
        <v>1630</v>
      </c>
      <c r="N44" s="4" t="s">
        <v>1631</v>
      </c>
      <c r="O44" s="4" t="s">
        <v>1632</v>
      </c>
      <c r="P44" s="6"/>
    </row>
    <row r="45" spans="1:16" x14ac:dyDescent="0.25">
      <c r="A45" s="3" t="s">
        <v>4557</v>
      </c>
      <c r="B45" s="5" t="s">
        <v>4596</v>
      </c>
      <c r="C45" s="4" t="s">
        <v>4565</v>
      </c>
      <c r="D45" s="5" t="s">
        <v>4578</v>
      </c>
      <c r="E45" s="4" t="s">
        <v>1685</v>
      </c>
      <c r="F45" s="5" t="s">
        <v>17</v>
      </c>
      <c r="G45" s="4" t="s">
        <v>1686</v>
      </c>
      <c r="H45" s="5" t="s">
        <v>19</v>
      </c>
      <c r="I45" s="4" t="s">
        <v>1687</v>
      </c>
      <c r="J45" s="5" t="s">
        <v>1688</v>
      </c>
      <c r="K45" s="4" t="s">
        <v>111</v>
      </c>
      <c r="L45" s="5" t="s">
        <v>1689</v>
      </c>
      <c r="M45" s="4" t="s">
        <v>1690</v>
      </c>
      <c r="N45" s="5" t="s">
        <v>74</v>
      </c>
      <c r="O45" s="4" t="s">
        <v>1691</v>
      </c>
      <c r="P45" s="9"/>
    </row>
    <row r="46" spans="1:16" x14ac:dyDescent="0.25">
      <c r="A46" s="3" t="s">
        <v>4557</v>
      </c>
      <c r="B46" s="4" t="s">
        <v>4596</v>
      </c>
      <c r="C46" s="4" t="s">
        <v>4565</v>
      </c>
      <c r="D46" s="4" t="s">
        <v>4578</v>
      </c>
      <c r="E46" s="4" t="s">
        <v>1735</v>
      </c>
      <c r="F46" s="4" t="s">
        <v>17</v>
      </c>
      <c r="G46" s="4" t="s">
        <v>1736</v>
      </c>
      <c r="H46" s="4" t="s">
        <v>19</v>
      </c>
      <c r="I46" s="4" t="s">
        <v>1737</v>
      </c>
      <c r="J46" s="4" t="s">
        <v>1738</v>
      </c>
      <c r="K46" s="4" t="s">
        <v>111</v>
      </c>
      <c r="L46" s="4" t="s">
        <v>1739</v>
      </c>
      <c r="M46" s="4" t="s">
        <v>1740</v>
      </c>
      <c r="N46" s="4" t="s">
        <v>397</v>
      </c>
      <c r="O46" s="4" t="s">
        <v>1741</v>
      </c>
      <c r="P46" s="6"/>
    </row>
    <row r="47" spans="1:16" x14ac:dyDescent="0.25">
      <c r="A47" s="3" t="s">
        <v>4557</v>
      </c>
      <c r="B47" s="5" t="s">
        <v>4596</v>
      </c>
      <c r="C47" s="4" t="s">
        <v>4565</v>
      </c>
      <c r="D47" s="5" t="s">
        <v>4578</v>
      </c>
      <c r="E47" s="4" t="s">
        <v>1751</v>
      </c>
      <c r="F47" s="5" t="s">
        <v>17</v>
      </c>
      <c r="G47" s="4" t="s">
        <v>1752</v>
      </c>
      <c r="H47" s="5" t="s">
        <v>19</v>
      </c>
      <c r="I47" s="4" t="s">
        <v>1753</v>
      </c>
      <c r="J47" s="5" t="s">
        <v>1754</v>
      </c>
      <c r="K47" s="4" t="s">
        <v>111</v>
      </c>
      <c r="L47" s="5" t="s">
        <v>1755</v>
      </c>
      <c r="M47" s="4" t="s">
        <v>1756</v>
      </c>
      <c r="N47" s="5" t="s">
        <v>397</v>
      </c>
      <c r="O47" s="4" t="s">
        <v>1757</v>
      </c>
      <c r="P47" s="9"/>
    </row>
    <row r="48" spans="1:16" x14ac:dyDescent="0.25">
      <c r="A48" s="3" t="s">
        <v>4557</v>
      </c>
      <c r="B48" s="4" t="s">
        <v>4596</v>
      </c>
      <c r="C48" s="4"/>
      <c r="D48" s="4" t="s">
        <v>4578</v>
      </c>
      <c r="E48" s="4" t="s">
        <v>2061</v>
      </c>
      <c r="F48" s="4" t="s">
        <v>17</v>
      </c>
      <c r="G48" s="4" t="s">
        <v>2062</v>
      </c>
      <c r="H48" s="4" t="s">
        <v>19</v>
      </c>
      <c r="I48" s="4" t="s">
        <v>2063</v>
      </c>
      <c r="J48" s="4" t="s">
        <v>2064</v>
      </c>
      <c r="K48" s="4" t="s">
        <v>2065</v>
      </c>
      <c r="L48" s="4" t="s">
        <v>2066</v>
      </c>
      <c r="M48" s="4" t="s">
        <v>2067</v>
      </c>
      <c r="N48" s="4" t="s">
        <v>2068</v>
      </c>
      <c r="O48" s="4" t="s">
        <v>2069</v>
      </c>
      <c r="P48" s="6"/>
    </row>
    <row r="49" spans="1:16" x14ac:dyDescent="0.25">
      <c r="A49" s="3" t="s">
        <v>4557</v>
      </c>
      <c r="B49" s="5" t="s">
        <v>4596</v>
      </c>
      <c r="C49" s="4"/>
      <c r="D49" s="5" t="s">
        <v>4578</v>
      </c>
      <c r="E49" s="4" t="s">
        <v>2108</v>
      </c>
      <c r="F49" s="5" t="s">
        <v>17</v>
      </c>
      <c r="G49" s="4" t="s">
        <v>2109</v>
      </c>
      <c r="H49" s="5" t="s">
        <v>19</v>
      </c>
      <c r="I49" s="4" t="s">
        <v>2110</v>
      </c>
      <c r="J49" s="5" t="s">
        <v>2111</v>
      </c>
      <c r="K49" s="4" t="s">
        <v>2065</v>
      </c>
      <c r="L49" s="5" t="s">
        <v>2112</v>
      </c>
      <c r="M49" s="4" t="s">
        <v>2113</v>
      </c>
      <c r="N49" s="5" t="s">
        <v>2114</v>
      </c>
      <c r="O49" s="4" t="s">
        <v>2115</v>
      </c>
      <c r="P49" s="9"/>
    </row>
    <row r="50" spans="1:16" x14ac:dyDescent="0.25">
      <c r="A50" s="3" t="s">
        <v>4557</v>
      </c>
      <c r="B50" s="4" t="s">
        <v>4596</v>
      </c>
      <c r="C50" s="4"/>
      <c r="D50" s="4" t="s">
        <v>4578</v>
      </c>
      <c r="E50" s="4" t="s">
        <v>2125</v>
      </c>
      <c r="F50" s="4" t="s">
        <v>17</v>
      </c>
      <c r="G50" s="4" t="s">
        <v>2126</v>
      </c>
      <c r="H50" s="4" t="s">
        <v>19</v>
      </c>
      <c r="I50" s="4" t="s">
        <v>2127</v>
      </c>
      <c r="J50" s="4" t="s">
        <v>2128</v>
      </c>
      <c r="K50" s="4" t="s">
        <v>111</v>
      </c>
      <c r="L50" s="4" t="s">
        <v>2129</v>
      </c>
      <c r="M50" s="4" t="s">
        <v>2130</v>
      </c>
      <c r="N50" s="4" t="s">
        <v>2131</v>
      </c>
      <c r="O50" s="4" t="s">
        <v>2132</v>
      </c>
      <c r="P50" s="6"/>
    </row>
    <row r="51" spans="1:16" x14ac:dyDescent="0.25">
      <c r="A51" s="3" t="s">
        <v>4557</v>
      </c>
      <c r="B51" s="5" t="s">
        <v>4596</v>
      </c>
      <c r="C51" s="4"/>
      <c r="D51" s="5" t="s">
        <v>4578</v>
      </c>
      <c r="E51" s="4" t="s">
        <v>2133</v>
      </c>
      <c r="F51" s="5" t="s">
        <v>17</v>
      </c>
      <c r="G51" s="4" t="s">
        <v>2134</v>
      </c>
      <c r="H51" s="5" t="s">
        <v>19</v>
      </c>
      <c r="I51" s="4" t="s">
        <v>2135</v>
      </c>
      <c r="J51" s="5" t="s">
        <v>2136</v>
      </c>
      <c r="K51" s="4" t="s">
        <v>2065</v>
      </c>
      <c r="L51" s="5" t="s">
        <v>2137</v>
      </c>
      <c r="M51" s="4" t="s">
        <v>2138</v>
      </c>
      <c r="N51" s="5" t="s">
        <v>2139</v>
      </c>
      <c r="O51" s="4" t="s">
        <v>2140</v>
      </c>
      <c r="P51" s="9"/>
    </row>
    <row r="52" spans="1:16" x14ac:dyDescent="0.25">
      <c r="A52" s="3" t="s">
        <v>4557</v>
      </c>
      <c r="B52" s="4" t="s">
        <v>4596</v>
      </c>
      <c r="C52" s="4"/>
      <c r="D52" s="4" t="s">
        <v>4578</v>
      </c>
      <c r="E52" s="4" t="s">
        <v>2141</v>
      </c>
      <c r="F52" s="4" t="s">
        <v>17</v>
      </c>
      <c r="G52" s="4" t="s">
        <v>2142</v>
      </c>
      <c r="H52" s="4" t="s">
        <v>19</v>
      </c>
      <c r="I52" s="4" t="s">
        <v>2143</v>
      </c>
      <c r="J52" s="4" t="s">
        <v>2144</v>
      </c>
      <c r="K52" s="4" t="s">
        <v>111</v>
      </c>
      <c r="L52" s="4" t="s">
        <v>2145</v>
      </c>
      <c r="M52" s="4" t="s">
        <v>2146</v>
      </c>
      <c r="N52" s="4" t="s">
        <v>2147</v>
      </c>
      <c r="O52" s="4" t="s">
        <v>2148</v>
      </c>
      <c r="P52" s="6"/>
    </row>
    <row r="53" spans="1:16" x14ac:dyDescent="0.25">
      <c r="A53" s="3" t="s">
        <v>4557</v>
      </c>
      <c r="B53" s="5" t="s">
        <v>4596</v>
      </c>
      <c r="C53" s="4"/>
      <c r="D53" s="5" t="s">
        <v>4578</v>
      </c>
      <c r="E53" s="4" t="s">
        <v>2149</v>
      </c>
      <c r="F53" s="5" t="s">
        <v>17</v>
      </c>
      <c r="G53" s="4" t="s">
        <v>2150</v>
      </c>
      <c r="H53" s="5" t="s">
        <v>19</v>
      </c>
      <c r="I53" s="4" t="s">
        <v>2151</v>
      </c>
      <c r="J53" s="5" t="s">
        <v>2152</v>
      </c>
      <c r="K53" s="4" t="s">
        <v>111</v>
      </c>
      <c r="L53" s="5" t="s">
        <v>2153</v>
      </c>
      <c r="M53" s="4" t="s">
        <v>2154</v>
      </c>
      <c r="N53" s="5" t="s">
        <v>2155</v>
      </c>
      <c r="O53" s="4" t="s">
        <v>2156</v>
      </c>
      <c r="P53" s="9"/>
    </row>
    <row r="54" spans="1:16" x14ac:dyDescent="0.25">
      <c r="A54" s="3" t="s">
        <v>4557</v>
      </c>
      <c r="B54" s="4" t="s">
        <v>4596</v>
      </c>
      <c r="C54" s="4" t="s">
        <v>4565</v>
      </c>
      <c r="D54" s="4" t="s">
        <v>4578</v>
      </c>
      <c r="E54" s="4" t="s">
        <v>2291</v>
      </c>
      <c r="F54" s="4" t="s">
        <v>17</v>
      </c>
      <c r="G54" s="4" t="s">
        <v>2292</v>
      </c>
      <c r="H54" s="4" t="s">
        <v>19</v>
      </c>
      <c r="I54" s="4" t="s">
        <v>2293</v>
      </c>
      <c r="J54" s="4" t="s">
        <v>2294</v>
      </c>
      <c r="K54" s="4" t="s">
        <v>111</v>
      </c>
      <c r="L54" s="4" t="s">
        <v>2295</v>
      </c>
      <c r="M54" s="4" t="s">
        <v>2296</v>
      </c>
      <c r="N54" s="4" t="s">
        <v>2297</v>
      </c>
      <c r="O54" s="4" t="s">
        <v>2298</v>
      </c>
      <c r="P54" s="6"/>
    </row>
    <row r="55" spans="1:16" x14ac:dyDescent="0.25">
      <c r="A55" s="3" t="s">
        <v>4557</v>
      </c>
      <c r="B55" s="5" t="s">
        <v>4596</v>
      </c>
      <c r="C55" s="4" t="s">
        <v>4565</v>
      </c>
      <c r="D55" s="5" t="s">
        <v>4578</v>
      </c>
      <c r="E55" s="4" t="s">
        <v>2505</v>
      </c>
      <c r="F55" s="5" t="s">
        <v>17</v>
      </c>
      <c r="G55" s="4" t="s">
        <v>2506</v>
      </c>
      <c r="H55" s="5" t="s">
        <v>19</v>
      </c>
      <c r="I55" s="4" t="s">
        <v>2507</v>
      </c>
      <c r="J55" s="5" t="s">
        <v>2491</v>
      </c>
      <c r="K55" s="4" t="s">
        <v>2508</v>
      </c>
      <c r="L55" s="5" t="s">
        <v>2509</v>
      </c>
      <c r="M55" s="4" t="s">
        <v>2510</v>
      </c>
      <c r="N55" s="5" t="s">
        <v>2511</v>
      </c>
      <c r="O55" s="4" t="s">
        <v>2512</v>
      </c>
      <c r="P55" s="9"/>
    </row>
    <row r="56" spans="1:16" x14ac:dyDescent="0.25">
      <c r="A56" s="3" t="s">
        <v>4557</v>
      </c>
      <c r="B56" s="4" t="s">
        <v>4596</v>
      </c>
      <c r="C56" s="4" t="s">
        <v>4565</v>
      </c>
      <c r="D56" s="4" t="s">
        <v>4578</v>
      </c>
      <c r="E56" s="4" t="s">
        <v>2513</v>
      </c>
      <c r="F56" s="4" t="s">
        <v>17</v>
      </c>
      <c r="G56" s="4" t="s">
        <v>2514</v>
      </c>
      <c r="H56" s="4" t="s">
        <v>19</v>
      </c>
      <c r="I56" s="4" t="s">
        <v>2515</v>
      </c>
      <c r="J56" s="4" t="s">
        <v>2491</v>
      </c>
      <c r="K56" s="4" t="s">
        <v>111</v>
      </c>
      <c r="L56" s="4" t="s">
        <v>2516</v>
      </c>
      <c r="M56" s="4" t="s">
        <v>2517</v>
      </c>
      <c r="N56" s="4" t="s">
        <v>2518</v>
      </c>
      <c r="O56" s="4" t="s">
        <v>2519</v>
      </c>
      <c r="P56" s="6"/>
    </row>
    <row r="57" spans="1:16" x14ac:dyDescent="0.25">
      <c r="A57" s="3" t="s">
        <v>4557</v>
      </c>
      <c r="B57" s="5" t="s">
        <v>4596</v>
      </c>
      <c r="C57" s="4" t="s">
        <v>4565</v>
      </c>
      <c r="D57" s="5" t="s">
        <v>4578</v>
      </c>
      <c r="E57" s="4" t="s">
        <v>2528</v>
      </c>
      <c r="F57" s="5" t="s">
        <v>17</v>
      </c>
      <c r="G57" s="4" t="s">
        <v>2529</v>
      </c>
      <c r="H57" s="5" t="s">
        <v>19</v>
      </c>
      <c r="I57" s="4" t="s">
        <v>2530</v>
      </c>
      <c r="J57" s="5" t="s">
        <v>2491</v>
      </c>
      <c r="K57" s="4" t="s">
        <v>2531</v>
      </c>
      <c r="L57" s="5" t="s">
        <v>2532</v>
      </c>
      <c r="M57" s="4" t="s">
        <v>2533</v>
      </c>
      <c r="N57" s="5" t="s">
        <v>477</v>
      </c>
      <c r="O57" s="4" t="s">
        <v>2534</v>
      </c>
      <c r="P57" s="9"/>
    </row>
    <row r="58" spans="1:16" x14ac:dyDescent="0.25">
      <c r="A58" s="3" t="s">
        <v>4557</v>
      </c>
      <c r="B58" s="4" t="s">
        <v>4596</v>
      </c>
      <c r="C58" s="4" t="s">
        <v>4565</v>
      </c>
      <c r="D58" s="4" t="s">
        <v>4578</v>
      </c>
      <c r="E58" s="4" t="s">
        <v>2605</v>
      </c>
      <c r="F58" s="4" t="s">
        <v>17</v>
      </c>
      <c r="G58" s="4" t="s">
        <v>2606</v>
      </c>
      <c r="H58" s="4" t="s">
        <v>19</v>
      </c>
      <c r="I58" s="4" t="s">
        <v>2607</v>
      </c>
      <c r="J58" s="4" t="s">
        <v>2599</v>
      </c>
      <c r="K58" s="4" t="s">
        <v>111</v>
      </c>
      <c r="L58" s="4" t="s">
        <v>2608</v>
      </c>
      <c r="M58" s="4" t="s">
        <v>2609</v>
      </c>
      <c r="N58" s="4" t="s">
        <v>2610</v>
      </c>
      <c r="O58" s="4" t="s">
        <v>2611</v>
      </c>
      <c r="P58" s="6"/>
    </row>
    <row r="59" spans="1:16" x14ac:dyDescent="0.25">
      <c r="A59" s="3" t="s">
        <v>4557</v>
      </c>
      <c r="B59" s="5" t="s">
        <v>4596</v>
      </c>
      <c r="C59" s="4" t="s">
        <v>4565</v>
      </c>
      <c r="D59" s="5" t="s">
        <v>4578</v>
      </c>
      <c r="E59" s="4" t="s">
        <v>2638</v>
      </c>
      <c r="F59" s="5" t="s">
        <v>17</v>
      </c>
      <c r="G59" s="4" t="s">
        <v>2639</v>
      </c>
      <c r="H59" s="5" t="s">
        <v>19</v>
      </c>
      <c r="I59" s="4" t="s">
        <v>2640</v>
      </c>
      <c r="J59" s="5" t="s">
        <v>2641</v>
      </c>
      <c r="K59" s="4" t="s">
        <v>111</v>
      </c>
      <c r="L59" s="5" t="s">
        <v>2642</v>
      </c>
      <c r="M59" s="4" t="s">
        <v>2643</v>
      </c>
      <c r="N59" s="5" t="s">
        <v>2644</v>
      </c>
      <c r="O59" s="4" t="s">
        <v>2645</v>
      </c>
      <c r="P59" s="9"/>
    </row>
    <row r="60" spans="1:16" x14ac:dyDescent="0.25">
      <c r="A60" s="3" t="s">
        <v>4557</v>
      </c>
      <c r="B60" s="4" t="s">
        <v>4596</v>
      </c>
      <c r="C60" s="4" t="s">
        <v>4565</v>
      </c>
      <c r="D60" s="4" t="s">
        <v>4578</v>
      </c>
      <c r="E60" s="4" t="s">
        <v>2695</v>
      </c>
      <c r="F60" s="4" t="s">
        <v>17</v>
      </c>
      <c r="G60" s="4" t="s">
        <v>2696</v>
      </c>
      <c r="H60" s="4" t="s">
        <v>19</v>
      </c>
      <c r="I60" s="4" t="s">
        <v>2697</v>
      </c>
      <c r="J60" s="4" t="s">
        <v>2698</v>
      </c>
      <c r="K60" s="4" t="s">
        <v>111</v>
      </c>
      <c r="L60" s="4" t="s">
        <v>2699</v>
      </c>
      <c r="M60" s="4" t="s">
        <v>2700</v>
      </c>
      <c r="N60" s="4" t="s">
        <v>2701</v>
      </c>
      <c r="O60" s="4" t="s">
        <v>2702</v>
      </c>
      <c r="P60" s="6"/>
    </row>
    <row r="61" spans="1:16" x14ac:dyDescent="0.25">
      <c r="A61" s="3" t="s">
        <v>4557</v>
      </c>
      <c r="B61" s="5" t="s">
        <v>4596</v>
      </c>
      <c r="C61" s="4" t="s">
        <v>4565</v>
      </c>
      <c r="D61" s="5" t="s">
        <v>4578</v>
      </c>
      <c r="E61" s="4" t="s">
        <v>2703</v>
      </c>
      <c r="F61" s="5" t="s">
        <v>17</v>
      </c>
      <c r="G61" s="4" t="s">
        <v>2704</v>
      </c>
      <c r="H61" s="5" t="s">
        <v>19</v>
      </c>
      <c r="I61" s="4" t="s">
        <v>2697</v>
      </c>
      <c r="J61" s="5" t="s">
        <v>2698</v>
      </c>
      <c r="K61" s="4" t="s">
        <v>111</v>
      </c>
      <c r="L61" s="5" t="s">
        <v>2705</v>
      </c>
      <c r="M61" s="4" t="s">
        <v>2706</v>
      </c>
      <c r="N61" s="5" t="s">
        <v>2707</v>
      </c>
      <c r="O61" s="4" t="s">
        <v>2708</v>
      </c>
      <c r="P61" s="9"/>
    </row>
    <row r="62" spans="1:16" x14ac:dyDescent="0.25">
      <c r="A62" s="3" t="s">
        <v>4557</v>
      </c>
      <c r="B62" s="4" t="s">
        <v>4596</v>
      </c>
      <c r="C62" s="4" t="s">
        <v>4565</v>
      </c>
      <c r="D62" s="4" t="s">
        <v>4578</v>
      </c>
      <c r="E62" s="4" t="s">
        <v>2709</v>
      </c>
      <c r="F62" s="4" t="s">
        <v>17</v>
      </c>
      <c r="G62" s="4" t="s">
        <v>2710</v>
      </c>
      <c r="H62" s="4" t="s">
        <v>19</v>
      </c>
      <c r="I62" s="4" t="s">
        <v>2711</v>
      </c>
      <c r="J62" s="4" t="s">
        <v>2712</v>
      </c>
      <c r="K62" s="4" t="s">
        <v>111</v>
      </c>
      <c r="L62" s="4" t="s">
        <v>2713</v>
      </c>
      <c r="M62" s="4" t="s">
        <v>2714</v>
      </c>
      <c r="N62" s="4" t="s">
        <v>2715</v>
      </c>
      <c r="O62" s="4" t="s">
        <v>2716</v>
      </c>
      <c r="P62" s="6"/>
    </row>
    <row r="63" spans="1:16" x14ac:dyDescent="0.25">
      <c r="A63" s="3" t="s">
        <v>4557</v>
      </c>
      <c r="B63" s="5" t="s">
        <v>4596</v>
      </c>
      <c r="C63" s="4" t="s">
        <v>4565</v>
      </c>
      <c r="D63" s="5" t="s">
        <v>4578</v>
      </c>
      <c r="E63" s="4" t="s">
        <v>2735</v>
      </c>
      <c r="F63" s="5" t="s">
        <v>17</v>
      </c>
      <c r="G63" s="4" t="s">
        <v>2736</v>
      </c>
      <c r="H63" s="5" t="s">
        <v>19</v>
      </c>
      <c r="I63" s="4" t="s">
        <v>2737</v>
      </c>
      <c r="J63" s="5" t="s">
        <v>2738</v>
      </c>
      <c r="K63" s="4" t="s">
        <v>111</v>
      </c>
      <c r="L63" s="5" t="s">
        <v>2739</v>
      </c>
      <c r="M63" s="4" t="s">
        <v>2740</v>
      </c>
      <c r="N63" s="5" t="s">
        <v>2741</v>
      </c>
      <c r="O63" s="4" t="s">
        <v>2742</v>
      </c>
      <c r="P63" s="9"/>
    </row>
    <row r="64" spans="1:16" x14ac:dyDescent="0.25">
      <c r="A64" s="3" t="s">
        <v>4557</v>
      </c>
      <c r="B64" s="4" t="s">
        <v>4596</v>
      </c>
      <c r="C64" s="4" t="s">
        <v>4565</v>
      </c>
      <c r="D64" s="4" t="s">
        <v>4578</v>
      </c>
      <c r="E64" s="4" t="s">
        <v>2743</v>
      </c>
      <c r="F64" s="4" t="s">
        <v>17</v>
      </c>
      <c r="G64" s="4" t="s">
        <v>2744</v>
      </c>
      <c r="H64" s="4" t="s">
        <v>19</v>
      </c>
      <c r="I64" s="4" t="s">
        <v>2745</v>
      </c>
      <c r="J64" s="4" t="s">
        <v>2746</v>
      </c>
      <c r="K64" s="4" t="s">
        <v>111</v>
      </c>
      <c r="L64" s="4" t="s">
        <v>2747</v>
      </c>
      <c r="M64" s="4" t="s">
        <v>2748</v>
      </c>
      <c r="N64" s="4" t="s">
        <v>2749</v>
      </c>
      <c r="O64" s="4" t="s">
        <v>2750</v>
      </c>
      <c r="P64" s="6"/>
    </row>
    <row r="65" spans="1:16" x14ac:dyDescent="0.25">
      <c r="A65" s="3" t="s">
        <v>4557</v>
      </c>
      <c r="B65" s="5" t="s">
        <v>4596</v>
      </c>
      <c r="C65" s="4" t="s">
        <v>4565</v>
      </c>
      <c r="D65" s="5" t="s">
        <v>4578</v>
      </c>
      <c r="E65" s="4" t="s">
        <v>3296</v>
      </c>
      <c r="F65" s="5" t="s">
        <v>17</v>
      </c>
      <c r="G65" s="4" t="s">
        <v>3297</v>
      </c>
      <c r="H65" s="5" t="s">
        <v>19</v>
      </c>
      <c r="I65" s="4" t="s">
        <v>3298</v>
      </c>
      <c r="J65" s="5" t="s">
        <v>3299</v>
      </c>
      <c r="K65" s="4" t="s">
        <v>111</v>
      </c>
      <c r="L65" s="5" t="s">
        <v>3300</v>
      </c>
      <c r="M65" s="4" t="s">
        <v>3301</v>
      </c>
      <c r="N65" s="5" t="s">
        <v>3302</v>
      </c>
      <c r="O65" s="4" t="s">
        <v>3303</v>
      </c>
      <c r="P65" s="9"/>
    </row>
    <row r="66" spans="1:16" x14ac:dyDescent="0.25">
      <c r="A66" s="3" t="s">
        <v>4557</v>
      </c>
      <c r="B66" s="4" t="s">
        <v>4596</v>
      </c>
      <c r="C66" s="4" t="s">
        <v>4565</v>
      </c>
      <c r="D66" s="4" t="s">
        <v>4578</v>
      </c>
      <c r="E66" s="4" t="s">
        <v>3444</v>
      </c>
      <c r="F66" s="4" t="s">
        <v>17</v>
      </c>
      <c r="G66" s="4" t="s">
        <v>3445</v>
      </c>
      <c r="H66" s="4" t="s">
        <v>19</v>
      </c>
      <c r="I66" s="4" t="s">
        <v>3446</v>
      </c>
      <c r="J66" s="4" t="s">
        <v>3447</v>
      </c>
      <c r="K66" s="4" t="s">
        <v>111</v>
      </c>
      <c r="L66" s="4" t="s">
        <v>3448</v>
      </c>
      <c r="M66" s="4" t="s">
        <v>3449</v>
      </c>
      <c r="N66" s="4" t="s">
        <v>3450</v>
      </c>
      <c r="O66" s="4" t="s">
        <v>3451</v>
      </c>
      <c r="P66" s="6"/>
    </row>
    <row r="67" spans="1:16" x14ac:dyDescent="0.25">
      <c r="A67" s="3" t="s">
        <v>4557</v>
      </c>
      <c r="B67" s="5" t="s">
        <v>4596</v>
      </c>
      <c r="C67" s="4" t="s">
        <v>4565</v>
      </c>
      <c r="D67" s="5" t="s">
        <v>4578</v>
      </c>
      <c r="E67" s="4" t="s">
        <v>3460</v>
      </c>
      <c r="F67" s="5" t="s">
        <v>17</v>
      </c>
      <c r="G67" s="4" t="s">
        <v>3461</v>
      </c>
      <c r="H67" s="5" t="s">
        <v>19</v>
      </c>
      <c r="I67" s="4" t="s">
        <v>3446</v>
      </c>
      <c r="J67" s="5" t="s">
        <v>3447</v>
      </c>
      <c r="K67" s="4" t="s">
        <v>111</v>
      </c>
      <c r="L67" s="5" t="s">
        <v>3462</v>
      </c>
      <c r="M67" s="4" t="s">
        <v>3463</v>
      </c>
      <c r="N67" s="5" t="s">
        <v>3450</v>
      </c>
      <c r="O67" s="4" t="s">
        <v>3464</v>
      </c>
      <c r="P67" s="9"/>
    </row>
    <row r="68" spans="1:16" x14ac:dyDescent="0.25">
      <c r="A68" s="3" t="s">
        <v>4557</v>
      </c>
      <c r="B68" s="4" t="s">
        <v>4596</v>
      </c>
      <c r="C68" s="4" t="s">
        <v>4565</v>
      </c>
      <c r="D68" s="4" t="s">
        <v>4578</v>
      </c>
      <c r="E68" s="4" t="s">
        <v>3471</v>
      </c>
      <c r="F68" s="4" t="s">
        <v>17</v>
      </c>
      <c r="G68" s="4" t="s">
        <v>3472</v>
      </c>
      <c r="H68" s="4" t="s">
        <v>19</v>
      </c>
      <c r="I68" s="4" t="s">
        <v>3446</v>
      </c>
      <c r="J68" s="4" t="s">
        <v>3447</v>
      </c>
      <c r="K68" s="4" t="s">
        <v>111</v>
      </c>
      <c r="L68" s="4" t="s">
        <v>3473</v>
      </c>
      <c r="M68" s="4" t="s">
        <v>3474</v>
      </c>
      <c r="N68" s="4" t="s">
        <v>3450</v>
      </c>
      <c r="O68" s="4" t="s">
        <v>3475</v>
      </c>
      <c r="P68" s="6"/>
    </row>
    <row r="69" spans="1:16" x14ac:dyDescent="0.25">
      <c r="A69" s="3" t="s">
        <v>4557</v>
      </c>
      <c r="B69" s="5" t="s">
        <v>4596</v>
      </c>
      <c r="C69" s="4" t="s">
        <v>4565</v>
      </c>
      <c r="D69" s="5" t="s">
        <v>4578</v>
      </c>
      <c r="E69" s="4" t="s">
        <v>3482</v>
      </c>
      <c r="F69" s="5" t="s">
        <v>17</v>
      </c>
      <c r="G69" s="4" t="s">
        <v>3483</v>
      </c>
      <c r="H69" s="5" t="s">
        <v>19</v>
      </c>
      <c r="I69" s="4" t="s">
        <v>3446</v>
      </c>
      <c r="J69" s="5" t="s">
        <v>3447</v>
      </c>
      <c r="K69" s="4" t="s">
        <v>111</v>
      </c>
      <c r="L69" s="5" t="s">
        <v>3484</v>
      </c>
      <c r="M69" s="4" t="s">
        <v>3485</v>
      </c>
      <c r="N69" s="5" t="s">
        <v>3450</v>
      </c>
      <c r="O69" s="4" t="s">
        <v>3486</v>
      </c>
      <c r="P69" s="9"/>
    </row>
    <row r="70" spans="1:16" x14ac:dyDescent="0.25">
      <c r="A70" s="3" t="s">
        <v>4557</v>
      </c>
      <c r="B70" s="4" t="s">
        <v>4596</v>
      </c>
      <c r="C70" s="4" t="s">
        <v>4565</v>
      </c>
      <c r="D70" s="4" t="s">
        <v>4578</v>
      </c>
      <c r="E70" s="4" t="s">
        <v>3501</v>
      </c>
      <c r="F70" s="4" t="s">
        <v>17</v>
      </c>
      <c r="G70" s="4" t="s">
        <v>3502</v>
      </c>
      <c r="H70" s="4" t="s">
        <v>19</v>
      </c>
      <c r="I70" s="4" t="s">
        <v>3503</v>
      </c>
      <c r="J70" s="4" t="s">
        <v>3504</v>
      </c>
      <c r="K70" s="4" t="s">
        <v>111</v>
      </c>
      <c r="L70" s="4" t="s">
        <v>3505</v>
      </c>
      <c r="M70" s="4" t="s">
        <v>3506</v>
      </c>
      <c r="N70" s="4" t="s">
        <v>3507</v>
      </c>
      <c r="O70" s="4" t="s">
        <v>3508</v>
      </c>
      <c r="P70" s="6"/>
    </row>
    <row r="71" spans="1:16" x14ac:dyDescent="0.25">
      <c r="A71" s="3" t="s">
        <v>4557</v>
      </c>
      <c r="B71" s="5" t="s">
        <v>4596</v>
      </c>
      <c r="C71" s="4" t="s">
        <v>4565</v>
      </c>
      <c r="D71" s="5" t="s">
        <v>4578</v>
      </c>
      <c r="E71" s="4" t="s">
        <v>3509</v>
      </c>
      <c r="F71" s="5" t="s">
        <v>17</v>
      </c>
      <c r="G71" s="4" t="s">
        <v>3510</v>
      </c>
      <c r="H71" s="5" t="s">
        <v>19</v>
      </c>
      <c r="I71" s="4" t="s">
        <v>3511</v>
      </c>
      <c r="J71" s="5" t="s">
        <v>3512</v>
      </c>
      <c r="K71" s="4" t="s">
        <v>111</v>
      </c>
      <c r="L71" s="5" t="s">
        <v>3513</v>
      </c>
      <c r="M71" s="4" t="s">
        <v>3514</v>
      </c>
      <c r="N71" s="5" t="s">
        <v>3515</v>
      </c>
      <c r="O71" s="4" t="s">
        <v>3516</v>
      </c>
      <c r="P71" s="9"/>
    </row>
    <row r="72" spans="1:16" x14ac:dyDescent="0.25">
      <c r="A72" s="3" t="s">
        <v>4557</v>
      </c>
      <c r="B72" s="4" t="s">
        <v>4596</v>
      </c>
      <c r="C72" s="4" t="s">
        <v>4565</v>
      </c>
      <c r="D72" s="4" t="s">
        <v>4578</v>
      </c>
      <c r="E72" s="4" t="s">
        <v>3517</v>
      </c>
      <c r="F72" s="4" t="s">
        <v>17</v>
      </c>
      <c r="G72" s="4" t="s">
        <v>3518</v>
      </c>
      <c r="H72" s="4" t="s">
        <v>19</v>
      </c>
      <c r="I72" s="4" t="s">
        <v>3519</v>
      </c>
      <c r="J72" s="4" t="s">
        <v>3520</v>
      </c>
      <c r="K72" s="4" t="s">
        <v>111</v>
      </c>
      <c r="L72" s="4" t="s">
        <v>3521</v>
      </c>
      <c r="M72" s="4" t="s">
        <v>3522</v>
      </c>
      <c r="N72" s="4" t="s">
        <v>3523</v>
      </c>
      <c r="O72" s="4" t="s">
        <v>3524</v>
      </c>
      <c r="P72" s="6"/>
    </row>
    <row r="73" spans="1:16" x14ac:dyDescent="0.25">
      <c r="A73" s="3" t="s">
        <v>4557</v>
      </c>
      <c r="B73" s="5" t="s">
        <v>4596</v>
      </c>
      <c r="C73" s="4" t="s">
        <v>4565</v>
      </c>
      <c r="D73" s="5" t="s">
        <v>4578</v>
      </c>
      <c r="E73" s="4" t="s">
        <v>3525</v>
      </c>
      <c r="F73" s="5" t="s">
        <v>17</v>
      </c>
      <c r="G73" s="4" t="s">
        <v>3526</v>
      </c>
      <c r="H73" s="5" t="s">
        <v>19</v>
      </c>
      <c r="I73" s="4" t="s">
        <v>3527</v>
      </c>
      <c r="J73" s="5" t="s">
        <v>3528</v>
      </c>
      <c r="K73" s="4" t="s">
        <v>111</v>
      </c>
      <c r="L73" s="5" t="s">
        <v>3529</v>
      </c>
      <c r="M73" s="4" t="s">
        <v>3530</v>
      </c>
      <c r="N73" s="5" t="s">
        <v>3531</v>
      </c>
      <c r="O73" s="4" t="s">
        <v>3532</v>
      </c>
      <c r="P73" s="9"/>
    </row>
    <row r="74" spans="1:16" x14ac:dyDescent="0.25">
      <c r="A74" s="3" t="s">
        <v>4557</v>
      </c>
      <c r="B74" s="4" t="s">
        <v>4596</v>
      </c>
      <c r="C74" s="4" t="s">
        <v>4565</v>
      </c>
      <c r="D74" s="4" t="s">
        <v>4578</v>
      </c>
      <c r="E74" s="4" t="s">
        <v>3567</v>
      </c>
      <c r="F74" s="4" t="s">
        <v>17</v>
      </c>
      <c r="G74" s="4" t="s">
        <v>3568</v>
      </c>
      <c r="H74" s="4" t="s">
        <v>19</v>
      </c>
      <c r="I74" s="4" t="s">
        <v>3569</v>
      </c>
      <c r="J74" s="4" t="s">
        <v>3570</v>
      </c>
      <c r="K74" s="4" t="s">
        <v>111</v>
      </c>
      <c r="L74" s="4" t="s">
        <v>3571</v>
      </c>
      <c r="M74" s="4" t="s">
        <v>3572</v>
      </c>
      <c r="N74" s="4" t="s">
        <v>3573</v>
      </c>
      <c r="O74" s="4" t="s">
        <v>3574</v>
      </c>
      <c r="P74" s="6"/>
    </row>
    <row r="75" spans="1:16" x14ac:dyDescent="0.25">
      <c r="A75" s="3" t="s">
        <v>4557</v>
      </c>
      <c r="B75" s="5" t="s">
        <v>4596</v>
      </c>
      <c r="C75" s="4" t="s">
        <v>4565</v>
      </c>
      <c r="D75" s="5" t="s">
        <v>4578</v>
      </c>
      <c r="E75" s="4" t="s">
        <v>4015</v>
      </c>
      <c r="F75" s="5" t="s">
        <v>17</v>
      </c>
      <c r="G75" s="4" t="s">
        <v>4016</v>
      </c>
      <c r="H75" s="5" t="s">
        <v>19</v>
      </c>
      <c r="I75" s="4" t="s">
        <v>4017</v>
      </c>
      <c r="J75" s="5" t="s">
        <v>4018</v>
      </c>
      <c r="K75" s="4" t="s">
        <v>111</v>
      </c>
      <c r="L75" s="5" t="s">
        <v>4019</v>
      </c>
      <c r="M75" s="4" t="s">
        <v>4020</v>
      </c>
      <c r="N75" s="5" t="s">
        <v>4021</v>
      </c>
      <c r="O75" s="4" t="s">
        <v>4022</v>
      </c>
      <c r="P75" s="9"/>
    </row>
    <row r="76" spans="1:16" x14ac:dyDescent="0.25">
      <c r="A76" s="3" t="s">
        <v>4557</v>
      </c>
      <c r="B76" s="4" t="s">
        <v>4596</v>
      </c>
      <c r="C76" s="4" t="s">
        <v>4565</v>
      </c>
      <c r="D76" s="4" t="s">
        <v>4578</v>
      </c>
      <c r="E76" s="4" t="s">
        <v>4091</v>
      </c>
      <c r="F76" s="4" t="s">
        <v>17</v>
      </c>
      <c r="G76" s="4" t="s">
        <v>4092</v>
      </c>
      <c r="H76" s="4" t="s">
        <v>19</v>
      </c>
      <c r="I76" s="4" t="s">
        <v>4093</v>
      </c>
      <c r="J76" s="4" t="s">
        <v>4094</v>
      </c>
      <c r="K76" s="4" t="s">
        <v>111</v>
      </c>
      <c r="L76" s="4" t="s">
        <v>4095</v>
      </c>
      <c r="M76" s="4" t="s">
        <v>4096</v>
      </c>
      <c r="N76" s="4" t="s">
        <v>4097</v>
      </c>
      <c r="O76" s="4" t="s">
        <v>4098</v>
      </c>
      <c r="P76" s="6"/>
    </row>
    <row r="77" spans="1:16" x14ac:dyDescent="0.25">
      <c r="A77" s="3" t="s">
        <v>4557</v>
      </c>
      <c r="B77" s="5" t="s">
        <v>4596</v>
      </c>
      <c r="C77" s="4" t="s">
        <v>4565</v>
      </c>
      <c r="D77" s="5" t="s">
        <v>4578</v>
      </c>
      <c r="E77" s="4" t="s">
        <v>4187</v>
      </c>
      <c r="F77" s="5" t="s">
        <v>17</v>
      </c>
      <c r="G77" s="4" t="s">
        <v>4188</v>
      </c>
      <c r="H77" s="5" t="s">
        <v>19</v>
      </c>
      <c r="I77" s="4" t="s">
        <v>4189</v>
      </c>
      <c r="J77" s="5" t="s">
        <v>4190</v>
      </c>
      <c r="K77" s="4" t="s">
        <v>111</v>
      </c>
      <c r="L77" s="5" t="s">
        <v>4191</v>
      </c>
      <c r="M77" s="4" t="s">
        <v>4192</v>
      </c>
      <c r="N77" s="5" t="s">
        <v>4193</v>
      </c>
      <c r="O77" s="4" t="s">
        <v>4194</v>
      </c>
      <c r="P77" s="9"/>
    </row>
    <row r="78" spans="1:16" x14ac:dyDescent="0.25">
      <c r="A78" s="3" t="s">
        <v>4557</v>
      </c>
      <c r="B78" s="4" t="s">
        <v>4596</v>
      </c>
      <c r="C78" s="4" t="s">
        <v>4565</v>
      </c>
      <c r="D78" s="4" t="s">
        <v>4578</v>
      </c>
      <c r="E78" s="4" t="s">
        <v>4213</v>
      </c>
      <c r="F78" s="4" t="s">
        <v>17</v>
      </c>
      <c r="G78" s="4" t="s">
        <v>4214</v>
      </c>
      <c r="H78" s="4" t="s">
        <v>19</v>
      </c>
      <c r="I78" s="4" t="s">
        <v>4215</v>
      </c>
      <c r="J78" s="4" t="s">
        <v>4216</v>
      </c>
      <c r="K78" s="4" t="s">
        <v>111</v>
      </c>
      <c r="L78" s="4" t="s">
        <v>4217</v>
      </c>
      <c r="M78" s="4" t="s">
        <v>4218</v>
      </c>
      <c r="N78" s="4" t="s">
        <v>4219</v>
      </c>
      <c r="O78" s="4" t="s">
        <v>4220</v>
      </c>
      <c r="P78" s="6"/>
    </row>
    <row r="79" spans="1:16" x14ac:dyDescent="0.25">
      <c r="A79" s="3" t="s">
        <v>4557</v>
      </c>
      <c r="B79" s="5" t="s">
        <v>4596</v>
      </c>
      <c r="C79" s="4" t="s">
        <v>4565</v>
      </c>
      <c r="D79" s="5" t="s">
        <v>4578</v>
      </c>
      <c r="E79" s="4" t="s">
        <v>4237</v>
      </c>
      <c r="F79" s="5" t="s">
        <v>17</v>
      </c>
      <c r="G79" s="4" t="s">
        <v>4238</v>
      </c>
      <c r="H79" s="5" t="s">
        <v>19</v>
      </c>
      <c r="I79" s="4" t="s">
        <v>4239</v>
      </c>
      <c r="J79" s="5" t="s">
        <v>4240</v>
      </c>
      <c r="K79" s="4" t="s">
        <v>111</v>
      </c>
      <c r="L79" s="5" t="s">
        <v>4241</v>
      </c>
      <c r="M79" s="4" t="s">
        <v>4242</v>
      </c>
      <c r="N79" s="5" t="s">
        <v>4243</v>
      </c>
      <c r="O79" s="4" t="s">
        <v>4244</v>
      </c>
      <c r="P79" s="9"/>
    </row>
    <row r="80" spans="1:16" x14ac:dyDescent="0.25">
      <c r="A80" s="3" t="s">
        <v>4557</v>
      </c>
      <c r="B80" s="4" t="s">
        <v>4596</v>
      </c>
      <c r="C80" s="4" t="s">
        <v>4565</v>
      </c>
      <c r="D80" s="4" t="s">
        <v>4578</v>
      </c>
      <c r="E80" s="4" t="s">
        <v>4272</v>
      </c>
      <c r="F80" s="4" t="s">
        <v>17</v>
      </c>
      <c r="G80" s="4" t="s">
        <v>4273</v>
      </c>
      <c r="H80" s="4" t="s">
        <v>19</v>
      </c>
      <c r="I80" s="4" t="s">
        <v>4274</v>
      </c>
      <c r="J80" s="4" t="s">
        <v>4275</v>
      </c>
      <c r="K80" s="4" t="s">
        <v>111</v>
      </c>
      <c r="L80" s="4" t="s">
        <v>4276</v>
      </c>
      <c r="M80" s="4" t="s">
        <v>4277</v>
      </c>
      <c r="N80" s="4" t="s">
        <v>4278</v>
      </c>
      <c r="O80" s="4" t="s">
        <v>4279</v>
      </c>
      <c r="P80" s="6"/>
    </row>
    <row r="81" spans="1:16" x14ac:dyDescent="0.25">
      <c r="A81" s="3" t="s">
        <v>4557</v>
      </c>
      <c r="B81" s="5" t="s">
        <v>4596</v>
      </c>
      <c r="C81" s="4" t="s">
        <v>4565</v>
      </c>
      <c r="D81" s="5" t="s">
        <v>4578</v>
      </c>
      <c r="E81" s="4" t="s">
        <v>4280</v>
      </c>
      <c r="F81" s="5" t="s">
        <v>17</v>
      </c>
      <c r="G81" s="4" t="s">
        <v>4281</v>
      </c>
      <c r="H81" s="5" t="s">
        <v>19</v>
      </c>
      <c r="I81" s="4" t="s">
        <v>4282</v>
      </c>
      <c r="J81" s="5" t="s">
        <v>4283</v>
      </c>
      <c r="K81" s="4" t="s">
        <v>111</v>
      </c>
      <c r="L81" s="5" t="s">
        <v>4284</v>
      </c>
      <c r="M81" s="4" t="s">
        <v>4285</v>
      </c>
      <c r="N81" s="5" t="s">
        <v>4286</v>
      </c>
      <c r="O81" s="4" t="s">
        <v>4287</v>
      </c>
      <c r="P81" s="9"/>
    </row>
    <row r="82" spans="1:16" x14ac:dyDescent="0.25">
      <c r="A82" s="3" t="s">
        <v>4557</v>
      </c>
      <c r="B82" s="4" t="s">
        <v>4596</v>
      </c>
      <c r="C82" s="4" t="s">
        <v>4565</v>
      </c>
      <c r="D82" s="4" t="s">
        <v>4578</v>
      </c>
      <c r="E82" s="4" t="s">
        <v>4297</v>
      </c>
      <c r="F82" s="4" t="s">
        <v>17</v>
      </c>
      <c r="G82" s="4" t="s">
        <v>4273</v>
      </c>
      <c r="H82" s="4" t="s">
        <v>19</v>
      </c>
      <c r="I82" s="4" t="s">
        <v>4298</v>
      </c>
      <c r="J82" s="4" t="s">
        <v>4275</v>
      </c>
      <c r="K82" s="4" t="s">
        <v>111</v>
      </c>
      <c r="L82" s="4" t="s">
        <v>4299</v>
      </c>
      <c r="M82" s="4" t="s">
        <v>4300</v>
      </c>
      <c r="N82" s="4" t="s">
        <v>4301</v>
      </c>
      <c r="O82" s="4" t="s">
        <v>4302</v>
      </c>
      <c r="P82" s="6"/>
    </row>
    <row r="83" spans="1:16" x14ac:dyDescent="0.25">
      <c r="A83" s="8" t="s">
        <v>4557</v>
      </c>
      <c r="B83" s="7" t="s">
        <v>4596</v>
      </c>
      <c r="C83" s="4" t="s">
        <v>4565</v>
      </c>
      <c r="D83" s="5" t="s">
        <v>4578</v>
      </c>
      <c r="E83" s="4" t="s">
        <v>4311</v>
      </c>
      <c r="F83" s="5" t="s">
        <v>17</v>
      </c>
      <c r="G83" s="4" t="s">
        <v>4281</v>
      </c>
      <c r="H83" s="5" t="s">
        <v>19</v>
      </c>
      <c r="I83" s="4" t="s">
        <v>4312</v>
      </c>
      <c r="J83" s="5" t="s">
        <v>4283</v>
      </c>
      <c r="K83" s="4" t="s">
        <v>111</v>
      </c>
      <c r="L83" s="5" t="s">
        <v>4313</v>
      </c>
      <c r="M83" s="4" t="s">
        <v>4314</v>
      </c>
      <c r="N83" s="5" t="s">
        <v>4315</v>
      </c>
      <c r="O83" s="4" t="s">
        <v>4316</v>
      </c>
      <c r="P83" s="9"/>
    </row>
    <row r="84" spans="1:16" x14ac:dyDescent="0.25">
      <c r="A84" t="s">
        <v>4557</v>
      </c>
      <c r="B84" t="s">
        <v>4596</v>
      </c>
      <c r="C84" t="s">
        <v>4565</v>
      </c>
      <c r="D84" t="s">
        <v>4578</v>
      </c>
      <c r="E84" t="s">
        <v>2638</v>
      </c>
      <c r="F84" t="s">
        <v>17</v>
      </c>
      <c r="G84" t="s">
        <v>2639</v>
      </c>
      <c r="H84" t="s">
        <v>19</v>
      </c>
      <c r="I84" t="s">
        <v>2640</v>
      </c>
      <c r="J84" t="s">
        <v>2641</v>
      </c>
      <c r="K84" t="s">
        <v>111</v>
      </c>
      <c r="L84" t="s">
        <v>2642</v>
      </c>
      <c r="M84" t="s">
        <v>2643</v>
      </c>
      <c r="N84" t="s">
        <v>2644</v>
      </c>
      <c r="O84" t="s">
        <v>2645</v>
      </c>
    </row>
    <row r="85" spans="1:16" x14ac:dyDescent="0.25">
      <c r="A85" t="s">
        <v>4557</v>
      </c>
      <c r="B85" t="s">
        <v>4596</v>
      </c>
      <c r="C85" t="s">
        <v>4565</v>
      </c>
      <c r="D85" t="s">
        <v>4578</v>
      </c>
      <c r="E85" t="s">
        <v>2695</v>
      </c>
      <c r="F85" t="s">
        <v>17</v>
      </c>
      <c r="G85" t="s">
        <v>2696</v>
      </c>
      <c r="H85" t="s">
        <v>19</v>
      </c>
      <c r="I85" t="s">
        <v>2697</v>
      </c>
      <c r="J85" t="s">
        <v>2698</v>
      </c>
      <c r="K85" t="s">
        <v>111</v>
      </c>
      <c r="L85" t="s">
        <v>2699</v>
      </c>
      <c r="M85" t="s">
        <v>2700</v>
      </c>
      <c r="N85" t="s">
        <v>2701</v>
      </c>
      <c r="O85" t="s">
        <v>2702</v>
      </c>
    </row>
    <row r="86" spans="1:16" x14ac:dyDescent="0.25">
      <c r="A86" t="s">
        <v>4557</v>
      </c>
      <c r="B86" t="s">
        <v>4596</v>
      </c>
      <c r="C86" t="s">
        <v>4565</v>
      </c>
      <c r="D86" t="s">
        <v>4578</v>
      </c>
      <c r="E86" t="s">
        <v>2703</v>
      </c>
      <c r="F86" t="s">
        <v>17</v>
      </c>
      <c r="G86" t="s">
        <v>2704</v>
      </c>
      <c r="H86" t="s">
        <v>19</v>
      </c>
      <c r="I86" t="s">
        <v>2697</v>
      </c>
      <c r="J86" t="s">
        <v>2698</v>
      </c>
      <c r="K86" t="s">
        <v>111</v>
      </c>
      <c r="L86" t="s">
        <v>2705</v>
      </c>
      <c r="M86" t="s">
        <v>2706</v>
      </c>
      <c r="N86" t="s">
        <v>2707</v>
      </c>
      <c r="O86" t="s">
        <v>2708</v>
      </c>
    </row>
    <row r="87" spans="1:16" x14ac:dyDescent="0.25">
      <c r="A87" t="s">
        <v>4557</v>
      </c>
      <c r="B87" t="s">
        <v>4596</v>
      </c>
      <c r="C87" t="s">
        <v>4565</v>
      </c>
      <c r="D87" t="s">
        <v>4578</v>
      </c>
      <c r="E87" t="s">
        <v>2709</v>
      </c>
      <c r="F87" t="s">
        <v>17</v>
      </c>
      <c r="G87" t="s">
        <v>2710</v>
      </c>
      <c r="H87" t="s">
        <v>19</v>
      </c>
      <c r="I87" t="s">
        <v>2711</v>
      </c>
      <c r="J87" t="s">
        <v>2712</v>
      </c>
      <c r="K87" t="s">
        <v>111</v>
      </c>
      <c r="L87" t="s">
        <v>2713</v>
      </c>
      <c r="M87" t="s">
        <v>2714</v>
      </c>
      <c r="N87" t="s">
        <v>2715</v>
      </c>
      <c r="O87" t="s">
        <v>2716</v>
      </c>
    </row>
    <row r="88" spans="1:16" x14ac:dyDescent="0.25">
      <c r="A88" t="s">
        <v>4557</v>
      </c>
      <c r="B88" t="s">
        <v>4596</v>
      </c>
      <c r="C88" t="s">
        <v>4565</v>
      </c>
      <c r="D88" t="s">
        <v>4578</v>
      </c>
      <c r="E88" t="s">
        <v>2735</v>
      </c>
      <c r="F88" t="s">
        <v>17</v>
      </c>
      <c r="G88" t="s">
        <v>2736</v>
      </c>
      <c r="H88" t="s">
        <v>19</v>
      </c>
      <c r="I88" t="s">
        <v>2737</v>
      </c>
      <c r="J88" t="s">
        <v>2738</v>
      </c>
      <c r="K88" t="s">
        <v>111</v>
      </c>
      <c r="L88" t="s">
        <v>2739</v>
      </c>
      <c r="M88" t="s">
        <v>2740</v>
      </c>
      <c r="N88" t="s">
        <v>2741</v>
      </c>
      <c r="O88" t="s">
        <v>2742</v>
      </c>
    </row>
    <row r="89" spans="1:16" x14ac:dyDescent="0.25">
      <c r="A89" t="s">
        <v>4557</v>
      </c>
      <c r="B89" t="s">
        <v>4596</v>
      </c>
      <c r="C89" t="s">
        <v>4565</v>
      </c>
      <c r="D89" t="s">
        <v>4578</v>
      </c>
      <c r="E89" t="s">
        <v>2743</v>
      </c>
      <c r="F89" t="s">
        <v>17</v>
      </c>
      <c r="G89" t="s">
        <v>2744</v>
      </c>
      <c r="H89" t="s">
        <v>19</v>
      </c>
      <c r="I89" t="s">
        <v>2745</v>
      </c>
      <c r="J89" t="s">
        <v>2746</v>
      </c>
      <c r="K89" t="s">
        <v>111</v>
      </c>
      <c r="L89" t="s">
        <v>2747</v>
      </c>
      <c r="M89" t="s">
        <v>2748</v>
      </c>
      <c r="N89" t="s">
        <v>2749</v>
      </c>
      <c r="O89" t="s">
        <v>2750</v>
      </c>
    </row>
    <row r="90" spans="1:16" x14ac:dyDescent="0.25">
      <c r="A90" t="s">
        <v>4557</v>
      </c>
      <c r="B90" t="s">
        <v>4596</v>
      </c>
      <c r="C90" t="s">
        <v>4565</v>
      </c>
      <c r="D90" t="s">
        <v>4578</v>
      </c>
      <c r="E90" t="s">
        <v>3296</v>
      </c>
      <c r="F90" t="s">
        <v>17</v>
      </c>
      <c r="G90" t="s">
        <v>3297</v>
      </c>
      <c r="H90" t="s">
        <v>19</v>
      </c>
      <c r="I90" t="s">
        <v>3298</v>
      </c>
      <c r="J90" t="s">
        <v>3299</v>
      </c>
      <c r="K90" t="s">
        <v>111</v>
      </c>
      <c r="L90" t="s">
        <v>3300</v>
      </c>
      <c r="M90" t="s">
        <v>3301</v>
      </c>
      <c r="N90" t="s">
        <v>3302</v>
      </c>
      <c r="O90" t="s">
        <v>3303</v>
      </c>
    </row>
    <row r="91" spans="1:16" x14ac:dyDescent="0.25">
      <c r="A91" t="s">
        <v>4557</v>
      </c>
      <c r="B91" t="s">
        <v>4596</v>
      </c>
      <c r="C91" t="s">
        <v>4565</v>
      </c>
      <c r="D91" t="s">
        <v>4578</v>
      </c>
      <c r="E91" t="s">
        <v>3444</v>
      </c>
      <c r="F91" t="s">
        <v>17</v>
      </c>
      <c r="G91" t="s">
        <v>3445</v>
      </c>
      <c r="H91" t="s">
        <v>19</v>
      </c>
      <c r="I91" t="s">
        <v>3446</v>
      </c>
      <c r="J91" t="s">
        <v>3447</v>
      </c>
      <c r="K91" t="s">
        <v>111</v>
      </c>
      <c r="L91" t="s">
        <v>3448</v>
      </c>
      <c r="M91" t="s">
        <v>3449</v>
      </c>
      <c r="N91" t="s">
        <v>3450</v>
      </c>
      <c r="O91" t="s">
        <v>3451</v>
      </c>
    </row>
    <row r="92" spans="1:16" x14ac:dyDescent="0.25">
      <c r="A92" t="s">
        <v>4557</v>
      </c>
      <c r="B92" t="s">
        <v>4596</v>
      </c>
      <c r="C92" t="s">
        <v>4565</v>
      </c>
      <c r="D92" t="s">
        <v>4578</v>
      </c>
      <c r="E92" t="s">
        <v>3460</v>
      </c>
      <c r="F92" t="s">
        <v>17</v>
      </c>
      <c r="G92" t="s">
        <v>3461</v>
      </c>
      <c r="H92" t="s">
        <v>19</v>
      </c>
      <c r="I92" t="s">
        <v>3446</v>
      </c>
      <c r="J92" t="s">
        <v>3447</v>
      </c>
      <c r="K92" t="s">
        <v>111</v>
      </c>
      <c r="L92" t="s">
        <v>3462</v>
      </c>
      <c r="M92" t="s">
        <v>3463</v>
      </c>
      <c r="N92" t="s">
        <v>3450</v>
      </c>
      <c r="O92" t="s">
        <v>3464</v>
      </c>
    </row>
    <row r="93" spans="1:16" x14ac:dyDescent="0.25">
      <c r="A93" t="s">
        <v>4557</v>
      </c>
      <c r="B93" t="s">
        <v>4596</v>
      </c>
      <c r="C93" t="s">
        <v>4565</v>
      </c>
      <c r="D93" t="s">
        <v>4578</v>
      </c>
      <c r="E93" t="s">
        <v>3471</v>
      </c>
      <c r="F93" t="s">
        <v>17</v>
      </c>
      <c r="G93" t="s">
        <v>3472</v>
      </c>
      <c r="H93" t="s">
        <v>19</v>
      </c>
      <c r="I93" t="s">
        <v>3446</v>
      </c>
      <c r="J93" t="s">
        <v>3447</v>
      </c>
      <c r="K93" t="s">
        <v>111</v>
      </c>
      <c r="L93" t="s">
        <v>3473</v>
      </c>
      <c r="M93" t="s">
        <v>3474</v>
      </c>
      <c r="N93" t="s">
        <v>3450</v>
      </c>
      <c r="O93" t="s">
        <v>3475</v>
      </c>
    </row>
    <row r="94" spans="1:16" x14ac:dyDescent="0.25">
      <c r="A94" t="s">
        <v>4557</v>
      </c>
      <c r="B94" t="s">
        <v>4596</v>
      </c>
      <c r="C94" t="s">
        <v>4565</v>
      </c>
      <c r="D94" t="s">
        <v>4578</v>
      </c>
      <c r="E94" t="s">
        <v>3482</v>
      </c>
      <c r="F94" t="s">
        <v>17</v>
      </c>
      <c r="G94" t="s">
        <v>3483</v>
      </c>
      <c r="H94" t="s">
        <v>19</v>
      </c>
      <c r="I94" t="s">
        <v>3446</v>
      </c>
      <c r="J94" t="s">
        <v>3447</v>
      </c>
      <c r="K94" t="s">
        <v>111</v>
      </c>
      <c r="L94" t="s">
        <v>3484</v>
      </c>
      <c r="M94" t="s">
        <v>3485</v>
      </c>
      <c r="N94" t="s">
        <v>3450</v>
      </c>
      <c r="O94" t="s">
        <v>3486</v>
      </c>
    </row>
    <row r="95" spans="1:16" x14ac:dyDescent="0.25">
      <c r="A95" t="s">
        <v>4557</v>
      </c>
      <c r="B95" t="s">
        <v>4596</v>
      </c>
      <c r="C95" t="s">
        <v>4565</v>
      </c>
      <c r="D95" t="s">
        <v>4578</v>
      </c>
      <c r="E95" t="s">
        <v>3501</v>
      </c>
      <c r="F95" t="s">
        <v>17</v>
      </c>
      <c r="G95" t="s">
        <v>3502</v>
      </c>
      <c r="H95" t="s">
        <v>19</v>
      </c>
      <c r="I95" t="s">
        <v>3503</v>
      </c>
      <c r="J95" t="s">
        <v>3504</v>
      </c>
      <c r="K95" t="s">
        <v>111</v>
      </c>
      <c r="L95" t="s">
        <v>3505</v>
      </c>
      <c r="M95" t="s">
        <v>3506</v>
      </c>
      <c r="N95" t="s">
        <v>3507</v>
      </c>
      <c r="O95" t="s">
        <v>3508</v>
      </c>
    </row>
    <row r="96" spans="1:16" x14ac:dyDescent="0.25">
      <c r="A96" t="s">
        <v>4557</v>
      </c>
      <c r="B96" t="s">
        <v>4596</v>
      </c>
      <c r="C96" t="s">
        <v>4565</v>
      </c>
      <c r="D96" t="s">
        <v>4578</v>
      </c>
      <c r="E96" t="s">
        <v>3509</v>
      </c>
      <c r="F96" t="s">
        <v>17</v>
      </c>
      <c r="G96" t="s">
        <v>3510</v>
      </c>
      <c r="H96" t="s">
        <v>19</v>
      </c>
      <c r="I96" t="s">
        <v>3511</v>
      </c>
      <c r="J96" t="s">
        <v>3512</v>
      </c>
      <c r="K96" t="s">
        <v>111</v>
      </c>
      <c r="L96" t="s">
        <v>3513</v>
      </c>
      <c r="M96" t="s">
        <v>3514</v>
      </c>
      <c r="N96" t="s">
        <v>3515</v>
      </c>
      <c r="O96" t="s">
        <v>3516</v>
      </c>
    </row>
    <row r="97" spans="1:15" x14ac:dyDescent="0.25">
      <c r="A97" t="s">
        <v>4557</v>
      </c>
      <c r="B97" t="s">
        <v>4596</v>
      </c>
      <c r="C97" t="s">
        <v>4565</v>
      </c>
      <c r="D97" t="s">
        <v>4578</v>
      </c>
      <c r="E97" t="s">
        <v>3517</v>
      </c>
      <c r="F97" t="s">
        <v>17</v>
      </c>
      <c r="G97" t="s">
        <v>3518</v>
      </c>
      <c r="H97" t="s">
        <v>19</v>
      </c>
      <c r="I97" t="s">
        <v>3519</v>
      </c>
      <c r="J97" t="s">
        <v>3520</v>
      </c>
      <c r="K97" t="s">
        <v>111</v>
      </c>
      <c r="L97" t="s">
        <v>3521</v>
      </c>
      <c r="M97" t="s">
        <v>3522</v>
      </c>
      <c r="N97" t="s">
        <v>3523</v>
      </c>
      <c r="O97" t="s">
        <v>3524</v>
      </c>
    </row>
    <row r="98" spans="1:15" x14ac:dyDescent="0.25">
      <c r="A98" t="s">
        <v>4557</v>
      </c>
      <c r="B98" t="s">
        <v>4596</v>
      </c>
      <c r="C98" t="s">
        <v>4565</v>
      </c>
      <c r="D98" t="s">
        <v>4578</v>
      </c>
      <c r="E98" t="s">
        <v>3525</v>
      </c>
      <c r="F98" t="s">
        <v>17</v>
      </c>
      <c r="G98" t="s">
        <v>3526</v>
      </c>
      <c r="H98" t="s">
        <v>19</v>
      </c>
      <c r="I98" t="s">
        <v>3527</v>
      </c>
      <c r="J98" t="s">
        <v>3528</v>
      </c>
      <c r="K98" t="s">
        <v>111</v>
      </c>
      <c r="L98" t="s">
        <v>3529</v>
      </c>
      <c r="M98" t="s">
        <v>3530</v>
      </c>
      <c r="N98" t="s">
        <v>3531</v>
      </c>
      <c r="O98" t="s">
        <v>3532</v>
      </c>
    </row>
    <row r="99" spans="1:15" x14ac:dyDescent="0.25">
      <c r="A99" t="s">
        <v>4557</v>
      </c>
      <c r="B99" t="s">
        <v>4596</v>
      </c>
      <c r="C99" t="s">
        <v>4565</v>
      </c>
      <c r="D99" t="s">
        <v>4578</v>
      </c>
      <c r="E99" t="s">
        <v>3567</v>
      </c>
      <c r="F99" t="s">
        <v>17</v>
      </c>
      <c r="G99" t="s">
        <v>3568</v>
      </c>
      <c r="H99" t="s">
        <v>19</v>
      </c>
      <c r="I99" t="s">
        <v>3569</v>
      </c>
      <c r="J99" t="s">
        <v>3570</v>
      </c>
      <c r="K99" t="s">
        <v>111</v>
      </c>
      <c r="L99" t="s">
        <v>3571</v>
      </c>
      <c r="M99" t="s">
        <v>3572</v>
      </c>
      <c r="N99" t="s">
        <v>3573</v>
      </c>
      <c r="O99" t="s">
        <v>3574</v>
      </c>
    </row>
    <row r="100" spans="1:15" x14ac:dyDescent="0.25">
      <c r="A100" t="s">
        <v>4557</v>
      </c>
      <c r="B100" t="s">
        <v>4596</v>
      </c>
      <c r="C100" t="s">
        <v>4565</v>
      </c>
      <c r="D100" t="s">
        <v>4578</v>
      </c>
      <c r="E100" t="s">
        <v>4015</v>
      </c>
      <c r="F100" t="s">
        <v>17</v>
      </c>
      <c r="G100" t="s">
        <v>4016</v>
      </c>
      <c r="H100" t="s">
        <v>19</v>
      </c>
      <c r="I100" t="s">
        <v>4017</v>
      </c>
      <c r="J100" t="s">
        <v>4018</v>
      </c>
      <c r="K100" t="s">
        <v>111</v>
      </c>
      <c r="L100" t="s">
        <v>4019</v>
      </c>
      <c r="M100" t="s">
        <v>4020</v>
      </c>
      <c r="N100" t="s">
        <v>4021</v>
      </c>
      <c r="O100" t="s">
        <v>4022</v>
      </c>
    </row>
    <row r="101" spans="1:15" x14ac:dyDescent="0.25">
      <c r="A101" t="s">
        <v>4557</v>
      </c>
      <c r="B101" t="s">
        <v>4596</v>
      </c>
      <c r="C101" t="s">
        <v>4565</v>
      </c>
      <c r="D101" t="s">
        <v>4578</v>
      </c>
      <c r="E101" t="s">
        <v>4091</v>
      </c>
      <c r="F101" t="s">
        <v>17</v>
      </c>
      <c r="G101" t="s">
        <v>4092</v>
      </c>
      <c r="H101" t="s">
        <v>19</v>
      </c>
      <c r="I101" t="s">
        <v>4093</v>
      </c>
      <c r="J101" t="s">
        <v>4094</v>
      </c>
      <c r="K101" t="s">
        <v>111</v>
      </c>
      <c r="L101" t="s">
        <v>4095</v>
      </c>
      <c r="M101" t="s">
        <v>4096</v>
      </c>
      <c r="N101" t="s">
        <v>4097</v>
      </c>
      <c r="O101" t="s">
        <v>4098</v>
      </c>
    </row>
    <row r="102" spans="1:15" x14ac:dyDescent="0.25">
      <c r="A102" t="s">
        <v>4557</v>
      </c>
      <c r="B102" t="s">
        <v>4596</v>
      </c>
      <c r="C102" t="s">
        <v>4565</v>
      </c>
      <c r="D102" t="s">
        <v>4578</v>
      </c>
      <c r="E102" t="s">
        <v>4187</v>
      </c>
      <c r="F102" t="s">
        <v>17</v>
      </c>
      <c r="G102" t="s">
        <v>4188</v>
      </c>
      <c r="H102" t="s">
        <v>19</v>
      </c>
      <c r="I102" t="s">
        <v>4189</v>
      </c>
      <c r="J102" t="s">
        <v>4190</v>
      </c>
      <c r="K102" t="s">
        <v>111</v>
      </c>
      <c r="L102" t="s">
        <v>4191</v>
      </c>
      <c r="M102" t="s">
        <v>4192</v>
      </c>
      <c r="N102" t="s">
        <v>4193</v>
      </c>
      <c r="O102" t="s">
        <v>4194</v>
      </c>
    </row>
    <row r="103" spans="1:15" x14ac:dyDescent="0.25">
      <c r="A103" t="s">
        <v>4557</v>
      </c>
      <c r="B103" t="s">
        <v>4596</v>
      </c>
      <c r="C103" t="s">
        <v>4565</v>
      </c>
      <c r="D103" t="s">
        <v>4578</v>
      </c>
      <c r="E103" t="s">
        <v>4213</v>
      </c>
      <c r="F103" t="s">
        <v>17</v>
      </c>
      <c r="G103" t="s">
        <v>4214</v>
      </c>
      <c r="H103" t="s">
        <v>19</v>
      </c>
      <c r="I103" t="s">
        <v>4215</v>
      </c>
      <c r="J103" t="s">
        <v>4216</v>
      </c>
      <c r="K103" t="s">
        <v>111</v>
      </c>
      <c r="L103" t="s">
        <v>4217</v>
      </c>
      <c r="M103" t="s">
        <v>4218</v>
      </c>
      <c r="N103" t="s">
        <v>4219</v>
      </c>
      <c r="O103" t="s">
        <v>4220</v>
      </c>
    </row>
    <row r="104" spans="1:15" x14ac:dyDescent="0.25">
      <c r="A104" t="s">
        <v>4557</v>
      </c>
      <c r="B104" t="s">
        <v>4596</v>
      </c>
      <c r="C104" t="s">
        <v>4565</v>
      </c>
      <c r="D104" t="s">
        <v>4578</v>
      </c>
      <c r="E104" t="s">
        <v>4237</v>
      </c>
      <c r="F104" t="s">
        <v>17</v>
      </c>
      <c r="G104" t="s">
        <v>4238</v>
      </c>
      <c r="H104" t="s">
        <v>19</v>
      </c>
      <c r="I104" t="s">
        <v>4239</v>
      </c>
      <c r="J104" t="s">
        <v>4240</v>
      </c>
      <c r="K104" t="s">
        <v>111</v>
      </c>
      <c r="L104" t="s">
        <v>4241</v>
      </c>
      <c r="M104" t="s">
        <v>4242</v>
      </c>
      <c r="N104" t="s">
        <v>4243</v>
      </c>
      <c r="O104" t="s">
        <v>4244</v>
      </c>
    </row>
    <row r="105" spans="1:15" x14ac:dyDescent="0.25">
      <c r="A105" t="s">
        <v>4557</v>
      </c>
      <c r="B105" t="s">
        <v>4596</v>
      </c>
      <c r="C105" t="s">
        <v>4565</v>
      </c>
      <c r="D105" t="s">
        <v>4578</v>
      </c>
      <c r="E105" t="s">
        <v>4272</v>
      </c>
      <c r="F105" t="s">
        <v>17</v>
      </c>
      <c r="G105" t="s">
        <v>4273</v>
      </c>
      <c r="H105" t="s">
        <v>19</v>
      </c>
      <c r="I105" t="s">
        <v>4274</v>
      </c>
      <c r="J105" t="s">
        <v>4275</v>
      </c>
      <c r="K105" t="s">
        <v>111</v>
      </c>
      <c r="L105" t="s">
        <v>4276</v>
      </c>
      <c r="M105" t="s">
        <v>4277</v>
      </c>
      <c r="N105" t="s">
        <v>4278</v>
      </c>
      <c r="O105" t="s">
        <v>4279</v>
      </c>
    </row>
    <row r="106" spans="1:15" x14ac:dyDescent="0.25">
      <c r="A106" t="s">
        <v>4557</v>
      </c>
      <c r="B106" t="s">
        <v>4596</v>
      </c>
      <c r="C106" t="s">
        <v>4565</v>
      </c>
      <c r="D106" t="s">
        <v>4578</v>
      </c>
      <c r="E106" t="s">
        <v>4280</v>
      </c>
      <c r="F106" t="s">
        <v>17</v>
      </c>
      <c r="G106" t="s">
        <v>4281</v>
      </c>
      <c r="H106" t="s">
        <v>19</v>
      </c>
      <c r="I106" t="s">
        <v>4282</v>
      </c>
      <c r="J106" t="s">
        <v>4283</v>
      </c>
      <c r="K106" t="s">
        <v>111</v>
      </c>
      <c r="L106" t="s">
        <v>4284</v>
      </c>
      <c r="M106" t="s">
        <v>4285</v>
      </c>
      <c r="N106" t="s">
        <v>4286</v>
      </c>
      <c r="O106" t="s">
        <v>4287</v>
      </c>
    </row>
    <row r="107" spans="1:15" x14ac:dyDescent="0.25">
      <c r="A107" t="s">
        <v>4557</v>
      </c>
      <c r="B107" t="s">
        <v>4596</v>
      </c>
      <c r="C107" t="s">
        <v>4565</v>
      </c>
      <c r="D107" t="s">
        <v>4578</v>
      </c>
      <c r="E107" t="s">
        <v>4297</v>
      </c>
      <c r="F107" t="s">
        <v>17</v>
      </c>
      <c r="G107" t="s">
        <v>4273</v>
      </c>
      <c r="H107" t="s">
        <v>19</v>
      </c>
      <c r="I107" t="s">
        <v>4298</v>
      </c>
      <c r="J107" t="s">
        <v>4275</v>
      </c>
      <c r="K107" t="s">
        <v>111</v>
      </c>
      <c r="L107" t="s">
        <v>4299</v>
      </c>
      <c r="M107" t="s">
        <v>4300</v>
      </c>
      <c r="N107" t="s">
        <v>4301</v>
      </c>
      <c r="O107" t="s">
        <v>4302</v>
      </c>
    </row>
    <row r="108" spans="1:15" x14ac:dyDescent="0.25">
      <c r="A108" t="s">
        <v>4557</v>
      </c>
      <c r="B108" t="s">
        <v>4596</v>
      </c>
      <c r="C108" t="s">
        <v>4565</v>
      </c>
      <c r="D108" t="s">
        <v>4578</v>
      </c>
      <c r="E108" t="s">
        <v>4311</v>
      </c>
      <c r="F108" t="s">
        <v>17</v>
      </c>
      <c r="G108" t="s">
        <v>4281</v>
      </c>
      <c r="H108" t="s">
        <v>19</v>
      </c>
      <c r="I108" t="s">
        <v>4312</v>
      </c>
      <c r="J108" t="s">
        <v>4283</v>
      </c>
      <c r="K108" t="s">
        <v>111</v>
      </c>
      <c r="L108" t="s">
        <v>4313</v>
      </c>
      <c r="M108" t="s">
        <v>4314</v>
      </c>
      <c r="N108" t="s">
        <v>4315</v>
      </c>
      <c r="O108" t="s">
        <v>4316</v>
      </c>
    </row>
  </sheetData>
  <conditionalFormatting sqref="A4:D109">
    <cfRule type="expression" dxfId="2" priority="1">
      <formula>$A4="Compliant"</formula>
    </cfRule>
    <cfRule type="expression" dxfId="1" priority="2">
      <formula>$A4="Non-Compliant"</formula>
    </cfRule>
    <cfRule type="expression" dxfId="0" priority="3">
      <formula>$A4="To Review"</formula>
    </cfRule>
  </conditionalFormatting>
  <dataValidations count="1">
    <dataValidation type="list" sqref="A4:D108" xr:uid="{95FC1AE0-756E-462F-84CB-31A9237B466E}">
      <formula1>"Compliant,Non-Compliant,To Review"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Recommendations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Chuck Littlefield</cp:lastModifiedBy>
  <dcterms:created xsi:type="dcterms:W3CDTF">2025-12-17T16:00:42Z</dcterms:created>
  <dcterms:modified xsi:type="dcterms:W3CDTF">2026-04-07T13:01:34Z</dcterms:modified>
</cp:coreProperties>
</file>