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ck\Documents\LVFD\"/>
    </mc:Choice>
  </mc:AlternateContent>
  <xr:revisionPtr revIDLastSave="0" documentId="8_{4F36F5FF-B52D-47F0-9C15-3D2D6A2D8CB7}" xr6:coauthVersionLast="47" xr6:coauthVersionMax="47" xr10:uidLastSave="{00000000-0000-0000-0000-000000000000}"/>
  <bookViews>
    <workbookView xWindow="-120" yWindow="-120" windowWidth="19545" windowHeight="15720" xr2:uid="{E21B6B96-957E-411A-ACE5-B188B9A43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2000"/>
              <a:t>LVFD 2011 Stations by Event Type </a:t>
            </a:r>
          </a:p>
        </c:rich>
      </c:tx>
      <c:layout>
        <c:manualLayout>
          <c:xMode val="edge"/>
          <c:yMode val="edge"/>
          <c:x val="0.42295064355993767"/>
          <c:y val="1.8304102398159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797009082830843E-2"/>
          <c:y val="8.6393192531190904E-2"/>
          <c:w val="0.9449767946081703"/>
          <c:h val="0.67294381031237838"/>
        </c:manualLayout>
      </c:layout>
      <c:barChart>
        <c:barDir val="col"/>
        <c:grouping val="clustered"/>
        <c:varyColors val="0"/>
        <c:ser>
          <c:idx val="5"/>
          <c:order val="0"/>
          <c:tx>
            <c:v>Fire</c:v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Div 01 Station 1</c:v>
              </c:pt>
              <c:pt idx="1">
                <c:v>Div 01 Station 10</c:v>
              </c:pt>
              <c:pt idx="2">
                <c:v>Div 01 Station 102</c:v>
              </c:pt>
              <c:pt idx="3">
                <c:v>Div 01 Station 3</c:v>
              </c:pt>
              <c:pt idx="4">
                <c:v>Div 01 Station 4</c:v>
              </c:pt>
              <c:pt idx="5">
                <c:v>Div 01 Station 8</c:v>
              </c:pt>
              <c:pt idx="6">
                <c:v>Div 04 Station 41</c:v>
              </c:pt>
              <c:pt idx="7">
                <c:v>Div 04 Station 42</c:v>
              </c:pt>
              <c:pt idx="8">
                <c:v>Div 04 Station 43</c:v>
              </c:pt>
              <c:pt idx="9">
                <c:v>Div 04 Station 45</c:v>
              </c:pt>
              <c:pt idx="10">
                <c:v>Div 04 Station 48</c:v>
              </c:pt>
              <c:pt idx="11">
                <c:v>Div 04 Station 9</c:v>
              </c:pt>
              <c:pt idx="12">
                <c:v>Div 10 Station 2</c:v>
              </c:pt>
              <c:pt idx="13">
                <c:v>Div 10 Station 44</c:v>
              </c:pt>
              <c:pt idx="14">
                <c:v>Div 10 Station 47</c:v>
              </c:pt>
              <c:pt idx="15">
                <c:v>Div 10 Station 5</c:v>
              </c:pt>
              <c:pt idx="16">
                <c:v>Div 10 Station 5 EMS1</c:v>
              </c:pt>
              <c:pt idx="17">
                <c:v>Div 10 Station 6</c:v>
              </c:pt>
              <c:pt idx="18">
                <c:v>Div 10 Station 7</c:v>
              </c:pt>
            </c:strLit>
          </c:cat>
          <c:val>
            <c:numLit>
              <c:formatCode>General</c:formatCode>
              <c:ptCount val="19"/>
              <c:pt idx="0">
                <c:v>156</c:v>
              </c:pt>
              <c:pt idx="1">
                <c:v>83</c:v>
              </c:pt>
              <c:pt idx="2">
                <c:v>41</c:v>
              </c:pt>
              <c:pt idx="3">
                <c:v>102</c:v>
              </c:pt>
              <c:pt idx="4">
                <c:v>111</c:v>
              </c:pt>
              <c:pt idx="5">
                <c:v>106</c:v>
              </c:pt>
              <c:pt idx="6">
                <c:v>30</c:v>
              </c:pt>
              <c:pt idx="7">
                <c:v>35</c:v>
              </c:pt>
              <c:pt idx="8">
                <c:v>77</c:v>
              </c:pt>
              <c:pt idx="9">
                <c:v>44</c:v>
              </c:pt>
              <c:pt idx="10">
                <c:v>67</c:v>
              </c:pt>
              <c:pt idx="11">
                <c:v>81</c:v>
              </c:pt>
              <c:pt idx="12">
                <c:v>65</c:v>
              </c:pt>
              <c:pt idx="13">
                <c:v>149</c:v>
              </c:pt>
              <c:pt idx="14">
                <c:v>27</c:v>
              </c:pt>
              <c:pt idx="15">
                <c:v>97</c:v>
              </c:pt>
              <c:pt idx="16">
                <c:v>42</c:v>
              </c:pt>
              <c:pt idx="17">
                <c:v>50</c:v>
              </c:pt>
              <c:pt idx="18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00-7AC1-42BB-9FA2-FDE694825574}"/>
            </c:ext>
          </c:extLst>
        </c:ser>
        <c:ser>
          <c:idx val="6"/>
          <c:order val="1"/>
          <c:tx>
            <c:v>Medical</c:v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Div 01 Station 1</c:v>
              </c:pt>
              <c:pt idx="1">
                <c:v>Div 01 Station 10</c:v>
              </c:pt>
              <c:pt idx="2">
                <c:v>Div 01 Station 102</c:v>
              </c:pt>
              <c:pt idx="3">
                <c:v>Div 01 Station 3</c:v>
              </c:pt>
              <c:pt idx="4">
                <c:v>Div 01 Station 4</c:v>
              </c:pt>
              <c:pt idx="5">
                <c:v>Div 01 Station 8</c:v>
              </c:pt>
              <c:pt idx="6">
                <c:v>Div 04 Station 41</c:v>
              </c:pt>
              <c:pt idx="7">
                <c:v>Div 04 Station 42</c:v>
              </c:pt>
              <c:pt idx="8">
                <c:v>Div 04 Station 43</c:v>
              </c:pt>
              <c:pt idx="9">
                <c:v>Div 04 Station 45</c:v>
              </c:pt>
              <c:pt idx="10">
                <c:v>Div 04 Station 48</c:v>
              </c:pt>
              <c:pt idx="11">
                <c:v>Div 04 Station 9</c:v>
              </c:pt>
              <c:pt idx="12">
                <c:v>Div 10 Station 2</c:v>
              </c:pt>
              <c:pt idx="13">
                <c:v>Div 10 Station 44</c:v>
              </c:pt>
              <c:pt idx="14">
                <c:v>Div 10 Station 47</c:v>
              </c:pt>
              <c:pt idx="15">
                <c:v>Div 10 Station 5</c:v>
              </c:pt>
              <c:pt idx="16">
                <c:v>Div 10 Station 5 EMS1</c:v>
              </c:pt>
              <c:pt idx="17">
                <c:v>Div 10 Station 6</c:v>
              </c:pt>
              <c:pt idx="18">
                <c:v>Div 10 Station 7</c:v>
              </c:pt>
            </c:strLit>
          </c:cat>
          <c:val>
            <c:numLit>
              <c:formatCode>General</c:formatCode>
              <c:ptCount val="19"/>
              <c:pt idx="0">
                <c:v>7439</c:v>
              </c:pt>
              <c:pt idx="1">
                <c:v>3366</c:v>
              </c:pt>
              <c:pt idx="2">
                <c:v>3</c:v>
              </c:pt>
              <c:pt idx="3">
                <c:v>1959</c:v>
              </c:pt>
              <c:pt idx="4">
                <c:v>4261</c:v>
              </c:pt>
              <c:pt idx="5">
                <c:v>2173</c:v>
              </c:pt>
              <c:pt idx="6">
                <c:v>587</c:v>
              </c:pt>
              <c:pt idx="7">
                <c:v>1748</c:v>
              </c:pt>
              <c:pt idx="8">
                <c:v>2853</c:v>
              </c:pt>
              <c:pt idx="9">
                <c:v>1114</c:v>
              </c:pt>
              <c:pt idx="10">
                <c:v>985</c:v>
              </c:pt>
              <c:pt idx="11">
                <c:v>1596</c:v>
              </c:pt>
              <c:pt idx="12">
                <c:v>1389</c:v>
              </c:pt>
              <c:pt idx="13">
                <c:v>2400</c:v>
              </c:pt>
              <c:pt idx="14">
                <c:v>299</c:v>
              </c:pt>
              <c:pt idx="15">
                <c:v>2300</c:v>
              </c:pt>
              <c:pt idx="16">
                <c:v>80</c:v>
              </c:pt>
              <c:pt idx="17">
                <c:v>1747</c:v>
              </c:pt>
              <c:pt idx="18">
                <c:v>767</c:v>
              </c:pt>
            </c:numLit>
          </c:val>
          <c:extLst>
            <c:ext xmlns:c16="http://schemas.microsoft.com/office/drawing/2014/chart" uri="{C3380CC4-5D6E-409C-BE32-E72D297353CC}">
              <c16:uniqueId val="{00000001-7AC1-42BB-9FA2-FDE694825574}"/>
            </c:ext>
          </c:extLst>
        </c:ser>
        <c:ser>
          <c:idx val="7"/>
          <c:order val="2"/>
          <c:tx>
            <c:v>Other</c:v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Div 01 Station 1</c:v>
              </c:pt>
              <c:pt idx="1">
                <c:v>Div 01 Station 10</c:v>
              </c:pt>
              <c:pt idx="2">
                <c:v>Div 01 Station 102</c:v>
              </c:pt>
              <c:pt idx="3">
                <c:v>Div 01 Station 3</c:v>
              </c:pt>
              <c:pt idx="4">
                <c:v>Div 01 Station 4</c:v>
              </c:pt>
              <c:pt idx="5">
                <c:v>Div 01 Station 8</c:v>
              </c:pt>
              <c:pt idx="6">
                <c:v>Div 04 Station 41</c:v>
              </c:pt>
              <c:pt idx="7">
                <c:v>Div 04 Station 42</c:v>
              </c:pt>
              <c:pt idx="8">
                <c:v>Div 04 Station 43</c:v>
              </c:pt>
              <c:pt idx="9">
                <c:v>Div 04 Station 45</c:v>
              </c:pt>
              <c:pt idx="10">
                <c:v>Div 04 Station 48</c:v>
              </c:pt>
              <c:pt idx="11">
                <c:v>Div 04 Station 9</c:v>
              </c:pt>
              <c:pt idx="12">
                <c:v>Div 10 Station 2</c:v>
              </c:pt>
              <c:pt idx="13">
                <c:v>Div 10 Station 44</c:v>
              </c:pt>
              <c:pt idx="14">
                <c:v>Div 10 Station 47</c:v>
              </c:pt>
              <c:pt idx="15">
                <c:v>Div 10 Station 5</c:v>
              </c:pt>
              <c:pt idx="16">
                <c:v>Div 10 Station 5 EMS1</c:v>
              </c:pt>
              <c:pt idx="17">
                <c:v>Div 10 Station 6</c:v>
              </c:pt>
              <c:pt idx="18">
                <c:v>Div 10 Station 7</c:v>
              </c:pt>
            </c:strLit>
          </c:cat>
          <c:val>
            <c:numLit>
              <c:formatCode>General</c:formatCode>
              <c:ptCount val="19"/>
              <c:pt idx="0">
                <c:v>45</c:v>
              </c:pt>
              <c:pt idx="1">
                <c:v>25</c:v>
              </c:pt>
              <c:pt idx="2">
                <c:v>18</c:v>
              </c:pt>
              <c:pt idx="3">
                <c:v>21</c:v>
              </c:pt>
              <c:pt idx="4">
                <c:v>22</c:v>
              </c:pt>
              <c:pt idx="5">
                <c:v>32</c:v>
              </c:pt>
              <c:pt idx="6">
                <c:v>9</c:v>
              </c:pt>
              <c:pt idx="7">
                <c:v>7</c:v>
              </c:pt>
              <c:pt idx="8">
                <c:v>23</c:v>
              </c:pt>
              <c:pt idx="9">
                <c:v>6</c:v>
              </c:pt>
              <c:pt idx="10">
                <c:v>31</c:v>
              </c:pt>
              <c:pt idx="11">
                <c:v>20</c:v>
              </c:pt>
              <c:pt idx="12">
                <c:v>21</c:v>
              </c:pt>
              <c:pt idx="13">
                <c:v>69</c:v>
              </c:pt>
              <c:pt idx="14">
                <c:v>5</c:v>
              </c:pt>
              <c:pt idx="15">
                <c:v>28</c:v>
              </c:pt>
              <c:pt idx="16">
                <c:v>0</c:v>
              </c:pt>
              <c:pt idx="17">
                <c:v>19</c:v>
              </c:pt>
              <c:pt idx="18">
                <c:v>25</c:v>
              </c:pt>
            </c:numLit>
          </c:val>
          <c:extLst>
            <c:ext xmlns:c16="http://schemas.microsoft.com/office/drawing/2014/chart" uri="{C3380CC4-5D6E-409C-BE32-E72D297353CC}">
              <c16:uniqueId val="{00000002-7AC1-42BB-9FA2-FDE694825574}"/>
            </c:ext>
          </c:extLst>
        </c:ser>
        <c:ser>
          <c:idx val="8"/>
          <c:order val="3"/>
          <c:tx>
            <c:v>Public Need</c:v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Div 01 Station 1</c:v>
              </c:pt>
              <c:pt idx="1">
                <c:v>Div 01 Station 10</c:v>
              </c:pt>
              <c:pt idx="2">
                <c:v>Div 01 Station 102</c:v>
              </c:pt>
              <c:pt idx="3">
                <c:v>Div 01 Station 3</c:v>
              </c:pt>
              <c:pt idx="4">
                <c:v>Div 01 Station 4</c:v>
              </c:pt>
              <c:pt idx="5">
                <c:v>Div 01 Station 8</c:v>
              </c:pt>
              <c:pt idx="6">
                <c:v>Div 04 Station 41</c:v>
              </c:pt>
              <c:pt idx="7">
                <c:v>Div 04 Station 42</c:v>
              </c:pt>
              <c:pt idx="8">
                <c:v>Div 04 Station 43</c:v>
              </c:pt>
              <c:pt idx="9">
                <c:v>Div 04 Station 45</c:v>
              </c:pt>
              <c:pt idx="10">
                <c:v>Div 04 Station 48</c:v>
              </c:pt>
              <c:pt idx="11">
                <c:v>Div 04 Station 9</c:v>
              </c:pt>
              <c:pt idx="12">
                <c:v>Div 10 Station 2</c:v>
              </c:pt>
              <c:pt idx="13">
                <c:v>Div 10 Station 44</c:v>
              </c:pt>
              <c:pt idx="14">
                <c:v>Div 10 Station 47</c:v>
              </c:pt>
              <c:pt idx="15">
                <c:v>Div 10 Station 5</c:v>
              </c:pt>
              <c:pt idx="16">
                <c:v>Div 10 Station 5 EMS1</c:v>
              </c:pt>
              <c:pt idx="17">
                <c:v>Div 10 Station 6</c:v>
              </c:pt>
              <c:pt idx="18">
                <c:v>Div 10 Station 7</c:v>
              </c:pt>
            </c:strLit>
          </c:cat>
          <c:val>
            <c:numLit>
              <c:formatCode>General</c:formatCode>
              <c:ptCount val="19"/>
              <c:pt idx="0">
                <c:v>136</c:v>
              </c:pt>
              <c:pt idx="1">
                <c:v>93</c:v>
              </c:pt>
              <c:pt idx="2">
                <c:v>8</c:v>
              </c:pt>
              <c:pt idx="3">
                <c:v>70</c:v>
              </c:pt>
              <c:pt idx="4">
                <c:v>115</c:v>
              </c:pt>
              <c:pt idx="5">
                <c:v>152</c:v>
              </c:pt>
              <c:pt idx="6">
                <c:v>74</c:v>
              </c:pt>
              <c:pt idx="7">
                <c:v>150</c:v>
              </c:pt>
              <c:pt idx="8">
                <c:v>144</c:v>
              </c:pt>
              <c:pt idx="9">
                <c:v>180</c:v>
              </c:pt>
              <c:pt idx="10">
                <c:v>151</c:v>
              </c:pt>
              <c:pt idx="11">
                <c:v>100</c:v>
              </c:pt>
              <c:pt idx="12">
                <c:v>113</c:v>
              </c:pt>
              <c:pt idx="13">
                <c:v>143</c:v>
              </c:pt>
              <c:pt idx="14">
                <c:v>52</c:v>
              </c:pt>
              <c:pt idx="15">
                <c:v>144</c:v>
              </c:pt>
              <c:pt idx="16">
                <c:v>1</c:v>
              </c:pt>
              <c:pt idx="17">
                <c:v>139</c:v>
              </c:pt>
              <c:pt idx="18">
                <c:v>73</c:v>
              </c:pt>
            </c:numLit>
          </c:val>
          <c:extLst>
            <c:ext xmlns:c16="http://schemas.microsoft.com/office/drawing/2014/chart" uri="{C3380CC4-5D6E-409C-BE32-E72D297353CC}">
              <c16:uniqueId val="{00000003-7AC1-42BB-9FA2-FDE6948255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81667039"/>
        <c:axId val="1681667519"/>
      </c:barChart>
      <c:catAx>
        <c:axId val="16816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67519"/>
        <c:crosses val="autoZero"/>
        <c:auto val="1"/>
        <c:lblAlgn val="ctr"/>
        <c:lblOffset val="100"/>
        <c:noMultiLvlLbl val="0"/>
      </c:catAx>
      <c:valAx>
        <c:axId val="168166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670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 w="12700"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38401103554770505"/>
          <c:y val="0.92163823541786005"/>
          <c:w val="0.34896356965668363"/>
          <c:h val="6.77224917828205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i="1"/>
      </a:pPr>
      <a:endParaRPr lang="en-US"/>
    </a:p>
  </c:txPr>
  <c:printSettings>
    <c:headerFooter/>
    <c:pageMargins b="0.75" l="0.7" r="0.7" t="0.75" header="0.3" footer="0.3"/>
    <c:pageSetup orientation="portrait"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28577</xdr:colOff>
      <xdr:row>0</xdr:row>
      <xdr:rowOff>9526</xdr:rowOff>
    </xdr:from>
    <xdr:to>
      <xdr:col>28</xdr:col>
      <xdr:colOff>571501</xdr:colOff>
      <xdr:row>36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531F14-C76A-43F1-874E-CB768657A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3D42-94E1-464C-A58B-5D3D94318B25}">
  <dimension ref="AH4"/>
  <sheetViews>
    <sheetView tabSelected="1" workbookViewId="0">
      <selection sqref="A1:XFD1048576"/>
    </sheetView>
  </sheetViews>
  <sheetFormatPr defaultRowHeight="15" x14ac:dyDescent="0.25"/>
  <sheetData>
    <row r="4" spans="34:34" x14ac:dyDescent="0.25">
      <c r="AH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user2921</dc:creator>
  <cp:lastModifiedBy>user2921</cp:lastModifiedBy>
  <dcterms:created xsi:type="dcterms:W3CDTF">2024-04-18T16:11:08Z</dcterms:created>
  <dcterms:modified xsi:type="dcterms:W3CDTF">2024-04-18T16:11:38Z</dcterms:modified>
</cp:coreProperties>
</file>