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6-7-2020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<sst xmlns="http://schemas.openxmlformats.org/spreadsheetml/2006/main" count="24" uniqueCount="8">
  <si>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M1</t>
  </si>
  <si>
    <t>M2</t>
  </si>
  <si>
    <t>M3</t>
  </si>
  <si>
    <t>M4</t>
  </si>
  <si>
    <t>↓</t>
  </si>
  <si>
    <t>←</t>
  </si>
  <si>
    <t>↑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</si>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</sst>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Sheet1!$A$3:$A$21</c:f>
              <c:numCache>
                <c:formatCode>General</c:formatCode>
                <c:ptCount val="19"/>
                <c:pt idx="0">
                  <c:v>-68</c:v>
                </c:pt>
                <c:pt idx="1">
                  <c:v>-63</c:v>
                </c:pt>
                <c:pt idx="2">
                  <c:v>-55</c:v>
                </c:pt>
                <c:pt idx="3">
                  <c:v>-55</c:v>
                </c:pt>
                <c:pt idx="4">
                  <c:v>-54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-54</c:v>
                </c:pt>
                <c:pt idx="12">
                  <c:v>-56</c:v>
                </c:pt>
                <c:pt idx="13">
                  <c:v>-56</c:v>
                </c:pt>
                <c:pt idx="14">
                  <c:v>-54</c:v>
                </c:pt>
                <c:pt idx="15">
                  <c:v>-56</c:v>
                </c:pt>
                <c:pt idx="16">
                  <c:v>-56</c:v>
                </c:pt>
                <c:pt idx="17">
                  <c:v>-55</c:v>
                </c:pt>
                <c:pt idx="18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3-4539-BFEB-C056629A9B4B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-66</c:v>
                </c:pt>
                <c:pt idx="1">
                  <c:v>-67</c:v>
                </c:pt>
                <c:pt idx="2">
                  <c:v>-68</c:v>
                </c:pt>
                <c:pt idx="3">
                  <c:v>-67</c:v>
                </c:pt>
                <c:pt idx="4">
                  <c:v>-68</c:v>
                </c:pt>
                <c:pt idx="5">
                  <c:v>-67</c:v>
                </c:pt>
                <c:pt idx="6">
                  <c:v>-67</c:v>
                </c:pt>
                <c:pt idx="7">
                  <c:v>-65</c:v>
                </c:pt>
                <c:pt idx="8">
                  <c:v>-68</c:v>
                </c:pt>
                <c:pt idx="9">
                  <c:v>-67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-67</c:v>
                </c:pt>
                <c:pt idx="15">
                  <c:v>-67</c:v>
                </c:pt>
                <c:pt idx="16">
                  <c:v>-66</c:v>
                </c:pt>
                <c:pt idx="17">
                  <c:v>-67</c:v>
                </c:pt>
                <c:pt idx="18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3-4539-BFEB-C056629A9B4B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-68</c:v>
                </c:pt>
                <c:pt idx="1">
                  <c:v>-61</c:v>
                </c:pt>
                <c:pt idx="2">
                  <c:v>-57</c:v>
                </c:pt>
                <c:pt idx="3">
                  <c:v>-61</c:v>
                </c:pt>
                <c:pt idx="4">
                  <c:v>-60</c:v>
                </c:pt>
                <c:pt idx="5">
                  <c:v>-60</c:v>
                </c:pt>
                <c:pt idx="6">
                  <c:v>-61</c:v>
                </c:pt>
                <c:pt idx="7">
                  <c:v>-60</c:v>
                </c:pt>
                <c:pt idx="8">
                  <c:v>-60</c:v>
                </c:pt>
                <c:pt idx="9">
                  <c:v>-61</c:v>
                </c:pt>
                <c:pt idx="10">
                  <c:v>-61</c:v>
                </c:pt>
                <c:pt idx="11">
                  <c:v>-60</c:v>
                </c:pt>
                <c:pt idx="12">
                  <c:v>-61</c:v>
                </c:pt>
                <c:pt idx="13">
                  <c:v>-60</c:v>
                </c:pt>
                <c:pt idx="14">
                  <c:v>-61</c:v>
                </c:pt>
                <c:pt idx="15">
                  <c:v>-60</c:v>
                </c:pt>
                <c:pt idx="16">
                  <c:v>-60</c:v>
                </c:pt>
                <c:pt idx="17">
                  <c:v>-61</c:v>
                </c:pt>
                <c:pt idx="18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3-4539-BFEB-C056629A9B4B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Sheet1!$D$3:$D$21</c:f>
              <c:numCache>
                <c:formatCode>General</c:formatCode>
                <c:ptCount val="19"/>
                <c:pt idx="0">
                  <c:v>-67</c:v>
                </c:pt>
                <c:pt idx="1">
                  <c:v>-61</c:v>
                </c:pt>
                <c:pt idx="2">
                  <c:v>-62</c:v>
                </c:pt>
                <c:pt idx="3">
                  <c:v>-64</c:v>
                </c:pt>
                <c:pt idx="4">
                  <c:v>-61</c:v>
                </c:pt>
                <c:pt idx="5">
                  <c:v>-62</c:v>
                </c:pt>
                <c:pt idx="6">
                  <c:v>-62</c:v>
                </c:pt>
                <c:pt idx="7">
                  <c:v>-63</c:v>
                </c:pt>
                <c:pt idx="8">
                  <c:v>-64</c:v>
                </c:pt>
                <c:pt idx="9">
                  <c:v>-63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-64</c:v>
                </c:pt>
                <c:pt idx="14">
                  <c:v>-62</c:v>
                </c:pt>
                <c:pt idx="15">
                  <c:v>-62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3-4539-BFEB-C056629A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79272"/>
        <c:axId val="464785504"/>
      </c:lineChart>
      <c:catAx>
        <c:axId val="46477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5504"/>
        <c:crosses val="autoZero"/>
        <c:auto val="1"/>
        <c:lblAlgn val="ctr"/>
        <c:lblOffset val="100"/>
        <c:noMultiLvlLbl val="0"/>
      </c:catAx>
      <c:valAx>
        <c:axId val="4647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Sheet1!$A$25:$A$44</c:f>
              <c:numCache>
                <c:formatCode>General</c:formatCode>
                <c:ptCount val="20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-67</c:v>
                </c:pt>
                <c:pt idx="5">
                  <c:v>-67</c:v>
                </c:pt>
                <c:pt idx="6">
                  <c:v>-63</c:v>
                </c:pt>
                <c:pt idx="7">
                  <c:v>-64</c:v>
                </c:pt>
                <c:pt idx="8">
                  <c:v>-62</c:v>
                </c:pt>
                <c:pt idx="9">
                  <c:v>-62</c:v>
                </c:pt>
                <c:pt idx="10">
                  <c:v>-62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-64</c:v>
                </c:pt>
                <c:pt idx="17">
                  <c:v>-64</c:v>
                </c:pt>
                <c:pt idx="18">
                  <c:v>-64</c:v>
                </c:pt>
                <c:pt idx="19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8-4B54-9ED9-B5BC604A129E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Sheet1!$B$25:$B$44</c:f>
              <c:numCache>
                <c:formatCode>General</c:formatCode>
                <c:ptCount val="20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-54</c:v>
                </c:pt>
                <c:pt idx="17">
                  <c:v>-54</c:v>
                </c:pt>
                <c:pt idx="18">
                  <c:v>-53</c:v>
                </c:pt>
                <c:pt idx="1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8-4B54-9ED9-B5BC604A129E}"/>
            </c:ext>
          </c:extLst>
        </c:ser>
        <c:ser>
          <c:idx val="2"/>
          <c:order val="2"/>
          <c:tx>
            <c:strRef>
              <c:f>Sheet1!$C$24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Sheet1!$C$25:$C$44</c:f>
              <c:numCache>
                <c:formatCode>General</c:formatCode>
                <c:ptCount val="20"/>
                <c:pt idx="0">
                  <c:v>-61</c:v>
                </c:pt>
                <c:pt idx="1">
                  <c:v>-61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-62</c:v>
                </c:pt>
                <c:pt idx="6">
                  <c:v>-61</c:v>
                </c:pt>
                <c:pt idx="7">
                  <c:v>-62</c:v>
                </c:pt>
                <c:pt idx="8">
                  <c:v>-62</c:v>
                </c:pt>
                <c:pt idx="9">
                  <c:v>-62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-64</c:v>
                </c:pt>
                <c:pt idx="14">
                  <c:v>-62</c:v>
                </c:pt>
                <c:pt idx="15">
                  <c:v>-62</c:v>
                </c:pt>
                <c:pt idx="16">
                  <c:v>-63</c:v>
                </c:pt>
                <c:pt idx="17">
                  <c:v>-62</c:v>
                </c:pt>
                <c:pt idx="18">
                  <c:v>-63</c:v>
                </c:pt>
                <c:pt idx="19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8-4B54-9ED9-B5BC604A129E}"/>
            </c:ext>
          </c:extLst>
        </c:ser>
        <c:ser>
          <c:idx val="3"/>
          <c:order val="3"/>
          <c:tx>
            <c:strRef>
              <c:f>Sheet1!$D$24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Sheet1!$D$25:$D$44</c:f>
              <c:numCache>
                <c:formatCode>General</c:formatCode>
                <c:ptCount val="20"/>
                <c:pt idx="0">
                  <c:v>-58</c:v>
                </c:pt>
                <c:pt idx="1">
                  <c:v>-53</c:v>
                </c:pt>
                <c:pt idx="2">
                  <c:v>-55</c:v>
                </c:pt>
                <c:pt idx="3">
                  <c:v>-54</c:v>
                </c:pt>
                <c:pt idx="4">
                  <c:v>-54</c:v>
                </c:pt>
                <c:pt idx="5">
                  <c:v>-55</c:v>
                </c:pt>
                <c:pt idx="6">
                  <c:v>-53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-54</c:v>
                </c:pt>
                <c:pt idx="11">
                  <c:v>-54</c:v>
                </c:pt>
                <c:pt idx="12">
                  <c:v>-55</c:v>
                </c:pt>
                <c:pt idx="13">
                  <c:v>-55</c:v>
                </c:pt>
                <c:pt idx="14">
                  <c:v>-54</c:v>
                </c:pt>
                <c:pt idx="15">
                  <c:v>-53</c:v>
                </c:pt>
                <c:pt idx="16">
                  <c:v>-56</c:v>
                </c:pt>
                <c:pt idx="17">
                  <c:v>-55</c:v>
                </c:pt>
                <c:pt idx="18">
                  <c:v>-54</c:v>
                </c:pt>
                <c:pt idx="19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8-4B54-9ED9-B5BC604A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32952"/>
        <c:axId val="481633280"/>
      </c:lineChart>
      <c:catAx>
        <c:axId val="48163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3280"/>
        <c:crosses val="autoZero"/>
        <c:auto val="1"/>
        <c:lblAlgn val="ctr"/>
        <c:lblOffset val="100"/>
        <c:noMultiLvlLbl val="0"/>
      </c:catAx>
      <c:valAx>
        <c:axId val="481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Sheet1!$A$48:$A$66</c:f>
              <c:numCache>
                <c:formatCode>General</c:formatCode>
                <c:ptCount val="19"/>
                <c:pt idx="0">
                  <c:v>-54</c:v>
                </c:pt>
                <c:pt idx="1">
                  <c:v>-56</c:v>
                </c:pt>
                <c:pt idx="2">
                  <c:v>-55</c:v>
                </c:pt>
                <c:pt idx="3">
                  <c:v>-56</c:v>
                </c:pt>
                <c:pt idx="4">
                  <c:v>-56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-57</c:v>
                </c:pt>
                <c:pt idx="13">
                  <c:v>-56</c:v>
                </c:pt>
                <c:pt idx="14">
                  <c:v>-56</c:v>
                </c:pt>
                <c:pt idx="15">
                  <c:v>-57</c:v>
                </c:pt>
                <c:pt idx="16">
                  <c:v>-56</c:v>
                </c:pt>
                <c:pt idx="17">
                  <c:v>-54</c:v>
                </c:pt>
                <c:pt idx="18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0-42AD-B515-450751162D59}"/>
            </c:ext>
          </c:extLst>
        </c:ser>
        <c:ser>
          <c:idx val="1"/>
          <c:order val="1"/>
          <c:tx>
            <c:strRef>
              <c:f>Sheet1!$B$47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Sheet1!$B$48:$B$66</c:f>
              <c:numCache>
                <c:formatCode>General</c:formatCode>
                <c:ptCount val="19"/>
                <c:pt idx="0">
                  <c:v>-60</c:v>
                </c:pt>
                <c:pt idx="1">
                  <c:v>-60</c:v>
                </c:pt>
                <c:pt idx="2">
                  <c:v>-61</c:v>
                </c:pt>
                <c:pt idx="3">
                  <c:v>-60</c:v>
                </c:pt>
                <c:pt idx="4">
                  <c:v>-62</c:v>
                </c:pt>
                <c:pt idx="5">
                  <c:v>-61</c:v>
                </c:pt>
                <c:pt idx="6">
                  <c:v>-60</c:v>
                </c:pt>
                <c:pt idx="7">
                  <c:v>-61</c:v>
                </c:pt>
                <c:pt idx="8">
                  <c:v>-61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-58</c:v>
                </c:pt>
                <c:pt idx="14">
                  <c:v>-61</c:v>
                </c:pt>
                <c:pt idx="15">
                  <c:v>-63</c:v>
                </c:pt>
                <c:pt idx="16">
                  <c:v>-61</c:v>
                </c:pt>
                <c:pt idx="17">
                  <c:v>-60</c:v>
                </c:pt>
                <c:pt idx="18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0-42AD-B515-450751162D59}"/>
            </c:ext>
          </c:extLst>
        </c:ser>
        <c:ser>
          <c:idx val="2"/>
          <c:order val="2"/>
          <c:tx>
            <c:strRef>
              <c:f>Sheet1!$C$47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Sheet1!$C$48:$C$66</c:f>
              <c:numCache>
                <c:formatCode>General</c:formatCode>
                <c:ptCount val="19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-55</c:v>
                </c:pt>
                <c:pt idx="13">
                  <c:v>-53</c:v>
                </c:pt>
                <c:pt idx="14">
                  <c:v>-53</c:v>
                </c:pt>
                <c:pt idx="15">
                  <c:v>-54</c:v>
                </c:pt>
                <c:pt idx="16">
                  <c:v>-53</c:v>
                </c:pt>
                <c:pt idx="17">
                  <c:v>-54</c:v>
                </c:pt>
                <c:pt idx="18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0-42AD-B515-450751162D59}"/>
            </c:ext>
          </c:extLst>
        </c:ser>
        <c:ser>
          <c:idx val="3"/>
          <c:order val="3"/>
          <c:tx>
            <c:strRef>
              <c:f>Sheet1!$D$47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Sheet1!$D$48:$D$66</c:f>
              <c:numCache>
                <c:formatCode>General</c:formatCode>
                <c:ptCount val="19"/>
                <c:pt idx="0">
                  <c:v>-62</c:v>
                </c:pt>
                <c:pt idx="1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-65</c:v>
                </c:pt>
                <c:pt idx="6">
                  <c:v>-66</c:v>
                </c:pt>
                <c:pt idx="7">
                  <c:v>-65</c:v>
                </c:pt>
                <c:pt idx="8">
                  <c:v>-66</c:v>
                </c:pt>
                <c:pt idx="9">
                  <c:v>-65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-67</c:v>
                </c:pt>
                <c:pt idx="14">
                  <c:v>-65</c:v>
                </c:pt>
                <c:pt idx="15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0-42AD-B515-45075116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82592"/>
        <c:axId val="463481608"/>
      </c:lineChart>
      <c:catAx>
        <c:axId val="46348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1608"/>
        <c:crosses val="autoZero"/>
        <c:auto val="1"/>
        <c:lblAlgn val="ctr"/>
        <c:lblOffset val="100"/>
        <c:noMultiLvlLbl val="0"/>
      </c:catAx>
      <c:valAx>
        <c:axId val="4634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Sheet1!$A$70:$A$87</c:f>
              <c:numCache>
                <c:formatCode>General</c:formatCode>
                <c:ptCount val="18"/>
                <c:pt idx="0">
                  <c:v>-71</c:v>
                </c:pt>
                <c:pt idx="1">
                  <c:v>-63</c:v>
                </c:pt>
                <c:pt idx="2">
                  <c:v>-64</c:v>
                </c:pt>
                <c:pt idx="3">
                  <c:v>-64</c:v>
                </c:pt>
                <c:pt idx="4">
                  <c:v>-64</c:v>
                </c:pt>
                <c:pt idx="5">
                  <c:v>-65</c:v>
                </c:pt>
                <c:pt idx="6">
                  <c:v>-64</c:v>
                </c:pt>
                <c:pt idx="7">
                  <c:v>-64</c:v>
                </c:pt>
                <c:pt idx="8">
                  <c:v>-65</c:v>
                </c:pt>
                <c:pt idx="9">
                  <c:v>-65</c:v>
                </c:pt>
                <c:pt idx="10">
                  <c:v>-66</c:v>
                </c:pt>
                <c:pt idx="11">
                  <c:v>-65</c:v>
                </c:pt>
                <c:pt idx="12">
                  <c:v>-66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-65</c:v>
                </c:pt>
                <c:pt idx="17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3-4435-A035-7E2F7F990F2A}"/>
            </c:ext>
          </c:extLst>
        </c:ser>
        <c:ser>
          <c:idx val="1"/>
          <c:order val="1"/>
          <c:tx>
            <c:strRef>
              <c:f>Sheet1!$B$69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Sheet1!$B$70:$B$87</c:f>
              <c:numCache>
                <c:formatCode>General</c:formatCode>
                <c:ptCount val="18"/>
                <c:pt idx="0">
                  <c:v>-57</c:v>
                </c:pt>
                <c:pt idx="1">
                  <c:v>-52</c:v>
                </c:pt>
                <c:pt idx="2">
                  <c:v>-51</c:v>
                </c:pt>
                <c:pt idx="3">
                  <c:v>-51</c:v>
                </c:pt>
                <c:pt idx="4">
                  <c:v>-52</c:v>
                </c:pt>
                <c:pt idx="5">
                  <c:v>-52</c:v>
                </c:pt>
                <c:pt idx="6">
                  <c:v>-51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-51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-54</c:v>
                </c:pt>
                <c:pt idx="16">
                  <c:v>-53</c:v>
                </c:pt>
                <c:pt idx="17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3-4435-A035-7E2F7F990F2A}"/>
            </c:ext>
          </c:extLst>
        </c:ser>
        <c:ser>
          <c:idx val="2"/>
          <c:order val="2"/>
          <c:tx>
            <c:strRef>
              <c:f>Sheet1!$C$69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Sheet1!$C$70:$C$87</c:f>
              <c:numCache>
                <c:formatCode>General</c:formatCode>
                <c:ptCount val="18"/>
                <c:pt idx="0">
                  <c:v>-59</c:v>
                </c:pt>
                <c:pt idx="1">
                  <c:v>-68</c:v>
                </c:pt>
                <c:pt idx="2">
                  <c:v>-68</c:v>
                </c:pt>
                <c:pt idx="3">
                  <c:v>-68</c:v>
                </c:pt>
                <c:pt idx="4">
                  <c:v>-68</c:v>
                </c:pt>
                <c:pt idx="5">
                  <c:v>-68</c:v>
                </c:pt>
                <c:pt idx="6">
                  <c:v>-68</c:v>
                </c:pt>
                <c:pt idx="7">
                  <c:v>-68</c:v>
                </c:pt>
                <c:pt idx="8">
                  <c:v>-68</c:v>
                </c:pt>
                <c:pt idx="9">
                  <c:v>-69</c:v>
                </c:pt>
                <c:pt idx="10">
                  <c:v>-69</c:v>
                </c:pt>
                <c:pt idx="11">
                  <c:v>-68</c:v>
                </c:pt>
                <c:pt idx="12">
                  <c:v>-70</c:v>
                </c:pt>
                <c:pt idx="13">
                  <c:v>-68</c:v>
                </c:pt>
                <c:pt idx="14">
                  <c:v>-69</c:v>
                </c:pt>
                <c:pt idx="15">
                  <c:v>-67</c:v>
                </c:pt>
                <c:pt idx="16">
                  <c:v>-68</c:v>
                </c:pt>
                <c:pt idx="17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3-4435-A035-7E2F7F990F2A}"/>
            </c:ext>
          </c:extLst>
        </c:ser>
        <c:ser>
          <c:idx val="3"/>
          <c:order val="3"/>
          <c:tx>
            <c:strRef>
              <c:f>Sheet1!$D$69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Sheet1!$D$70:$D$87</c:f>
              <c:numCache>
                <c:formatCode>General</c:formatCode>
                <c:ptCount val="18"/>
                <c:pt idx="0">
                  <c:v>-58</c:v>
                </c:pt>
                <c:pt idx="1">
                  <c:v>-53</c:v>
                </c:pt>
                <c:pt idx="2">
                  <c:v>-55</c:v>
                </c:pt>
                <c:pt idx="3">
                  <c:v>-54</c:v>
                </c:pt>
                <c:pt idx="4">
                  <c:v>-54</c:v>
                </c:pt>
                <c:pt idx="5">
                  <c:v>-55</c:v>
                </c:pt>
                <c:pt idx="6">
                  <c:v>-53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-54</c:v>
                </c:pt>
                <c:pt idx="11">
                  <c:v>-54</c:v>
                </c:pt>
                <c:pt idx="12">
                  <c:v>-55</c:v>
                </c:pt>
                <c:pt idx="13">
                  <c:v>-55</c:v>
                </c:pt>
                <c:pt idx="14">
                  <c:v>-54</c:v>
                </c:pt>
                <c:pt idx="15">
                  <c:v>-53</c:v>
                </c:pt>
                <c:pt idx="16">
                  <c:v>-56</c:v>
                </c:pt>
                <c:pt idx="17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3-4435-A035-7E2F7F99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1568"/>
        <c:axId val="464236160"/>
      </c:lineChart>
      <c:catAx>
        <c:axId val="4642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6160"/>
        <c:crosses val="autoZero"/>
        <c:auto val="1"/>
        <c:lblAlgn val="ctr"/>
        <c:lblOffset val="100"/>
        <c:noMultiLvlLbl val="0"/>
      </c:catAx>
      <c:valAx>
        <c:axId val="464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14</xdr:col>
      <xdr:colOff>600075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23</xdr:row>
      <xdr:rowOff>9525</xdr:rowOff>
    </xdr:from>
    <xdr:to>
      <xdr:col>15</xdr:col>
      <xdr:colOff>9525</xdr:colOff>
      <xdr:row>43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46</xdr:row>
      <xdr:rowOff>0</xdr:rowOff>
    </xdr:from>
    <xdr:to>
      <xdr:col>15</xdr:col>
      <xdr:colOff>19050</xdr:colOff>
      <xdr:row>63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67</xdr:row>
      <xdr:rowOff>190499</xdr:rowOff>
    </xdr:from>
    <xdr:to>
      <xdr:col>15</xdr:col>
      <xdr:colOff>9525</xdr:colOff>
      <xdr:row>87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7"/>
  <sheetViews>
    <sheetView tabSelected="1" workbookViewId="0">
      <selection activeCell="Q11" sqref="Q11"/>
    </sheetView>
  </sheetViews>
  <sheetFormatPr defaultRowHeight="15" x14ac:dyDescent="0.25"/>
  <sheetData>
    <row r="2" spans="1:20" x14ac:dyDescent="0.25">
      <c r="A2" t="s">
        <v>0</v>
      </c>
      <c r="B2" t="s">
        <v>1</v>
      </c>
      <c r="C2" t="s">
        <v>2</v>
      </c>
      <c r="D2" t="s">
        <v>3</v>
      </c>
    </row>
    <row r="3" spans="1:20" x14ac:dyDescent="0.25">
      <c r="A3" s="1">
        <v>-68</v>
      </c>
      <c r="B3" s="1">
        <v>-66</v>
      </c>
      <c r="C3" s="1">
        <v>-68</v>
      </c>
      <c r="D3" s="1">
        <v>-67</v>
      </c>
    </row>
    <row r="4" spans="1:20" x14ac:dyDescent="0.25">
      <c r="A4" s="1">
        <v>-63</v>
      </c>
      <c r="B4" s="1">
        <v>-67</v>
      </c>
      <c r="C4" s="1">
        <v>-61</v>
      </c>
      <c r="D4" s="1">
        <v>-61</v>
      </c>
    </row>
    <row r="5" spans="1:20" x14ac:dyDescent="0.25">
      <c r="A5" s="1">
        <v>-55</v>
      </c>
      <c r="B5" s="1">
        <v>-68</v>
      </c>
      <c r="C5" s="1">
        <v>-57</v>
      </c>
      <c r="D5" s="1">
        <v>-62</v>
      </c>
      <c r="Q5" s="2"/>
      <c r="R5" s="2">
        <v>1</v>
      </c>
      <c r="S5" s="2"/>
      <c r="T5" s="3"/>
    </row>
    <row r="6" spans="1:20" x14ac:dyDescent="0.25">
      <c r="A6" s="1">
        <v>-55</v>
      </c>
      <c r="B6" s="1">
        <v>-67</v>
      </c>
      <c r="C6" s="1">
        <v>-61</v>
      </c>
      <c r="D6" s="1">
        <v>-64</v>
      </c>
      <c r="Q6" s="2">
        <v>2</v>
      </c>
      <c r="R6" s="2"/>
      <c r="S6" s="2">
        <v>4</v>
      </c>
      <c r="T6" s="3"/>
    </row>
    <row r="7" spans="1:20" x14ac:dyDescent="0.25">
      <c r="A7" s="1">
        <v>-54</v>
      </c>
      <c r="B7" s="1">
        <v>-68</v>
      </c>
      <c r="C7" s="1">
        <v>-60</v>
      </c>
      <c r="D7" s="1">
        <v>-61</v>
      </c>
      <c r="Q7" s="2"/>
      <c r="R7" s="2">
        <v>3</v>
      </c>
      <c r="S7" s="2"/>
      <c r="T7" s="3"/>
    </row>
    <row r="8" spans="1:20" x14ac:dyDescent="0.25">
      <c r="A8" s="1">
        <v>-55</v>
      </c>
      <c r="B8" s="1">
        <v>-67</v>
      </c>
      <c r="C8" s="1">
        <v>-60</v>
      </c>
      <c r="D8" s="1">
        <v>-62</v>
      </c>
      <c r="Q8" s="4" t="s">
        <v>0</v>
      </c>
      <c r="R8" s="4" t="s">
        <v>1</v>
      </c>
      <c r="S8" s="4" t="s">
        <v>2</v>
      </c>
      <c r="T8" s="4" t="s">
        <v>3</v>
      </c>
    </row>
    <row r="9" spans="1:20" x14ac:dyDescent="0.25">
      <c r="A9" s="1">
        <v>-55</v>
      </c>
      <c r="B9" s="1">
        <v>-67</v>
      </c>
      <c r="C9" s="1">
        <v>-61</v>
      </c>
      <c r="D9" s="1">
        <v>-62</v>
      </c>
      <c r="Q9" s="5" t="s">
        <v>4</v>
      </c>
      <c r="R9" s="5" t="s">
        <v>5</v>
      </c>
      <c r="S9" s="5" t="s">
        <v>6</v>
      </c>
      <c r="T9" s="5" t="s">
        <v>7</v>
      </c>
    </row>
    <row r="10" spans="1:20" x14ac:dyDescent="0.25">
      <c r="A10" s="1">
        <v>-55</v>
      </c>
      <c r="B10" s="1">
        <v>-65</v>
      </c>
      <c r="C10" s="1">
        <v>-60</v>
      </c>
      <c r="D10" s="1">
        <v>-63</v>
      </c>
    </row>
    <row r="11" spans="1:20" x14ac:dyDescent="0.25">
      <c r="A11" s="1">
        <v>-56</v>
      </c>
      <c r="B11" s="1">
        <v>-68</v>
      </c>
      <c r="C11" s="1">
        <v>-60</v>
      </c>
      <c r="D11" s="1">
        <v>-64</v>
      </c>
    </row>
    <row r="12" spans="1:20" x14ac:dyDescent="0.25">
      <c r="A12" s="1">
        <v>-56</v>
      </c>
      <c r="B12" s="1">
        <v>-67</v>
      </c>
      <c r="C12" s="1">
        <v>-61</v>
      </c>
      <c r="D12" s="1">
        <v>-63</v>
      </c>
    </row>
    <row r="13" spans="1:20" x14ac:dyDescent="0.25">
      <c r="A13" s="1">
        <v>-56</v>
      </c>
      <c r="B13" s="1">
        <v>-68</v>
      </c>
      <c r="C13" s="1">
        <v>-61</v>
      </c>
      <c r="D13" s="1">
        <v>-62</v>
      </c>
    </row>
    <row r="14" spans="1:20" x14ac:dyDescent="0.25">
      <c r="A14" s="1">
        <v>-54</v>
      </c>
      <c r="B14" s="1">
        <v>-67</v>
      </c>
      <c r="C14" s="1">
        <v>-60</v>
      </c>
      <c r="D14" s="1">
        <v>-62</v>
      </c>
    </row>
    <row r="15" spans="1:20" x14ac:dyDescent="0.25">
      <c r="A15" s="1">
        <v>-56</v>
      </c>
      <c r="B15" s="1">
        <v>-66</v>
      </c>
      <c r="C15" s="1">
        <v>-61</v>
      </c>
      <c r="D15" s="1">
        <v>-62</v>
      </c>
    </row>
    <row r="16" spans="1:20" x14ac:dyDescent="0.25">
      <c r="A16" s="1">
        <v>-56</v>
      </c>
      <c r="B16" s="1">
        <v>-67</v>
      </c>
      <c r="C16" s="1">
        <v>-60</v>
      </c>
      <c r="D16" s="1">
        <v>-64</v>
      </c>
    </row>
    <row r="17" spans="1:4" x14ac:dyDescent="0.25">
      <c r="A17" s="1">
        <v>-54</v>
      </c>
      <c r="B17" s="1">
        <v>-67</v>
      </c>
      <c r="C17" s="1">
        <v>-61</v>
      </c>
      <c r="D17" s="1">
        <v>-62</v>
      </c>
    </row>
    <row r="18" spans="1:4" x14ac:dyDescent="0.25">
      <c r="A18" s="1">
        <v>-56</v>
      </c>
      <c r="B18" s="1">
        <v>-67</v>
      </c>
      <c r="C18" s="1">
        <v>-60</v>
      </c>
      <c r="D18" s="1">
        <v>-62</v>
      </c>
    </row>
    <row r="19" spans="1:4" x14ac:dyDescent="0.25">
      <c r="A19" s="1">
        <v>-56</v>
      </c>
      <c r="B19" s="1">
        <v>-66</v>
      </c>
      <c r="C19" s="1">
        <v>-60</v>
      </c>
      <c r="D19" s="1">
        <v>-64</v>
      </c>
    </row>
    <row r="20" spans="1:4" x14ac:dyDescent="0.25">
      <c r="A20" s="1">
        <v>-55</v>
      </c>
      <c r="B20" s="1">
        <v>-67</v>
      </c>
      <c r="C20" s="1">
        <v>-61</v>
      </c>
      <c r="D20" s="1">
        <v>-63</v>
      </c>
    </row>
    <row r="21" spans="1:4" x14ac:dyDescent="0.25">
      <c r="A21" s="1">
        <v>-55</v>
      </c>
      <c r="B21" s="1">
        <v>-67</v>
      </c>
      <c r="C21" s="1">
        <v>-60</v>
      </c>
      <c r="D21" s="1">
        <v>-62</v>
      </c>
    </row>
    <row r="24" spans="1:4" x14ac:dyDescent="0.25">
      <c r="A24" t="s">
        <v>0</v>
      </c>
      <c r="B24" t="s">
        <v>1</v>
      </c>
      <c r="C24" t="s">
        <v>2</v>
      </c>
      <c r="D24" t="s">
        <v>3</v>
      </c>
    </row>
    <row r="25" spans="1:4" x14ac:dyDescent="0.25">
      <c r="A25" s="1">
        <v>-63</v>
      </c>
      <c r="B25" s="1">
        <v>-55</v>
      </c>
      <c r="C25" s="1">
        <v>-61</v>
      </c>
      <c r="D25" s="1">
        <v>-58</v>
      </c>
    </row>
    <row r="26" spans="1:4" x14ac:dyDescent="0.25">
      <c r="A26" s="1">
        <v>-63</v>
      </c>
      <c r="B26" s="1">
        <v>-55</v>
      </c>
      <c r="C26" s="1">
        <v>-61</v>
      </c>
      <c r="D26" s="1">
        <v>-53</v>
      </c>
    </row>
    <row r="27" spans="1:4" x14ac:dyDescent="0.25">
      <c r="A27" s="1">
        <v>-63</v>
      </c>
      <c r="B27" s="1">
        <v>-55</v>
      </c>
      <c r="C27" s="1">
        <v>-62</v>
      </c>
      <c r="D27" s="1">
        <v>-55</v>
      </c>
    </row>
    <row r="28" spans="1:4" x14ac:dyDescent="0.25">
      <c r="A28" s="1">
        <v>-63</v>
      </c>
      <c r="B28" s="1">
        <v>-55</v>
      </c>
      <c r="C28" s="1">
        <v>-62</v>
      </c>
      <c r="D28" s="1">
        <v>-54</v>
      </c>
    </row>
    <row r="29" spans="1:4" x14ac:dyDescent="0.25">
      <c r="A29" s="1">
        <v>-67</v>
      </c>
      <c r="B29" s="1">
        <v>-56</v>
      </c>
      <c r="C29" s="1">
        <v>-62</v>
      </c>
      <c r="D29" s="1">
        <v>-54</v>
      </c>
    </row>
    <row r="30" spans="1:4" x14ac:dyDescent="0.25">
      <c r="A30" s="1">
        <v>-67</v>
      </c>
      <c r="B30" s="1">
        <v>-55</v>
      </c>
      <c r="C30" s="1">
        <v>-62</v>
      </c>
      <c r="D30" s="1">
        <v>-55</v>
      </c>
    </row>
    <row r="31" spans="1:4" x14ac:dyDescent="0.25">
      <c r="A31" s="1">
        <v>-63</v>
      </c>
      <c r="B31" s="1">
        <v>-55</v>
      </c>
      <c r="C31" s="1">
        <v>-61</v>
      </c>
      <c r="D31" s="1">
        <v>-53</v>
      </c>
    </row>
    <row r="32" spans="1:4" x14ac:dyDescent="0.25">
      <c r="A32" s="1">
        <v>-64</v>
      </c>
      <c r="B32" s="1">
        <v>-55</v>
      </c>
      <c r="C32" s="1">
        <v>-62</v>
      </c>
      <c r="D32" s="1">
        <v>-55</v>
      </c>
    </row>
    <row r="33" spans="1:4" x14ac:dyDescent="0.25">
      <c r="A33" s="1">
        <v>-62</v>
      </c>
      <c r="B33" s="1">
        <v>-55</v>
      </c>
      <c r="C33" s="1">
        <v>-62</v>
      </c>
      <c r="D33" s="1">
        <v>-55</v>
      </c>
    </row>
    <row r="34" spans="1:4" x14ac:dyDescent="0.25">
      <c r="A34" s="1">
        <v>-62</v>
      </c>
      <c r="B34" s="1">
        <v>-55</v>
      </c>
      <c r="C34" s="1">
        <v>-62</v>
      </c>
      <c r="D34" s="1">
        <v>-55</v>
      </c>
    </row>
    <row r="35" spans="1:4" x14ac:dyDescent="0.25">
      <c r="A35" s="1">
        <v>-62</v>
      </c>
      <c r="B35" s="1">
        <v>-55</v>
      </c>
      <c r="C35" s="1">
        <v>-62</v>
      </c>
      <c r="D35" s="1">
        <v>-54</v>
      </c>
    </row>
    <row r="36" spans="1:4" x14ac:dyDescent="0.25">
      <c r="A36" s="1">
        <v>-63</v>
      </c>
      <c r="B36" s="1">
        <v>-55</v>
      </c>
      <c r="C36" s="1">
        <v>-62</v>
      </c>
      <c r="D36" s="1">
        <v>-54</v>
      </c>
    </row>
    <row r="37" spans="1:4" x14ac:dyDescent="0.25">
      <c r="A37" s="1">
        <v>-63</v>
      </c>
      <c r="B37" s="1">
        <v>-55</v>
      </c>
      <c r="C37" s="1">
        <v>-62</v>
      </c>
      <c r="D37" s="1">
        <v>-55</v>
      </c>
    </row>
    <row r="38" spans="1:4" x14ac:dyDescent="0.25">
      <c r="A38" s="1">
        <v>-63</v>
      </c>
      <c r="B38" s="1">
        <v>-55</v>
      </c>
      <c r="C38" s="1">
        <v>-64</v>
      </c>
      <c r="D38" s="1">
        <v>-55</v>
      </c>
    </row>
    <row r="39" spans="1:4" x14ac:dyDescent="0.25">
      <c r="A39" s="1">
        <v>-63</v>
      </c>
      <c r="B39" s="1">
        <v>-55</v>
      </c>
      <c r="C39" s="1">
        <v>-62</v>
      </c>
      <c r="D39" s="1">
        <v>-54</v>
      </c>
    </row>
    <row r="40" spans="1:4" x14ac:dyDescent="0.25">
      <c r="A40" s="1">
        <v>-63</v>
      </c>
      <c r="B40" s="1">
        <v>-53</v>
      </c>
      <c r="C40" s="1">
        <v>-62</v>
      </c>
      <c r="D40" s="1">
        <v>-53</v>
      </c>
    </row>
    <row r="41" spans="1:4" x14ac:dyDescent="0.25">
      <c r="A41" s="1">
        <v>-64</v>
      </c>
      <c r="B41" s="1">
        <v>-54</v>
      </c>
      <c r="C41" s="1">
        <v>-63</v>
      </c>
      <c r="D41" s="1">
        <v>-56</v>
      </c>
    </row>
    <row r="42" spans="1:4" x14ac:dyDescent="0.25">
      <c r="A42" s="1">
        <v>-64</v>
      </c>
      <c r="B42" s="1">
        <v>-54</v>
      </c>
      <c r="C42" s="1">
        <v>-62</v>
      </c>
      <c r="D42" s="1">
        <v>-55</v>
      </c>
    </row>
    <row r="43" spans="1:4" x14ac:dyDescent="0.25">
      <c r="A43" s="1">
        <v>-64</v>
      </c>
      <c r="B43" s="1">
        <v>-53</v>
      </c>
      <c r="C43" s="1">
        <v>-63</v>
      </c>
      <c r="D43" s="1">
        <v>-54</v>
      </c>
    </row>
    <row r="44" spans="1:4" x14ac:dyDescent="0.25">
      <c r="A44" s="1">
        <v>-64</v>
      </c>
      <c r="B44" s="1">
        <v>-55</v>
      </c>
      <c r="C44" s="1">
        <v>-63</v>
      </c>
      <c r="D44" s="1">
        <v>-54</v>
      </c>
    </row>
    <row r="47" spans="1:4" x14ac:dyDescent="0.25">
      <c r="A47" t="s">
        <v>0</v>
      </c>
      <c r="B47" t="s">
        <v>1</v>
      </c>
      <c r="C47" t="s">
        <v>2</v>
      </c>
      <c r="D47" t="s">
        <v>3</v>
      </c>
    </row>
    <row r="48" spans="1:4" x14ac:dyDescent="0.25">
      <c r="A48" s="1">
        <v>-54</v>
      </c>
      <c r="B48" s="1">
        <v>-60</v>
      </c>
      <c r="C48" s="1">
        <v>-53</v>
      </c>
      <c r="D48" s="1">
        <v>-62</v>
      </c>
    </row>
    <row r="49" spans="1:4" x14ac:dyDescent="0.25">
      <c r="A49" s="1">
        <v>-56</v>
      </c>
      <c r="B49" s="1">
        <v>-60</v>
      </c>
      <c r="C49" s="1">
        <v>-53</v>
      </c>
      <c r="D49" s="1">
        <v>-66</v>
      </c>
    </row>
    <row r="50" spans="1:4" x14ac:dyDescent="0.25">
      <c r="A50" s="1">
        <v>-55</v>
      </c>
      <c r="B50" s="1">
        <v>-61</v>
      </c>
      <c r="C50" s="1">
        <v>-53</v>
      </c>
      <c r="D50" s="1">
        <v>-66</v>
      </c>
    </row>
    <row r="51" spans="1:4" x14ac:dyDescent="0.25">
      <c r="A51" s="1">
        <v>-56</v>
      </c>
      <c r="B51" s="1">
        <v>-60</v>
      </c>
      <c r="C51" s="1">
        <v>-53</v>
      </c>
      <c r="D51" s="1">
        <v>-66</v>
      </c>
    </row>
    <row r="52" spans="1:4" x14ac:dyDescent="0.25">
      <c r="A52" s="1">
        <v>-56</v>
      </c>
      <c r="B52" s="1">
        <v>-62</v>
      </c>
      <c r="C52" s="1">
        <v>-53</v>
      </c>
      <c r="D52" s="1">
        <v>-66</v>
      </c>
    </row>
    <row r="53" spans="1:4" x14ac:dyDescent="0.25">
      <c r="A53" s="1">
        <v>-56</v>
      </c>
      <c r="B53" s="1">
        <v>-61</v>
      </c>
      <c r="C53" s="1">
        <v>-53</v>
      </c>
      <c r="D53" s="1">
        <v>-65</v>
      </c>
    </row>
    <row r="54" spans="1:4" x14ac:dyDescent="0.25">
      <c r="A54" s="1">
        <v>-56</v>
      </c>
      <c r="B54" s="1">
        <v>-60</v>
      </c>
      <c r="C54" s="1">
        <v>-53</v>
      </c>
      <c r="D54" s="1">
        <v>-66</v>
      </c>
    </row>
    <row r="55" spans="1:4" x14ac:dyDescent="0.25">
      <c r="A55" s="1">
        <v>-56</v>
      </c>
      <c r="B55" s="1">
        <v>-61</v>
      </c>
      <c r="C55" s="1">
        <v>-53</v>
      </c>
      <c r="D55" s="1">
        <v>-65</v>
      </c>
    </row>
    <row r="56" spans="1:4" x14ac:dyDescent="0.25">
      <c r="A56" s="1">
        <v>-56</v>
      </c>
      <c r="B56" s="1">
        <v>-61</v>
      </c>
      <c r="C56" s="1">
        <v>-53</v>
      </c>
      <c r="D56" s="1">
        <v>-66</v>
      </c>
    </row>
    <row r="57" spans="1:4" x14ac:dyDescent="0.25">
      <c r="A57" s="1">
        <v>-56</v>
      </c>
      <c r="B57" s="1">
        <v>-61</v>
      </c>
      <c r="C57" s="1">
        <v>-53</v>
      </c>
      <c r="D57" s="1">
        <v>-65</v>
      </c>
    </row>
    <row r="58" spans="1:4" x14ac:dyDescent="0.25">
      <c r="A58" s="1">
        <v>-56</v>
      </c>
      <c r="B58" s="1">
        <v>-61</v>
      </c>
      <c r="C58" s="1">
        <v>-53</v>
      </c>
      <c r="D58" s="1">
        <v>-67</v>
      </c>
    </row>
    <row r="59" spans="1:4" x14ac:dyDescent="0.25">
      <c r="A59" s="1">
        <v>-56</v>
      </c>
      <c r="B59" s="1">
        <v>-61</v>
      </c>
      <c r="C59" s="1">
        <v>-53</v>
      </c>
      <c r="D59" s="1">
        <v>-66</v>
      </c>
    </row>
    <row r="60" spans="1:4" x14ac:dyDescent="0.25">
      <c r="A60" s="1">
        <v>-57</v>
      </c>
      <c r="B60" s="1">
        <v>-61</v>
      </c>
      <c r="C60" s="1">
        <v>-55</v>
      </c>
      <c r="D60" s="1">
        <v>-65</v>
      </c>
    </row>
    <row r="61" spans="1:4" x14ac:dyDescent="0.25">
      <c r="A61" s="1">
        <v>-56</v>
      </c>
      <c r="B61" s="1">
        <v>-58</v>
      </c>
      <c r="C61" s="1">
        <v>-53</v>
      </c>
      <c r="D61" s="1">
        <v>-67</v>
      </c>
    </row>
    <row r="62" spans="1:4" x14ac:dyDescent="0.25">
      <c r="A62" s="1">
        <v>-56</v>
      </c>
      <c r="B62" s="1">
        <v>-61</v>
      </c>
      <c r="C62" s="1">
        <v>-53</v>
      </c>
      <c r="D62" s="1">
        <v>-65</v>
      </c>
    </row>
    <row r="63" spans="1:4" x14ac:dyDescent="0.25">
      <c r="A63" s="1">
        <v>-57</v>
      </c>
      <c r="B63" s="1">
        <v>-63</v>
      </c>
      <c r="C63" s="1">
        <v>-54</v>
      </c>
      <c r="D63" s="1">
        <v>-66</v>
      </c>
    </row>
    <row r="64" spans="1:4" x14ac:dyDescent="0.25">
      <c r="A64" s="1">
        <v>-56</v>
      </c>
      <c r="B64" s="1">
        <v>-61</v>
      </c>
      <c r="C64" s="1">
        <v>-53</v>
      </c>
      <c r="D64" s="1">
        <v>-66</v>
      </c>
    </row>
    <row r="65" spans="1:4" x14ac:dyDescent="0.25">
      <c r="A65" s="1">
        <v>-54</v>
      </c>
      <c r="B65" s="1">
        <v>-60</v>
      </c>
      <c r="C65" s="1">
        <v>-54</v>
      </c>
      <c r="D65" s="1">
        <v>-66</v>
      </c>
    </row>
    <row r="66" spans="1:4" x14ac:dyDescent="0.25">
      <c r="A66" s="1">
        <v>-56</v>
      </c>
      <c r="B66" s="1">
        <v>-60</v>
      </c>
      <c r="C66" s="1">
        <v>-54</v>
      </c>
      <c r="D66" s="1">
        <v>-64</v>
      </c>
    </row>
    <row r="69" spans="1:4" x14ac:dyDescent="0.25">
      <c r="A69" t="s">
        <v>0</v>
      </c>
      <c r="B69" t="s">
        <v>1</v>
      </c>
      <c r="C69" t="s">
        <v>2</v>
      </c>
      <c r="D69" t="s">
        <v>3</v>
      </c>
    </row>
    <row r="70" spans="1:4" x14ac:dyDescent="0.25">
      <c r="A70" s="1">
        <v>-71</v>
      </c>
      <c r="B70" s="1">
        <v>-57</v>
      </c>
      <c r="C70" s="1">
        <v>-59</v>
      </c>
      <c r="D70" s="1">
        <v>-58</v>
      </c>
    </row>
    <row r="71" spans="1:4" x14ac:dyDescent="0.25">
      <c r="A71" s="1">
        <v>-63</v>
      </c>
      <c r="B71" s="1">
        <v>-52</v>
      </c>
      <c r="C71" s="1">
        <v>-68</v>
      </c>
      <c r="D71" s="1">
        <v>-53</v>
      </c>
    </row>
    <row r="72" spans="1:4" x14ac:dyDescent="0.25">
      <c r="A72" s="1">
        <v>-64</v>
      </c>
      <c r="B72" s="1">
        <v>-51</v>
      </c>
      <c r="C72" s="1">
        <v>-68</v>
      </c>
      <c r="D72" s="1">
        <v>-55</v>
      </c>
    </row>
    <row r="73" spans="1:4" x14ac:dyDescent="0.25">
      <c r="A73" s="1">
        <v>-64</v>
      </c>
      <c r="B73" s="1">
        <v>-51</v>
      </c>
      <c r="C73" s="1">
        <v>-68</v>
      </c>
      <c r="D73" s="1">
        <v>-54</v>
      </c>
    </row>
    <row r="74" spans="1:4" x14ac:dyDescent="0.25">
      <c r="A74" s="1">
        <v>-64</v>
      </c>
      <c r="B74" s="1">
        <v>-52</v>
      </c>
      <c r="C74" s="1">
        <v>-68</v>
      </c>
      <c r="D74" s="1">
        <v>-54</v>
      </c>
    </row>
    <row r="75" spans="1:4" x14ac:dyDescent="0.25">
      <c r="A75" s="1">
        <v>-65</v>
      </c>
      <c r="B75" s="1">
        <v>-52</v>
      </c>
      <c r="C75" s="1">
        <v>-68</v>
      </c>
      <c r="D75" s="1">
        <v>-55</v>
      </c>
    </row>
    <row r="76" spans="1:4" x14ac:dyDescent="0.25">
      <c r="A76" s="1">
        <v>-64</v>
      </c>
      <c r="B76" s="1">
        <v>-51</v>
      </c>
      <c r="C76" s="1">
        <v>-68</v>
      </c>
      <c r="D76" s="1">
        <v>-53</v>
      </c>
    </row>
    <row r="77" spans="1:4" x14ac:dyDescent="0.25">
      <c r="A77" s="1">
        <v>-64</v>
      </c>
      <c r="B77" s="1">
        <v>-53</v>
      </c>
      <c r="C77" s="1">
        <v>-68</v>
      </c>
      <c r="D77" s="1">
        <v>-55</v>
      </c>
    </row>
    <row r="78" spans="1:4" x14ac:dyDescent="0.25">
      <c r="A78" s="1">
        <v>-65</v>
      </c>
      <c r="B78" s="1">
        <v>-52</v>
      </c>
      <c r="C78" s="1">
        <v>-68</v>
      </c>
      <c r="D78" s="1">
        <v>-55</v>
      </c>
    </row>
    <row r="79" spans="1:4" x14ac:dyDescent="0.25">
      <c r="A79" s="1">
        <v>-65</v>
      </c>
      <c r="B79" s="1">
        <v>-51</v>
      </c>
      <c r="C79" s="1">
        <v>-69</v>
      </c>
      <c r="D79" s="1">
        <v>-55</v>
      </c>
    </row>
    <row r="80" spans="1:4" x14ac:dyDescent="0.25">
      <c r="A80" s="1">
        <v>-66</v>
      </c>
      <c r="B80" s="1">
        <v>-51</v>
      </c>
      <c r="C80" s="1">
        <v>-69</v>
      </c>
      <c r="D80" s="1">
        <v>-54</v>
      </c>
    </row>
    <row r="81" spans="1:4" x14ac:dyDescent="0.25">
      <c r="A81" s="1">
        <v>-65</v>
      </c>
      <c r="B81" s="1">
        <v>-52</v>
      </c>
      <c r="C81" s="1">
        <v>-68</v>
      </c>
      <c r="D81" s="1">
        <v>-54</v>
      </c>
    </row>
    <row r="82" spans="1:4" x14ac:dyDescent="0.25">
      <c r="A82" s="1">
        <v>-66</v>
      </c>
      <c r="B82" s="1">
        <v>-52</v>
      </c>
      <c r="C82" s="1">
        <v>-70</v>
      </c>
      <c r="D82" s="1">
        <v>-55</v>
      </c>
    </row>
    <row r="83" spans="1:4" x14ac:dyDescent="0.25">
      <c r="A83" s="1">
        <v>-65</v>
      </c>
      <c r="B83" s="1">
        <v>-52</v>
      </c>
      <c r="C83" s="1">
        <v>-68</v>
      </c>
      <c r="D83" s="1">
        <v>-55</v>
      </c>
    </row>
    <row r="84" spans="1:4" x14ac:dyDescent="0.25">
      <c r="A84" s="1">
        <v>-65</v>
      </c>
      <c r="B84" s="1">
        <v>-52</v>
      </c>
      <c r="C84" s="1">
        <v>-69</v>
      </c>
      <c r="D84" s="1">
        <v>-54</v>
      </c>
    </row>
    <row r="85" spans="1:4" x14ac:dyDescent="0.25">
      <c r="A85" s="1">
        <v>-65</v>
      </c>
      <c r="B85" s="1">
        <v>-54</v>
      </c>
      <c r="C85" s="1">
        <v>-67</v>
      </c>
      <c r="D85" s="1">
        <v>-53</v>
      </c>
    </row>
    <row r="86" spans="1:4" x14ac:dyDescent="0.25">
      <c r="A86" s="1">
        <v>-65</v>
      </c>
      <c r="B86" s="1">
        <v>-53</v>
      </c>
      <c r="C86" s="1">
        <v>-68</v>
      </c>
      <c r="D86" s="1">
        <v>-56</v>
      </c>
    </row>
    <row r="87" spans="1:4" x14ac:dyDescent="0.25">
      <c r="A87" s="1">
        <v>-65</v>
      </c>
      <c r="B87" s="1">
        <v>-51</v>
      </c>
      <c r="C87" s="1">
        <v>-67</v>
      </c>
      <c r="D87" s="1">
        <v>-55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2020-07-06T05:21:41Z</dcterms:created>
  <dcterms:modified xsi:type="dcterms:W3CDTF">2020-07-06T07:58:24Z</dcterms:modified>
</cp:coreProperties>
</file>