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\Documents\Scripts\Public\Work\DSF\"/>
    </mc:Choice>
  </mc:AlternateContent>
  <xr:revisionPtr revIDLastSave="0" documentId="13_ncr:1_{9D21E12E-C42E-40C3-ABED-7631A4D2B78E}" xr6:coauthVersionLast="40" xr6:coauthVersionMax="40" xr10:uidLastSave="{00000000-0000-0000-0000-000000000000}"/>
  <bookViews>
    <workbookView xWindow="0" yWindow="0" windowWidth="14370" windowHeight="13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<sst xmlns="http://schemas.openxmlformats.org/spreadsheetml/2006/main" count="41" uniqueCount="41">
  <si>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Product Name</t>
  </si>
  <si>
    <t>Display Name</t>
  </si>
  <si>
    <t>Product Id</t>
  </si>
  <si>
    <t>Brief Description</t>
  </si>
  <si>
    <t>Product Icon</t>
  </si>
  <si>
    <t>Long Description</t>
  </si>
  <si>
    <t>Display Priority</t>
  </si>
  <si>
    <t>Start Date</t>
  </si>
  <si>
    <t>End Date</t>
  </si>
  <si>
    <t>Turnaround Time</t>
  </si>
  <si>
    <t>Exempt Shipping</t>
  </si>
  <si>
    <t>Exempt Tax</t>
  </si>
  <si>
    <t>Mobile</t>
  </si>
  <si>
    <t>Threshold</t>
  </si>
  <si>
    <t>Allow Back Order</t>
  </si>
  <si>
    <t>Show Inventory with Back Order</t>
  </si>
  <si>
    <t>Notify Emails</t>
  </si>
  <si>
    <t>Add to Inventory</t>
  </si>
  <si>
    <t>Reset Inventory</t>
  </si>
  <si>
    <t>Fixed Qty</t>
  </si>
  <si>
    <t>Min Qty</t>
  </si>
  <si>
    <t>Max Qty</t>
  </si>
  <si>
    <t>Mult Qty</t>
  </si>
  <si>
    <t>Advanced Qty</t>
  </si>
  <si>
    <t>Multiple Recip</t>
  </si>
  <si>
    <t>Production Notes</t>
  </si>
  <si>
    <t>Keywords</t>
  </si>
  <si>
    <t>Weight</t>
  </si>
  <si>
    <t>Weight Unit</t>
  </si>
  <si>
    <t>Ship Separately</t>
  </si>
  <si>
    <t>Width</t>
  </si>
  <si>
    <t>Width Unit</t>
  </si>
  <si>
    <t>Length</t>
  </si>
  <si>
    <t>Length Unit</t>
  </si>
  <si>
    <t>Height</t>
  </si>
  <si>
    <t>Height Unit</t>
  </si>
  <si>
    <t>Max Qty Per Subcontainer</t>
  </si>
  <si>
    <t>Regular Price</t>
  </si>
  <si>
    <t>Setup Price</t>
  </si>
  <si>
    <t>Manage Inventory</t>
  </si>
  <si>
    <t>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</si>
</sst>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defaultRowHeight="15" x14ac:dyDescent="0.25"/>
  <cols>
    <col min="1" max="1" width="10" bestFit="1" customWidth="1"/>
    <col min="2" max="2" width="34.42578125" bestFit="1" customWidth="1"/>
    <col min="3" max="3" width="41.140625" bestFit="1" customWidth="1"/>
    <col min="4" max="4" width="19" bestFit="1" customWidth="1"/>
    <col min="5" max="5" width="39.28515625" customWidth="1"/>
    <col min="6" max="6" width="27.7109375" customWidth="1"/>
    <col min="7" max="7" width="29.85546875" customWidth="1"/>
    <col min="8" max="8" width="14.5703125" bestFit="1" customWidth="1"/>
    <col min="9" max="9" width="9.7109375" style="3" bestFit="1" customWidth="1"/>
    <col min="10" max="10" width="9.140625" style="3"/>
    <col min="11" max="11" width="16.28515625" bestFit="1" customWidth="1"/>
    <col min="12" max="12" width="16" bestFit="1" customWidth="1"/>
    <col min="13" max="13" width="11.140625" bestFit="1" customWidth="1"/>
    <col min="15" max="15" width="17.42578125" bestFit="1" customWidth="1"/>
    <col min="16" max="16" width="9.85546875" bestFit="1" customWidth="1"/>
    <col min="17" max="17" width="16.28515625" bestFit="1" customWidth="1"/>
    <col min="18" max="18" width="30" bestFit="1" customWidth="1"/>
    <col min="19" max="19" width="12.7109375" bestFit="1" customWidth="1"/>
    <col min="20" max="20" width="16" bestFit="1" customWidth="1"/>
    <col min="21" max="21" width="15.140625" bestFit="1" customWidth="1"/>
    <col min="22" max="22" width="9.42578125" bestFit="1" customWidth="1"/>
    <col min="26" max="26" width="13.42578125" bestFit="1" customWidth="1"/>
    <col min="27" max="27" width="14.140625" bestFit="1" customWidth="1"/>
    <col min="28" max="28" width="16.5703125" bestFit="1" customWidth="1"/>
    <col min="29" max="29" width="9.7109375" bestFit="1" customWidth="1"/>
    <col min="31" max="31" width="11.85546875" bestFit="1" customWidth="1"/>
    <col min="32" max="32" width="14.85546875" bestFit="1" customWidth="1"/>
    <col min="33" max="33" width="6.5703125" bestFit="1" customWidth="1"/>
    <col min="34" max="34" width="10.85546875" bestFit="1" customWidth="1"/>
    <col min="35" max="35" width="7" bestFit="1" customWidth="1"/>
    <col min="36" max="36" width="11.28515625" bestFit="1" customWidth="1"/>
    <col min="37" max="37" width="6.85546875" bestFit="1" customWidth="1"/>
    <col min="38" max="38" width="11.140625" bestFit="1" customWidth="1"/>
    <col min="39" max="39" width="24.42578125" bestFit="1" customWidth="1"/>
    <col min="40" max="40" width="12.5703125" bestFit="1" customWidth="1"/>
    <col min="41" max="41" width="11" bestFit="1" customWidth="1"/>
  </cols>
  <sheetData>
    <row r="1" spans="1:41" s="1" customFormat="1" x14ac:dyDescent="0.25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39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</sheetData>
  <dataValidations count="1">
    <dataValidation type="textLength" operator="lessThanOrEqual" allowBlank="1" showErrorMessage="1" errorTitle="Text Length" error="Must be 50 or fewer characters." promptTitle="Test" prompt="Test message" sqref="B1 B2:B1048576" xr:uid="{B4975AE8-8B6D-4631-9891-CDF74C14FADB}">
      <formula1>50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</dc:creator>
  <cp:lastModifiedBy>Carl</cp:lastModifiedBy>
  <dcterms:created xsi:type="dcterms:W3CDTF">2017-07-20T19:37:36Z</dcterms:created>
  <dcterms:modified xsi:type="dcterms:W3CDTF">2019-01-24T22:31:43Z</dcterms:modified>
</cp:coreProperties>
</file>