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5" windowWidth="11340" windowHeight="6540"/>
  </bookViews>
  <sheets>
    <sheet name="Resgistro de Incidencias" sheetId="1" r:id="rId1"/>
  </sheets>
  <definedNames>
    <definedName name="_xlnm.Print_Titles" localSheetId="0">'Resgistro de Incidencias'!$1:$4</definedName>
  </definedNames>
  <calcPr calcId="125725"/>
</workbook>
</file>

<file path=xl/comments1.xml><?xml version="1.0" encoding="utf-8"?>
<comments xmlns="http://schemas.openxmlformats.org/spreadsheetml/2006/main">
  <authors>
    <author>Williams</author>
    <author>Susana López Román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 xml:space="preserve">Prioridad:
</t>
        </r>
        <r>
          <rPr>
            <sz val="8"/>
            <color indexed="81"/>
            <rFont val="Tahoma"/>
            <family val="2"/>
          </rPr>
          <t>1 = Alta
2 = Media
3 = Baja</t>
        </r>
      </text>
    </comment>
    <comment ref="I4" authorId="1">
      <text>
        <r>
          <rPr>
            <b/>
            <sz val="8"/>
            <color indexed="81"/>
            <rFont val="Tahoma"/>
            <family val="2"/>
          </rPr>
          <t>Fecha real del Cambio de estado</t>
        </r>
      </text>
    </comment>
  </commentList>
</comments>
</file>

<file path=xl/sharedStrings.xml><?xml version="1.0" encoding="utf-8"?>
<sst xmlns="http://schemas.openxmlformats.org/spreadsheetml/2006/main" count="28" uniqueCount="27">
  <si>
    <t>001</t>
  </si>
  <si>
    <t>002</t>
  </si>
  <si>
    <t>003</t>
  </si>
  <si>
    <t>004</t>
  </si>
  <si>
    <t>005</t>
  </si>
  <si>
    <t>006</t>
  </si>
  <si>
    <t>007</t>
  </si>
  <si>
    <t>008</t>
  </si>
  <si>
    <t>Fecha de Creación</t>
  </si>
  <si>
    <t>Prioridad</t>
  </si>
  <si>
    <t>Autor</t>
  </si>
  <si>
    <t>Propietario</t>
  </si>
  <si>
    <t>Fecha de Finalización Requerida</t>
  </si>
  <si>
    <t>Estado</t>
  </si>
  <si>
    <t>Comentarios</t>
  </si>
  <si>
    <t>Registro de Incidencias de Proyecto</t>
  </si>
  <si>
    <t>Nombre del Proyecto</t>
  </si>
  <si>
    <t>Referencia</t>
  </si>
  <si>
    <t>Nº</t>
  </si>
  <si>
    <t>Descripción</t>
  </si>
  <si>
    <t>Pendiente</t>
  </si>
  <si>
    <t>Iniciada</t>
  </si>
  <si>
    <t>Resuelta</t>
  </si>
  <si>
    <t>Cancelada</t>
  </si>
  <si>
    <t>Fecha cambio de estado</t>
  </si>
  <si>
    <t>Fecha creación Registro</t>
  </si>
  <si>
    <t>dd/mm/aaaa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</si>
</sst>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5" xfId="0" applyFont="1" applyFill="1" applyBorder="1"/>
    <xf numFmtId="0" fontId="3" fillId="0" borderId="0" xfId="0" applyFont="1"/>
    <xf numFmtId="0" fontId="6" fillId="0" borderId="1" xfId="0" applyFont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5" fillId="0" borderId="1" xfId="0" applyFont="1" applyBorder="1"/>
    <xf numFmtId="0" fontId="3" fillId="2" borderId="8" xfId="0" applyFont="1" applyFill="1" applyBorder="1" applyAlignment="1">
      <alignment horizontal="left" indent="1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10" xfId="0" applyFont="1" applyFill="1" applyBorder="1"/>
    <xf numFmtId="0" fontId="3" fillId="0" borderId="0" xfId="0" applyFont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top" wrapText="1"/>
    </xf>
    <xf numFmtId="17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15" fontId="3" fillId="0" borderId="14" xfId="0" applyNumberFormat="1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15" fontId="3" fillId="0" borderId="15" xfId="0" applyNumberFormat="1" applyFont="1" applyFill="1" applyBorder="1" applyAlignment="1">
      <alignment vertical="top" wrapText="1"/>
    </xf>
    <xf numFmtId="49" fontId="3" fillId="0" borderId="16" xfId="0" applyNumberFormat="1" applyFont="1" applyBorder="1" applyAlignment="1">
      <alignment horizontal="center" vertical="top" wrapText="1"/>
    </xf>
    <xf numFmtId="17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15" fontId="3" fillId="0" borderId="17" xfId="0" applyNumberFormat="1" applyFont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15" fontId="3" fillId="0" borderId="18" xfId="0" applyNumberFormat="1" applyFont="1" applyBorder="1" applyAlignment="1">
      <alignment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top" wrapText="1"/>
    </xf>
    <xf numFmtId="1" fontId="3" fillId="0" borderId="17" xfId="0" applyNumberFormat="1" applyFont="1" applyFill="1" applyBorder="1" applyAlignment="1">
      <alignment vertical="top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78"/>
  <sheetViews>
    <sheetView tabSelected="1" workbookViewId="0">
      <selection activeCell="D20" sqref="D20"/>
    </sheetView>
  </sheetViews>
  <sheetFormatPr baseColWidth="10" defaultColWidth="9.140625" defaultRowHeight="11.25"/>
  <cols>
    <col min="1" max="1" width="6.7109375" style="6" customWidth="1"/>
    <col min="2" max="2" width="7.85546875" style="6" customWidth="1"/>
    <col min="3" max="3" width="32.85546875" style="6" customWidth="1"/>
    <col min="4" max="4" width="7.28515625" style="6" customWidth="1"/>
    <col min="5" max="5" width="42.5703125" style="6" customWidth="1"/>
    <col min="6" max="6" width="11.5703125" style="6" customWidth="1"/>
    <col min="7" max="7" width="9.7109375" style="6" customWidth="1"/>
    <col min="8" max="9" width="7.85546875" style="6" customWidth="1"/>
    <col min="10" max="10" width="34.7109375" style="6" customWidth="1"/>
    <col min="11" max="11" width="20.140625" style="6" customWidth="1"/>
    <col min="12" max="14" width="9.140625" style="6"/>
    <col min="15" max="15" width="0" style="6" hidden="1" customWidth="1"/>
    <col min="16" max="16384" width="9.140625" style="6"/>
  </cols>
  <sheetData>
    <row r="1" spans="1:15" ht="48" customHeight="1" thickTop="1">
      <c r="A1" s="1"/>
      <c r="B1" s="2"/>
      <c r="C1" s="2"/>
      <c r="D1" s="2"/>
      <c r="E1" s="39" t="s">
        <v>15</v>
      </c>
      <c r="F1" s="3"/>
      <c r="G1" s="3"/>
      <c r="H1" s="4"/>
      <c r="I1" s="4"/>
      <c r="J1" s="5"/>
      <c r="O1" s="7" t="s">
        <v>13</v>
      </c>
    </row>
    <row r="2" spans="1:15" ht="15" customHeight="1">
      <c r="A2" s="8"/>
      <c r="B2" s="9"/>
      <c r="C2" s="9"/>
      <c r="D2" s="45" t="s">
        <v>16</v>
      </c>
      <c r="E2" s="10"/>
      <c r="F2" s="46" t="s">
        <v>17</v>
      </c>
      <c r="G2" s="10"/>
      <c r="H2" s="11"/>
      <c r="I2" s="9"/>
      <c r="J2" s="12"/>
      <c r="L2" s="6">
        <v>1</v>
      </c>
      <c r="O2" s="13" t="s">
        <v>20</v>
      </c>
    </row>
    <row r="3" spans="1:15" ht="15" customHeight="1" thickBot="1">
      <c r="A3" s="14"/>
      <c r="B3" s="15"/>
      <c r="C3" s="15"/>
      <c r="D3" s="15"/>
      <c r="E3" s="16"/>
      <c r="F3" s="17"/>
      <c r="G3" s="18"/>
      <c r="H3" s="18"/>
      <c r="I3" s="18"/>
      <c r="J3" s="19"/>
      <c r="L3" s="6">
        <v>2</v>
      </c>
      <c r="O3" s="13" t="s">
        <v>21</v>
      </c>
    </row>
    <row r="4" spans="1:15" s="20" customFormat="1" ht="36" customHeight="1" thickTop="1">
      <c r="A4" s="40" t="s">
        <v>18</v>
      </c>
      <c r="B4" s="41" t="s">
        <v>8</v>
      </c>
      <c r="C4" s="42" t="s">
        <v>10</v>
      </c>
      <c r="D4" s="42" t="s">
        <v>9</v>
      </c>
      <c r="E4" s="42" t="s">
        <v>19</v>
      </c>
      <c r="F4" s="42" t="s">
        <v>11</v>
      </c>
      <c r="G4" s="42" t="s">
        <v>12</v>
      </c>
      <c r="H4" s="42" t="s">
        <v>13</v>
      </c>
      <c r="I4" s="43" t="s">
        <v>24</v>
      </c>
      <c r="J4" s="44" t="s">
        <v>14</v>
      </c>
      <c r="L4" s="6">
        <v>3</v>
      </c>
      <c r="O4" s="13" t="s">
        <v>22</v>
      </c>
    </row>
    <row r="5" spans="1:15" ht="12.75">
      <c r="A5" s="21" t="s">
        <v>0</v>
      </c>
      <c r="B5" s="22"/>
      <c r="C5" s="23"/>
      <c r="D5" s="47"/>
      <c r="E5" s="23"/>
      <c r="F5" s="23"/>
      <c r="G5" s="24"/>
      <c r="H5" s="24"/>
      <c r="I5" s="25"/>
      <c r="J5" s="26"/>
      <c r="O5" s="13" t="s">
        <v>23</v>
      </c>
    </row>
    <row r="6" spans="1:15">
      <c r="A6" s="21" t="s">
        <v>1</v>
      </c>
      <c r="B6" s="22"/>
      <c r="C6" s="23"/>
      <c r="D6" s="47"/>
      <c r="E6" s="23"/>
      <c r="F6" s="23"/>
      <c r="G6" s="24"/>
      <c r="H6" s="24"/>
      <c r="I6" s="27"/>
      <c r="J6" s="28"/>
    </row>
    <row r="7" spans="1:15">
      <c r="A7" s="21" t="s">
        <v>2</v>
      </c>
      <c r="B7" s="22"/>
      <c r="C7" s="23"/>
      <c r="D7" s="47"/>
      <c r="E7" s="23"/>
      <c r="F7" s="23"/>
      <c r="G7" s="24"/>
      <c r="H7" s="24"/>
      <c r="I7" s="27"/>
      <c r="J7" s="28"/>
    </row>
    <row r="8" spans="1:15">
      <c r="A8" s="21" t="s">
        <v>3</v>
      </c>
      <c r="B8" s="22"/>
      <c r="C8" s="23"/>
      <c r="D8" s="47"/>
      <c r="E8" s="23"/>
      <c r="F8" s="23"/>
      <c r="G8" s="24"/>
      <c r="H8" s="24"/>
      <c r="I8" s="27"/>
      <c r="J8" s="28"/>
    </row>
    <row r="9" spans="1:15">
      <c r="A9" s="21" t="s">
        <v>4</v>
      </c>
      <c r="B9" s="22"/>
      <c r="C9" s="23"/>
      <c r="D9" s="47"/>
      <c r="E9" s="23"/>
      <c r="F9" s="23"/>
      <c r="G9" s="24"/>
      <c r="H9" s="24"/>
      <c r="I9" s="27"/>
      <c r="J9" s="28"/>
    </row>
    <row r="10" spans="1:15">
      <c r="A10" s="21" t="s">
        <v>5</v>
      </c>
      <c r="B10" s="22"/>
      <c r="C10" s="23"/>
      <c r="D10" s="47"/>
      <c r="E10" s="23"/>
      <c r="F10" s="23"/>
      <c r="G10" s="24"/>
      <c r="H10" s="24"/>
      <c r="I10" s="27"/>
      <c r="J10" s="28"/>
    </row>
    <row r="11" spans="1:15">
      <c r="A11" s="21" t="s">
        <v>6</v>
      </c>
      <c r="B11" s="22"/>
      <c r="C11" s="23"/>
      <c r="D11" s="47"/>
      <c r="E11" s="23"/>
      <c r="F11" s="23"/>
      <c r="G11" s="24"/>
      <c r="H11" s="24"/>
      <c r="I11" s="27"/>
      <c r="J11" s="28"/>
    </row>
    <row r="12" spans="1:15" ht="12" thickBot="1">
      <c r="A12" s="29" t="s">
        <v>7</v>
      </c>
      <c r="B12" s="30"/>
      <c r="C12" s="31"/>
      <c r="D12" s="48"/>
      <c r="E12" s="32"/>
      <c r="F12" s="31"/>
      <c r="G12" s="33"/>
      <c r="H12" s="34"/>
      <c r="I12" s="35"/>
      <c r="J12" s="36"/>
    </row>
    <row r="13" spans="1:15" ht="12" thickTop="1">
      <c r="H13" s="37"/>
    </row>
    <row r="14" spans="1:15">
      <c r="C14" s="6" t="s">
        <v>25</v>
      </c>
      <c r="D14" s="6" t="s">
        <v>26</v>
      </c>
      <c r="H14" s="38"/>
    </row>
    <row r="15" spans="1:15">
      <c r="H15" s="38"/>
    </row>
    <row r="16" spans="1:15">
      <c r="H16" s="38"/>
    </row>
    <row r="17" spans="8:8">
      <c r="H17" s="38"/>
    </row>
    <row r="18" spans="8:8">
      <c r="H18" s="38"/>
    </row>
    <row r="19" spans="8:8">
      <c r="H19" s="38"/>
    </row>
    <row r="20" spans="8:8">
      <c r="H20" s="38"/>
    </row>
    <row r="21" spans="8:8">
      <c r="H21" s="38"/>
    </row>
    <row r="22" spans="8:8">
      <c r="H22" s="38"/>
    </row>
    <row r="23" spans="8:8">
      <c r="H23" s="38"/>
    </row>
    <row r="24" spans="8:8">
      <c r="H24" s="38"/>
    </row>
    <row r="25" spans="8:8">
      <c r="H25" s="38"/>
    </row>
    <row r="26" spans="8:8">
      <c r="H26" s="38"/>
    </row>
    <row r="27" spans="8:8">
      <c r="H27" s="38"/>
    </row>
    <row r="28" spans="8:8">
      <c r="H28" s="38"/>
    </row>
    <row r="29" spans="8:8">
      <c r="H29" s="38"/>
    </row>
    <row r="30" spans="8:8">
      <c r="H30" s="38"/>
    </row>
    <row r="31" spans="8:8">
      <c r="H31" s="38"/>
    </row>
    <row r="32" spans="8:8">
      <c r="H32" s="38"/>
    </row>
    <row r="33" spans="8:8">
      <c r="H33" s="38"/>
    </row>
    <row r="34" spans="8:8">
      <c r="H34" s="38"/>
    </row>
    <row r="35" spans="8:8">
      <c r="H35" s="38"/>
    </row>
    <row r="36" spans="8:8">
      <c r="H36" s="38"/>
    </row>
    <row r="37" spans="8:8">
      <c r="H37" s="38"/>
    </row>
    <row r="38" spans="8:8">
      <c r="H38" s="38"/>
    </row>
    <row r="39" spans="8:8">
      <c r="H39" s="38"/>
    </row>
    <row r="40" spans="8:8">
      <c r="H40" s="38"/>
    </row>
    <row r="41" spans="8:8">
      <c r="H41" s="38"/>
    </row>
    <row r="42" spans="8:8">
      <c r="H42" s="38"/>
    </row>
    <row r="43" spans="8:8">
      <c r="H43" s="38"/>
    </row>
    <row r="44" spans="8:8">
      <c r="H44" s="38"/>
    </row>
    <row r="45" spans="8:8">
      <c r="H45" s="38"/>
    </row>
    <row r="46" spans="8:8">
      <c r="H46" s="38"/>
    </row>
    <row r="47" spans="8:8">
      <c r="H47" s="38"/>
    </row>
    <row r="48" spans="8:8">
      <c r="H48" s="38"/>
    </row>
    <row r="49" spans="8:8">
      <c r="H49" s="38"/>
    </row>
    <row r="50" spans="8:8">
      <c r="H50" s="38"/>
    </row>
    <row r="51" spans="8:8">
      <c r="H51" s="38"/>
    </row>
    <row r="52" spans="8:8">
      <c r="H52" s="38"/>
    </row>
    <row r="53" spans="8:8">
      <c r="H53" s="38"/>
    </row>
    <row r="54" spans="8:8">
      <c r="H54" s="38"/>
    </row>
    <row r="55" spans="8:8">
      <c r="H55" s="38"/>
    </row>
    <row r="56" spans="8:8">
      <c r="H56" s="38"/>
    </row>
    <row r="57" spans="8:8">
      <c r="H57" s="38"/>
    </row>
    <row r="58" spans="8:8">
      <c r="H58" s="38"/>
    </row>
    <row r="59" spans="8:8">
      <c r="H59" s="38"/>
    </row>
    <row r="60" spans="8:8">
      <c r="H60" s="38"/>
    </row>
    <row r="61" spans="8:8">
      <c r="H61" s="38"/>
    </row>
    <row r="62" spans="8:8">
      <c r="H62" s="38"/>
    </row>
    <row r="63" spans="8:8">
      <c r="H63" s="38"/>
    </row>
    <row r="64" spans="8:8">
      <c r="H64" s="38"/>
    </row>
    <row r="65" spans="8:8">
      <c r="H65" s="38"/>
    </row>
    <row r="66" spans="8:8">
      <c r="H66" s="38"/>
    </row>
    <row r="67" spans="8:8">
      <c r="H67" s="38"/>
    </row>
    <row r="68" spans="8:8">
      <c r="H68" s="38"/>
    </row>
    <row r="69" spans="8:8">
      <c r="H69" s="38"/>
    </row>
    <row r="70" spans="8:8">
      <c r="H70" s="38"/>
    </row>
    <row r="71" spans="8:8">
      <c r="H71" s="38"/>
    </row>
    <row r="72" spans="8:8">
      <c r="H72" s="38"/>
    </row>
    <row r="73" spans="8:8">
      <c r="H73" s="38"/>
    </row>
    <row r="74" spans="8:8">
      <c r="H74" s="38"/>
    </row>
    <row r="75" spans="8:8">
      <c r="H75" s="38"/>
    </row>
    <row r="76" spans="8:8">
      <c r="H76" s="38"/>
    </row>
    <row r="77" spans="8:8">
      <c r="H77" s="38"/>
    </row>
    <row r="78" spans="8:8">
      <c r="H78" s="38"/>
    </row>
    <row r="79" spans="8:8">
      <c r="H79" s="38"/>
    </row>
    <row r="80" spans="8:8">
      <c r="H80" s="38"/>
    </row>
    <row r="81" spans="8:8">
      <c r="H81" s="38"/>
    </row>
    <row r="82" spans="8:8">
      <c r="H82" s="38"/>
    </row>
    <row r="83" spans="8:8">
      <c r="H83" s="38"/>
    </row>
    <row r="84" spans="8:8">
      <c r="H84" s="38"/>
    </row>
    <row r="85" spans="8:8">
      <c r="H85" s="38"/>
    </row>
    <row r="86" spans="8:8">
      <c r="H86" s="38"/>
    </row>
    <row r="87" spans="8:8">
      <c r="H87" s="38"/>
    </row>
    <row r="88" spans="8:8">
      <c r="H88" s="38"/>
    </row>
    <row r="89" spans="8:8">
      <c r="H89" s="38"/>
    </row>
    <row r="90" spans="8:8">
      <c r="H90" s="38"/>
    </row>
    <row r="91" spans="8:8">
      <c r="H91" s="38"/>
    </row>
    <row r="92" spans="8:8">
      <c r="H92" s="38"/>
    </row>
    <row r="93" spans="8:8">
      <c r="H93" s="38"/>
    </row>
    <row r="94" spans="8:8">
      <c r="H94" s="38"/>
    </row>
    <row r="95" spans="8:8">
      <c r="H95" s="38"/>
    </row>
    <row r="96" spans="8:8">
      <c r="H96" s="38"/>
    </row>
    <row r="97" spans="8:8">
      <c r="H97" s="38"/>
    </row>
    <row r="98" spans="8:8">
      <c r="H98" s="38"/>
    </row>
    <row r="99" spans="8:8">
      <c r="H99" s="38"/>
    </row>
    <row r="100" spans="8:8">
      <c r="H100" s="38"/>
    </row>
    <row r="101" spans="8:8">
      <c r="H101" s="38"/>
    </row>
    <row r="102" spans="8:8">
      <c r="H102" s="38"/>
    </row>
    <row r="103" spans="8:8">
      <c r="H103" s="38"/>
    </row>
    <row r="104" spans="8:8">
      <c r="H104" s="38"/>
    </row>
    <row r="105" spans="8:8">
      <c r="H105" s="38"/>
    </row>
    <row r="106" spans="8:8">
      <c r="H106" s="38"/>
    </row>
    <row r="107" spans="8:8">
      <c r="H107" s="38"/>
    </row>
    <row r="108" spans="8:8">
      <c r="H108" s="38"/>
    </row>
    <row r="109" spans="8:8">
      <c r="H109" s="38"/>
    </row>
    <row r="110" spans="8:8">
      <c r="H110" s="38"/>
    </row>
    <row r="111" spans="8:8">
      <c r="H111" s="38"/>
    </row>
    <row r="112" spans="8:8">
      <c r="H112" s="38"/>
    </row>
    <row r="113" spans="8:8">
      <c r="H113" s="38"/>
    </row>
    <row r="114" spans="8:8">
      <c r="H114" s="38"/>
    </row>
    <row r="115" spans="8:8">
      <c r="H115" s="38"/>
    </row>
    <row r="116" spans="8:8">
      <c r="H116" s="38"/>
    </row>
    <row r="117" spans="8:8">
      <c r="H117" s="38"/>
    </row>
    <row r="118" spans="8:8">
      <c r="H118" s="38"/>
    </row>
    <row r="119" spans="8:8">
      <c r="H119" s="38"/>
    </row>
    <row r="120" spans="8:8">
      <c r="H120" s="38"/>
    </row>
    <row r="121" spans="8:8">
      <c r="H121" s="38"/>
    </row>
    <row r="122" spans="8:8">
      <c r="H122" s="38"/>
    </row>
    <row r="123" spans="8:8">
      <c r="H123" s="38"/>
    </row>
    <row r="124" spans="8:8">
      <c r="H124" s="38"/>
    </row>
    <row r="125" spans="8:8">
      <c r="H125" s="38"/>
    </row>
    <row r="126" spans="8:8">
      <c r="H126" s="38"/>
    </row>
    <row r="127" spans="8:8">
      <c r="H127" s="38"/>
    </row>
    <row r="128" spans="8:8">
      <c r="H128" s="38"/>
    </row>
    <row r="129" spans="8:8">
      <c r="H129" s="38"/>
    </row>
    <row r="130" spans="8:8">
      <c r="H130" s="38"/>
    </row>
    <row r="131" spans="8:8">
      <c r="H131" s="38"/>
    </row>
    <row r="132" spans="8:8">
      <c r="H132" s="38"/>
    </row>
    <row r="133" spans="8:8">
      <c r="H133" s="38"/>
    </row>
    <row r="134" spans="8:8">
      <c r="H134" s="38"/>
    </row>
    <row r="135" spans="8:8">
      <c r="H135" s="38"/>
    </row>
    <row r="136" spans="8:8">
      <c r="H136" s="38"/>
    </row>
    <row r="137" spans="8:8">
      <c r="H137" s="38"/>
    </row>
    <row r="138" spans="8:8">
      <c r="H138" s="38"/>
    </row>
    <row r="139" spans="8:8">
      <c r="H139" s="38"/>
    </row>
    <row r="140" spans="8:8">
      <c r="H140" s="38"/>
    </row>
    <row r="141" spans="8:8">
      <c r="H141" s="38"/>
    </row>
    <row r="142" spans="8:8">
      <c r="H142" s="38"/>
    </row>
    <row r="143" spans="8:8">
      <c r="H143" s="38"/>
    </row>
    <row r="144" spans="8:8">
      <c r="H144" s="38"/>
    </row>
    <row r="145" spans="8:8">
      <c r="H145" s="38"/>
    </row>
    <row r="146" spans="8:8">
      <c r="H146" s="38"/>
    </row>
    <row r="147" spans="8:8">
      <c r="H147" s="38"/>
    </row>
    <row r="148" spans="8:8">
      <c r="H148" s="38"/>
    </row>
    <row r="149" spans="8:8">
      <c r="H149" s="38"/>
    </row>
    <row r="150" spans="8:8">
      <c r="H150" s="38"/>
    </row>
    <row r="151" spans="8:8">
      <c r="H151" s="38"/>
    </row>
    <row r="152" spans="8:8">
      <c r="H152" s="38"/>
    </row>
    <row r="153" spans="8:8">
      <c r="H153" s="38"/>
    </row>
    <row r="154" spans="8:8">
      <c r="H154" s="38"/>
    </row>
    <row r="155" spans="8:8">
      <c r="H155" s="38"/>
    </row>
    <row r="156" spans="8:8">
      <c r="H156" s="38"/>
    </row>
    <row r="157" spans="8:8">
      <c r="H157" s="38"/>
    </row>
    <row r="158" spans="8:8">
      <c r="H158" s="38"/>
    </row>
    <row r="159" spans="8:8">
      <c r="H159" s="38"/>
    </row>
    <row r="160" spans="8:8">
      <c r="H160" s="38"/>
    </row>
    <row r="161" spans="8:8">
      <c r="H161" s="38"/>
    </row>
    <row r="162" spans="8:8">
      <c r="H162" s="38"/>
    </row>
    <row r="163" spans="8:8">
      <c r="H163" s="38"/>
    </row>
    <row r="164" spans="8:8">
      <c r="H164" s="38"/>
    </row>
    <row r="165" spans="8:8">
      <c r="H165" s="38"/>
    </row>
    <row r="166" spans="8:8">
      <c r="H166" s="38"/>
    </row>
    <row r="167" spans="8:8">
      <c r="H167" s="38"/>
    </row>
    <row r="168" spans="8:8">
      <c r="H168" s="38"/>
    </row>
    <row r="169" spans="8:8">
      <c r="H169" s="38"/>
    </row>
    <row r="170" spans="8:8">
      <c r="H170" s="38"/>
    </row>
    <row r="171" spans="8:8">
      <c r="H171" s="38"/>
    </row>
    <row r="172" spans="8:8">
      <c r="H172" s="38"/>
    </row>
    <row r="173" spans="8:8">
      <c r="H173" s="38"/>
    </row>
    <row r="174" spans="8:8">
      <c r="H174" s="38"/>
    </row>
    <row r="175" spans="8:8">
      <c r="H175" s="38"/>
    </row>
    <row r="176" spans="8:8">
      <c r="H176" s="38"/>
    </row>
    <row r="177" spans="8:8">
      <c r="H177" s="38"/>
    </row>
    <row r="178" spans="8:8">
      <c r="H178" s="38"/>
    </row>
    <row r="179" spans="8:8">
      <c r="H179" s="38"/>
    </row>
    <row r="180" spans="8:8">
      <c r="H180" s="38"/>
    </row>
    <row r="181" spans="8:8">
      <c r="H181" s="38"/>
    </row>
    <row r="182" spans="8:8">
      <c r="H182" s="38"/>
    </row>
    <row r="183" spans="8:8">
      <c r="H183" s="38"/>
    </row>
    <row r="184" spans="8:8">
      <c r="H184" s="38"/>
    </row>
    <row r="185" spans="8:8">
      <c r="H185" s="38"/>
    </row>
    <row r="186" spans="8:8">
      <c r="H186" s="38"/>
    </row>
    <row r="187" spans="8:8">
      <c r="H187" s="38"/>
    </row>
    <row r="188" spans="8:8">
      <c r="H188" s="38"/>
    </row>
    <row r="189" spans="8:8">
      <c r="H189" s="38"/>
    </row>
    <row r="190" spans="8:8">
      <c r="H190" s="38"/>
    </row>
    <row r="191" spans="8:8">
      <c r="H191" s="38"/>
    </row>
    <row r="192" spans="8:8">
      <c r="H192" s="38"/>
    </row>
    <row r="193" spans="8:8">
      <c r="H193" s="38"/>
    </row>
    <row r="194" spans="8:8">
      <c r="H194" s="38"/>
    </row>
    <row r="195" spans="8:8">
      <c r="H195" s="38"/>
    </row>
    <row r="196" spans="8:8">
      <c r="H196" s="38"/>
    </row>
    <row r="197" spans="8:8">
      <c r="H197" s="38"/>
    </row>
    <row r="198" spans="8:8">
      <c r="H198" s="38"/>
    </row>
    <row r="199" spans="8:8">
      <c r="H199" s="38"/>
    </row>
    <row r="200" spans="8:8">
      <c r="H200" s="38"/>
    </row>
    <row r="201" spans="8:8">
      <c r="H201" s="38"/>
    </row>
    <row r="202" spans="8:8">
      <c r="H202" s="38"/>
    </row>
    <row r="203" spans="8:8">
      <c r="H203" s="38"/>
    </row>
    <row r="204" spans="8:8">
      <c r="H204" s="38"/>
    </row>
    <row r="205" spans="8:8">
      <c r="H205" s="38"/>
    </row>
    <row r="206" spans="8:8">
      <c r="H206" s="38"/>
    </row>
    <row r="207" spans="8:8">
      <c r="H207" s="38"/>
    </row>
    <row r="208" spans="8:8">
      <c r="H208" s="38"/>
    </row>
    <row r="209" spans="8:8">
      <c r="H209" s="38"/>
    </row>
    <row r="210" spans="8:8">
      <c r="H210" s="38"/>
    </row>
    <row r="211" spans="8:8">
      <c r="H211" s="38"/>
    </row>
    <row r="212" spans="8:8">
      <c r="H212" s="38"/>
    </row>
    <row r="213" spans="8:8">
      <c r="H213" s="38"/>
    </row>
    <row r="214" spans="8:8">
      <c r="H214" s="38"/>
    </row>
    <row r="215" spans="8:8">
      <c r="H215" s="38"/>
    </row>
    <row r="216" spans="8:8">
      <c r="H216" s="38"/>
    </row>
    <row r="217" spans="8:8">
      <c r="H217" s="38"/>
    </row>
    <row r="218" spans="8:8">
      <c r="H218" s="38"/>
    </row>
    <row r="219" spans="8:8">
      <c r="H219" s="38"/>
    </row>
    <row r="220" spans="8:8">
      <c r="H220" s="38"/>
    </row>
    <row r="221" spans="8:8">
      <c r="H221" s="38"/>
    </row>
    <row r="222" spans="8:8">
      <c r="H222" s="38"/>
    </row>
    <row r="223" spans="8:8">
      <c r="H223" s="38"/>
    </row>
    <row r="224" spans="8:8">
      <c r="H224" s="38"/>
    </row>
    <row r="225" spans="8:8">
      <c r="H225" s="38"/>
    </row>
    <row r="226" spans="8:8">
      <c r="H226" s="38"/>
    </row>
    <row r="227" spans="8:8">
      <c r="H227" s="38"/>
    </row>
    <row r="228" spans="8:8">
      <c r="H228" s="38"/>
    </row>
    <row r="229" spans="8:8">
      <c r="H229" s="38"/>
    </row>
    <row r="230" spans="8:8">
      <c r="H230" s="38"/>
    </row>
    <row r="231" spans="8:8">
      <c r="H231" s="38"/>
    </row>
    <row r="232" spans="8:8">
      <c r="H232" s="38"/>
    </row>
    <row r="233" spans="8:8">
      <c r="H233" s="38"/>
    </row>
    <row r="234" spans="8:8">
      <c r="H234" s="38"/>
    </row>
    <row r="235" spans="8:8">
      <c r="H235" s="38"/>
    </row>
    <row r="236" spans="8:8">
      <c r="H236" s="38"/>
    </row>
    <row r="237" spans="8:8">
      <c r="H237" s="38"/>
    </row>
    <row r="238" spans="8:8">
      <c r="H238" s="38"/>
    </row>
    <row r="239" spans="8:8">
      <c r="H239" s="38"/>
    </row>
    <row r="240" spans="8:8">
      <c r="H240" s="38"/>
    </row>
    <row r="241" spans="8:8">
      <c r="H241" s="38"/>
    </row>
    <row r="242" spans="8:8">
      <c r="H242" s="38"/>
    </row>
    <row r="243" spans="8:8">
      <c r="H243" s="38"/>
    </row>
    <row r="244" spans="8:8">
      <c r="H244" s="38"/>
    </row>
    <row r="245" spans="8:8">
      <c r="H245" s="38"/>
    </row>
    <row r="246" spans="8:8">
      <c r="H246" s="38"/>
    </row>
    <row r="247" spans="8:8">
      <c r="H247" s="38"/>
    </row>
    <row r="248" spans="8:8">
      <c r="H248" s="38"/>
    </row>
    <row r="249" spans="8:8">
      <c r="H249" s="38"/>
    </row>
    <row r="250" spans="8:8">
      <c r="H250" s="38"/>
    </row>
    <row r="251" spans="8:8">
      <c r="H251" s="38"/>
    </row>
    <row r="252" spans="8:8">
      <c r="H252" s="38"/>
    </row>
    <row r="253" spans="8:8">
      <c r="H253" s="38"/>
    </row>
    <row r="254" spans="8:8">
      <c r="H254" s="38"/>
    </row>
    <row r="255" spans="8:8">
      <c r="H255" s="38"/>
    </row>
    <row r="256" spans="8:8">
      <c r="H256" s="38"/>
    </row>
    <row r="257" spans="8:8">
      <c r="H257" s="38"/>
    </row>
    <row r="258" spans="8:8">
      <c r="H258" s="38"/>
    </row>
    <row r="259" spans="8:8">
      <c r="H259" s="38"/>
    </row>
    <row r="260" spans="8:8">
      <c r="H260" s="38"/>
    </row>
    <row r="261" spans="8:8">
      <c r="H261" s="38"/>
    </row>
    <row r="262" spans="8:8">
      <c r="H262" s="38"/>
    </row>
    <row r="263" spans="8:8">
      <c r="H263" s="38"/>
    </row>
    <row r="264" spans="8:8">
      <c r="H264" s="38"/>
    </row>
    <row r="265" spans="8:8">
      <c r="H265" s="38"/>
    </row>
    <row r="266" spans="8:8">
      <c r="H266" s="38"/>
    </row>
    <row r="267" spans="8:8">
      <c r="H267" s="38"/>
    </row>
    <row r="268" spans="8:8">
      <c r="H268" s="38"/>
    </row>
    <row r="269" spans="8:8">
      <c r="H269" s="38"/>
    </row>
    <row r="270" spans="8:8">
      <c r="H270" s="38"/>
    </row>
    <row r="271" spans="8:8">
      <c r="H271" s="38"/>
    </row>
    <row r="272" spans="8:8">
      <c r="H272" s="38"/>
    </row>
    <row r="273" spans="8:8">
      <c r="H273" s="38"/>
    </row>
    <row r="274" spans="8:8">
      <c r="H274" s="38"/>
    </row>
    <row r="275" spans="8:8">
      <c r="H275" s="38"/>
    </row>
    <row r="276" spans="8:8">
      <c r="H276" s="38"/>
    </row>
    <row r="277" spans="8:8">
      <c r="H277" s="38"/>
    </row>
    <row r="278" spans="8:8">
      <c r="H278" s="38"/>
    </row>
    <row r="279" spans="8:8">
      <c r="H279" s="38"/>
    </row>
    <row r="280" spans="8:8">
      <c r="H280" s="38"/>
    </row>
    <row r="281" spans="8:8">
      <c r="H281" s="38"/>
    </row>
    <row r="282" spans="8:8">
      <c r="H282" s="38"/>
    </row>
    <row r="283" spans="8:8">
      <c r="H283" s="38"/>
    </row>
    <row r="284" spans="8:8">
      <c r="H284" s="38"/>
    </row>
    <row r="285" spans="8:8">
      <c r="H285" s="38"/>
    </row>
    <row r="286" spans="8:8">
      <c r="H286" s="38"/>
    </row>
    <row r="287" spans="8:8">
      <c r="H287" s="38"/>
    </row>
    <row r="288" spans="8:8">
      <c r="H288" s="38"/>
    </row>
    <row r="289" spans="8:8">
      <c r="H289" s="38"/>
    </row>
    <row r="290" spans="8:8">
      <c r="H290" s="38"/>
    </row>
    <row r="291" spans="8:8">
      <c r="H291" s="38"/>
    </row>
    <row r="292" spans="8:8">
      <c r="H292" s="38"/>
    </row>
    <row r="293" spans="8:8">
      <c r="H293" s="38"/>
    </row>
    <row r="294" spans="8:8">
      <c r="H294" s="38"/>
    </row>
    <row r="295" spans="8:8">
      <c r="H295" s="38"/>
    </row>
    <row r="296" spans="8:8">
      <c r="H296" s="38"/>
    </row>
    <row r="297" spans="8:8">
      <c r="H297" s="38"/>
    </row>
    <row r="298" spans="8:8">
      <c r="H298" s="38"/>
    </row>
    <row r="299" spans="8:8">
      <c r="H299" s="38"/>
    </row>
    <row r="300" spans="8:8">
      <c r="H300" s="38"/>
    </row>
    <row r="301" spans="8:8">
      <c r="H301" s="38"/>
    </row>
    <row r="302" spans="8:8">
      <c r="H302" s="38"/>
    </row>
    <row r="303" spans="8:8">
      <c r="H303" s="38"/>
    </row>
    <row r="304" spans="8:8">
      <c r="H304" s="38"/>
    </row>
    <row r="305" spans="8:8">
      <c r="H305" s="38"/>
    </row>
    <row r="306" spans="8:8">
      <c r="H306" s="38"/>
    </row>
    <row r="307" spans="8:8">
      <c r="H307" s="38"/>
    </row>
    <row r="308" spans="8:8">
      <c r="H308" s="38"/>
    </row>
    <row r="309" spans="8:8">
      <c r="H309" s="38"/>
    </row>
    <row r="310" spans="8:8">
      <c r="H310" s="38"/>
    </row>
    <row r="311" spans="8:8">
      <c r="H311" s="38"/>
    </row>
    <row r="312" spans="8:8">
      <c r="H312" s="38"/>
    </row>
    <row r="313" spans="8:8">
      <c r="H313" s="38"/>
    </row>
    <row r="314" spans="8:8">
      <c r="H314" s="38"/>
    </row>
    <row r="315" spans="8:8">
      <c r="H315" s="38"/>
    </row>
    <row r="316" spans="8:8">
      <c r="H316" s="38"/>
    </row>
    <row r="317" spans="8:8">
      <c r="H317" s="38"/>
    </row>
    <row r="318" spans="8:8">
      <c r="H318" s="38"/>
    </row>
    <row r="319" spans="8:8">
      <c r="H319" s="38"/>
    </row>
    <row r="320" spans="8:8">
      <c r="H320" s="38"/>
    </row>
    <row r="321" spans="8:8">
      <c r="H321" s="38"/>
    </row>
    <row r="322" spans="8:8">
      <c r="H322" s="38"/>
    </row>
    <row r="323" spans="8:8">
      <c r="H323" s="38"/>
    </row>
    <row r="324" spans="8:8">
      <c r="H324" s="38"/>
    </row>
    <row r="325" spans="8:8">
      <c r="H325" s="38"/>
    </row>
    <row r="326" spans="8:8">
      <c r="H326" s="38"/>
    </row>
    <row r="327" spans="8:8">
      <c r="H327" s="38"/>
    </row>
    <row r="328" spans="8:8">
      <c r="H328" s="38"/>
    </row>
    <row r="329" spans="8:8">
      <c r="H329" s="38"/>
    </row>
    <row r="330" spans="8:8">
      <c r="H330" s="38"/>
    </row>
    <row r="331" spans="8:8">
      <c r="H331" s="38"/>
    </row>
    <row r="332" spans="8:8">
      <c r="H332" s="38"/>
    </row>
    <row r="333" spans="8:8">
      <c r="H333" s="38"/>
    </row>
    <row r="334" spans="8:8">
      <c r="H334" s="38"/>
    </row>
    <row r="335" spans="8:8">
      <c r="H335" s="38"/>
    </row>
    <row r="336" spans="8:8">
      <c r="H336" s="38"/>
    </row>
    <row r="337" spans="8:8">
      <c r="H337" s="38"/>
    </row>
    <row r="338" spans="8:8">
      <c r="H338" s="38"/>
    </row>
    <row r="339" spans="8:8">
      <c r="H339" s="38"/>
    </row>
    <row r="340" spans="8:8">
      <c r="H340" s="38"/>
    </row>
    <row r="341" spans="8:8">
      <c r="H341" s="38"/>
    </row>
    <row r="342" spans="8:8">
      <c r="H342" s="38"/>
    </row>
    <row r="343" spans="8:8">
      <c r="H343" s="38"/>
    </row>
    <row r="344" spans="8:8">
      <c r="H344" s="38"/>
    </row>
    <row r="345" spans="8:8">
      <c r="H345" s="38"/>
    </row>
    <row r="346" spans="8:8">
      <c r="H346" s="38"/>
    </row>
    <row r="347" spans="8:8">
      <c r="H347" s="38"/>
    </row>
    <row r="348" spans="8:8">
      <c r="H348" s="38"/>
    </row>
    <row r="349" spans="8:8">
      <c r="H349" s="38"/>
    </row>
    <row r="350" spans="8:8">
      <c r="H350" s="38"/>
    </row>
    <row r="351" spans="8:8">
      <c r="H351" s="38"/>
    </row>
    <row r="352" spans="8:8">
      <c r="H352" s="38"/>
    </row>
    <row r="353" spans="8:8">
      <c r="H353" s="38"/>
    </row>
    <row r="354" spans="8:8">
      <c r="H354" s="38"/>
    </row>
    <row r="355" spans="8:8">
      <c r="H355" s="38"/>
    </row>
    <row r="356" spans="8:8">
      <c r="H356" s="38"/>
    </row>
    <row r="357" spans="8:8">
      <c r="H357" s="38"/>
    </row>
    <row r="358" spans="8:8">
      <c r="H358" s="38"/>
    </row>
    <row r="359" spans="8:8">
      <c r="H359" s="38"/>
    </row>
    <row r="360" spans="8:8">
      <c r="H360" s="38"/>
    </row>
    <row r="361" spans="8:8">
      <c r="H361" s="38"/>
    </row>
    <row r="362" spans="8:8">
      <c r="H362" s="38"/>
    </row>
    <row r="363" spans="8:8">
      <c r="H363" s="38"/>
    </row>
    <row r="364" spans="8:8">
      <c r="H364" s="38"/>
    </row>
    <row r="365" spans="8:8">
      <c r="H365" s="38"/>
    </row>
    <row r="366" spans="8:8">
      <c r="H366" s="38"/>
    </row>
    <row r="367" spans="8:8">
      <c r="H367" s="38"/>
    </row>
    <row r="368" spans="8:8">
      <c r="H368" s="38"/>
    </row>
    <row r="369" spans="8:8">
      <c r="H369" s="38"/>
    </row>
    <row r="370" spans="8:8">
      <c r="H370" s="38"/>
    </row>
    <row r="371" spans="8:8">
      <c r="H371" s="38"/>
    </row>
    <row r="372" spans="8:8">
      <c r="H372" s="38"/>
    </row>
    <row r="373" spans="8:8">
      <c r="H373" s="38"/>
    </row>
    <row r="374" spans="8:8">
      <c r="H374" s="38"/>
    </row>
    <row r="375" spans="8:8">
      <c r="H375" s="38"/>
    </row>
    <row r="376" spans="8:8">
      <c r="H376" s="38"/>
    </row>
    <row r="377" spans="8:8">
      <c r="H377" s="38"/>
    </row>
    <row r="378" spans="8:8">
      <c r="H378" s="38"/>
    </row>
  </sheetData>
  <phoneticPr fontId="0" type="noConversion"/>
  <conditionalFormatting sqref="D5:D11">
    <cfRule type="cellIs" dxfId="2" priority="3" operator="equal">
      <formula>$L$2</formula>
    </cfRule>
    <cfRule type="cellIs" dxfId="1" priority="2" operator="equal">
      <formula>$L$3</formula>
    </cfRule>
    <cfRule type="cellIs" dxfId="0" priority="1" operator="equal">
      <formula>$L$4</formula>
    </cfRule>
  </conditionalFormatting>
  <dataValidations count="2">
    <dataValidation type="list" allowBlank="1" showInputMessage="1" showErrorMessage="1" sqref="H5:H378">
      <formula1>$O$2:$O$5</formula1>
    </dataValidation>
    <dataValidation type="list" allowBlank="1" showInputMessage="1" showErrorMessage="1" sqref="D5:D11">
      <formula1>$L$2:$L$4</formula1>
    </dataValidation>
  </dataValidations>
  <pageMargins left="0.74803149606299213" right="0.74803149606299213" top="0.43307086614173229" bottom="0.98425196850393704" header="0.51181102362204722" footer="0.51181102362204722"/>
  <pageSetup paperSize="9" scale="78" fitToHeight="2" orientation="landscape" r:id="rId1"/>
  <headerFooter alignWithMargins="0">
    <oddFooter>&amp;L&amp;"-,Normal"&amp;F&amp;C&amp;"-,Normal"Page &amp;P of &amp;N&amp;R&amp;"-,Normal"Fecha de impresión = &amp;D</oddFooter>
  </headerFooter>
  <ignoredErrors>
    <ignoredError sqref="A5 A6:A12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DE1CEE-2F26-48C2-8103-000926593C8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0122DD2-3601-4C6A-81A0-69B72D27C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D4419B-0089-4C39-9F39-49A51DF37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Resgistro de Incidencias</vt:lpstr>
      <vt:lpstr>'Resgistro de Incidencias'!Títulos_a_imprimir</vt:lpstr>
    </vt:vector>
  </TitlesOfParts>
  <Company>SEPES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Incidencias</dc:title>
  <dc:subject>Metodología de Gestión de Proyectos</dc:subject>
  <dc:creator>Manuel Rodríguez</dc:creator>
  <dc:description>Susana López Román</dc:description>
  <cp:lastModifiedBy>JSC</cp:lastModifiedBy>
  <cp:lastPrinted>2010-09-13T09:46:51Z</cp:lastPrinted>
  <dcterms:created xsi:type="dcterms:W3CDTF">2003-01-23T17:37:59Z</dcterms:created>
  <dcterms:modified xsi:type="dcterms:W3CDTF">2012-03-02T12:42:59Z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