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191C97F9-26EC-4433-82EE-E8E98658DF7A}" xr6:coauthVersionLast="36" xr6:coauthVersionMax="36" xr10:uidLastSave="{00000000-0000-0000-0000-000000000000}"/>
  <bookViews>
    <workbookView xWindow="0" yWindow="0" windowWidth="29070" windowHeight="17670" firstSheet="2" activeTab="5" xr2:uid="{00000000-000D-0000-FFFF-FFFF00000000}"/>
  </bookViews>
  <sheets>
    <sheet name="总" sheetId="1" r:id="rId1"/>
    <sheet name="中断内图" sheetId="5" r:id="rId2"/>
    <sheet name="中断内" sheetId="2" r:id="rId3"/>
    <sheet name="near中断图" sheetId="7" r:id="rId4"/>
    <sheet name="near中断" sheetId="3" r:id="rId5"/>
    <sheet name="远离中断图" sheetId="9" r:id="rId6"/>
    <sheet name="Repeat中远离中断" sheetId="4" r:id="rId7"/>
  </sheets>
  <definedNames>
    <definedName name="_xlnm._FilterDatabase" localSheetId="4" hidden="1">near中断!$B$1:$B$74</definedName>
    <definedName name="_xlnm._FilterDatabase" localSheetId="6" hidden="1">Repeat中远离中断!$B$1:$B$522</definedName>
    <definedName name="_xlnm._FilterDatabase" localSheetId="2" hidden="1">中断内!$B$1:$B$60</definedName>
    <definedName name="_xlnm._FilterDatabase" localSheetId="0" hidden="1">总!$B$1:$B$654</definedName>
  </definedNames>
  <calcPr calcId="162913"/>
  <pivotCaches>
    <pivotCache cacheId="3" r:id="rId8"/>
    <pivotCache cacheId="6" r:id="rId9"/>
    <pivotCache cacheId="9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<sst xmlns="http://schemas.openxmlformats.org/spreadsheetml/2006/main" count="1213" uniqueCount="660">
  <si>
    <t>#Uploaded_variation</t>
  </si>
  <si>
    <t>Protein_position</t>
  </si>
  <si>
    <t>Frequency</t>
  </si>
  <si>
    <t>X:108440132:C:G</t>
  </si>
  <si>
    <t>X:108440156:G:A</t>
  </si>
  <si>
    <t>X:108440156:G:T</t>
  </si>
  <si>
    <t>X:108440157:G:T</t>
  </si>
  <si>
    <t>X:108440158:C:T</t>
  </si>
  <si>
    <t>X:108440159:T:A</t>
  </si>
  <si>
    <t>X:108440165:T:G</t>
  </si>
  <si>
    <t>X:108440176:G:A</t>
  </si>
  <si>
    <t>X:108440182:T:C</t>
  </si>
  <si>
    <t>X:108440183:T:C</t>
  </si>
  <si>
    <t>X:108440188:G:A</t>
  </si>
  <si>
    <t>X:108440191:G:A</t>
  </si>
  <si>
    <t>X:108539753:A:C</t>
  </si>
  <si>
    <t>X:108539753:A:G</t>
  </si>
  <si>
    <t>X:108539754:T:C</t>
  </si>
  <si>
    <t>X:108539772:A:G</t>
  </si>
  <si>
    <t>X:108539775:G:C</t>
  </si>
  <si>
    <t>X:108539777:G:T</t>
  </si>
  <si>
    <t>X:108539788:G:A</t>
  </si>
  <si>
    <t>X:108539792:T:C</t>
  </si>
  <si>
    <t>X:108539796:A:C</t>
  </si>
  <si>
    <t>X:108539800:G:A</t>
  </si>
  <si>
    <t>X:108559068:A:G</t>
  </si>
  <si>
    <t>X:108559076:T:A</t>
  </si>
  <si>
    <t>X:108559081:A:G</t>
  </si>
  <si>
    <t>X:108559086:T:G</t>
  </si>
  <si>
    <t>X:108559091:G:A</t>
  </si>
  <si>
    <t>X:108559094:C:T</t>
  </si>
  <si>
    <t>X:108559105:G:T</t>
  </si>
  <si>
    <t>X:108559107:C:T</t>
  </si>
  <si>
    <t>X:108559112:T:C</t>
  </si>
  <si>
    <t>X:108559117:A:G</t>
  </si>
  <si>
    <t>X:108559134:C:T</t>
  </si>
  <si>
    <t>X:108559135:G:A</t>
  </si>
  <si>
    <t>X:108559142:C:T</t>
  </si>
  <si>
    <t>X:108559143:G:T</t>
  </si>
  <si>
    <t>X:108559149:A:C</t>
  </si>
  <si>
    <t>X:108559153:G:A</t>
  </si>
  <si>
    <t>X:108563905:A:G</t>
  </si>
  <si>
    <t>X:108563912:C:A</t>
  </si>
  <si>
    <t>X:108563912:C:T</t>
  </si>
  <si>
    <t>X:108563921:A:G</t>
  </si>
  <si>
    <t>X:108568632:C:A</t>
  </si>
  <si>
    <t>X:108568633:C:T</t>
  </si>
  <si>
    <t>X:108568639:G:C</t>
  </si>
  <si>
    <t>X:108568655:A:G</t>
  </si>
  <si>
    <t>X:108568661:A:C</t>
  </si>
  <si>
    <t>X:108568662:C:G</t>
  </si>
  <si>
    <t>X:108568665:G:A</t>
  </si>
  <si>
    <t>X:108568671:C:T</t>
  </si>
  <si>
    <t>X:108568768:G:A</t>
  </si>
  <si>
    <t>X:108568773:C:T</t>
  </si>
  <si>
    <t>X:108568781:C:T</t>
  </si>
  <si>
    <t>X:108568785:A:G</t>
  </si>
  <si>
    <t>X:108568798:A:G</t>
  </si>
  <si>
    <t>X:108568803:C:T</t>
  </si>
  <si>
    <t>X:108571419:C:T</t>
  </si>
  <si>
    <t>X:108571420:G:A</t>
  </si>
  <si>
    <t>X:108571425:T:A</t>
  </si>
  <si>
    <t>X:108571430:A:T</t>
  </si>
  <si>
    <t>X:108571434:A:G</t>
  </si>
  <si>
    <t>X:108571437:C:A</t>
  </si>
  <si>
    <t>X:108571439:C:T</t>
  </si>
  <si>
    <t>X:108571461:C:T</t>
  </si>
  <si>
    <t>X:108571815:C:T</t>
  </si>
  <si>
    <t>X:108571822:G:T</t>
  </si>
  <si>
    <t>X:108571832:A:G</t>
  </si>
  <si>
    <t>X:108573587:G:A</t>
  </si>
  <si>
    <t>X:108573589:A:G</t>
  </si>
  <si>
    <t>X:108573596:T:C</t>
  </si>
  <si>
    <t>X:108573600:A:G</t>
  </si>
  <si>
    <t>X:108573632:A:C</t>
  </si>
  <si>
    <t>X:108573636:A:G</t>
  </si>
  <si>
    <t>X:108573640:C:T</t>
  </si>
  <si>
    <t>X:108573654:A:G</t>
  </si>
  <si>
    <t>X:108575917:C:G</t>
  </si>
  <si>
    <t>X:108575918:T:C</t>
  </si>
  <si>
    <t>X:108575919:G:A</t>
  </si>
  <si>
    <t>X:108575930:T:C</t>
  </si>
  <si>
    <t>X:108575931:A:G</t>
  </si>
  <si>
    <t>X:108575941:C:T</t>
  </si>
  <si>
    <t>X:108575943:A:G</t>
  </si>
  <si>
    <t>X:108575944:T:C</t>
  </si>
  <si>
    <t>X:108575952:C:T</t>
  </si>
  <si>
    <t>X:108575963:A:C</t>
  </si>
  <si>
    <t>X:108577956:C:G</t>
  </si>
  <si>
    <t>X:108577964:C:T</t>
  </si>
  <si>
    <t>X:108577967:C:G</t>
  </si>
  <si>
    <t>X:108578109:A:C</t>
  </si>
  <si>
    <t>X:108578114:G:A</t>
  </si>
  <si>
    <t>X:108578294:G:A</t>
  </si>
  <si>
    <t>X:108578314:A:G</t>
  </si>
  <si>
    <t>X:108578333:A:T</t>
  </si>
  <si>
    <t>X:108578335:C:G</t>
  </si>
  <si>
    <t>X:108578349:G:T</t>
  </si>
  <si>
    <t>X:108578353:A:G</t>
  </si>
  <si>
    <t>X:108578355:T:C</t>
  </si>
  <si>
    <t>X:108578359:T:C</t>
  </si>
  <si>
    <t>X:108578360:G:A</t>
  </si>
  <si>
    <t>X:108578374:A:G</t>
  </si>
  <si>
    <t>X:108578376:G:A</t>
  </si>
  <si>
    <t>X:108578380:T:A</t>
  </si>
  <si>
    <t>X:108578382:A:G</t>
  </si>
  <si>
    <t>X:108580545:G:A</t>
  </si>
  <si>
    <t>X:108580548:C:G</t>
  </si>
  <si>
    <t>X:108580549:G:A</t>
  </si>
  <si>
    <t>X:108580575:C:T</t>
  </si>
  <si>
    <t>X:108580576:G:A</t>
  </si>
  <si>
    <t>X:108580582:C:T</t>
  </si>
  <si>
    <t>X:108580585:C:T</t>
  </si>
  <si>
    <t>X:108580682:G:C</t>
  </si>
  <si>
    <t>X:108580683:G:T</t>
  </si>
  <si>
    <t>X:108580691:G:A</t>
  </si>
  <si>
    <t>X:108580694:G:A</t>
  </si>
  <si>
    <t>X:108580698:A:T</t>
  </si>
  <si>
    <t>X:108580705:T:C</t>
  </si>
  <si>
    <t>X:108580708:G:A</t>
  </si>
  <si>
    <t>X:108580709:A:G</t>
  </si>
  <si>
    <t>X:108580711:G:C</t>
  </si>
  <si>
    <t>X:108580718:C:G</t>
  </si>
  <si>
    <t>X:108580719:A:C</t>
  </si>
  <si>
    <t>X:108580727:C:T</t>
  </si>
  <si>
    <t>X:108580990:C:T</t>
  </si>
  <si>
    <t>X:108580994:C:A</t>
  </si>
  <si>
    <t>X:108580998:G:C</t>
  </si>
  <si>
    <t>X:108581000:T:C</t>
  </si>
  <si>
    <t>X:108581009:T:C</t>
  </si>
  <si>
    <t>X:108581017:C:G</t>
  </si>
  <si>
    <t>X:108581022:A:G</t>
  </si>
  <si>
    <t>X:108582889:G:A</t>
  </si>
  <si>
    <t>X:108582900:C:G</t>
  </si>
  <si>
    <t>X:108582919:C:T</t>
  </si>
  <si>
    <t>X:108582927:A:G</t>
  </si>
  <si>
    <t>X:108582928:T:C</t>
  </si>
  <si>
    <t>X:108582937:G:T</t>
  </si>
  <si>
    <t>X:108584486:C:A</t>
  </si>
  <si>
    <t>X:108584492:A:G</t>
  </si>
  <si>
    <t>X:108584501:T:G</t>
  </si>
  <si>
    <t>X:108584506:C:A</t>
  </si>
  <si>
    <t>X:108584506:C:T</t>
  </si>
  <si>
    <t>X:108584523:C:G</t>
  </si>
  <si>
    <t>X:108586617:A:C</t>
  </si>
  <si>
    <t>X:108586618:A:G</t>
  </si>
  <si>
    <t>X:108586622:C:T</t>
  </si>
  <si>
    <t>X:108586625:G:A</t>
  </si>
  <si>
    <t>X:108586627:C:T</t>
  </si>
  <si>
    <t>X:108586629:T:C</t>
  </si>
  <si>
    <t>X:108586639:A:G</t>
  </si>
  <si>
    <t>X:108586645:A:C</t>
  </si>
  <si>
    <t>X:108586651:G:A</t>
  </si>
  <si>
    <t>X:108586654:A:G</t>
  </si>
  <si>
    <t>X:108586663:A:G</t>
  </si>
  <si>
    <t>X:108586668:G:A</t>
  </si>
  <si>
    <t>X:108586668:G:T</t>
  </si>
  <si>
    <t>X:108586673:C:T</t>
  </si>
  <si>
    <t>X:108586674:T:C</t>
  </si>
  <si>
    <t>X:108586677:G:C</t>
  </si>
  <si>
    <t>X:108586696:G:C</t>
  </si>
  <si>
    <t>X:108586700:G:A</t>
  </si>
  <si>
    <t>X:108586709:C:G</t>
  </si>
  <si>
    <t>X:108591063:G:A</t>
  </si>
  <si>
    <t>X:108591076:C:T</t>
  </si>
  <si>
    <t>X:108591078:C:T</t>
  </si>
  <si>
    <t>X:108591079:C:T</t>
  </si>
  <si>
    <t>X:108591107:G:T</t>
  </si>
  <si>
    <t>X:108591119:T:C</t>
  </si>
  <si>
    <t>X:108591122:T:C</t>
  </si>
  <si>
    <t>X:108591167:C:T</t>
  </si>
  <si>
    <t>X:108591173:G:A</t>
  </si>
  <si>
    <t>X:108591180:G:A</t>
  </si>
  <si>
    <t>X:108591180:G:C</t>
  </si>
  <si>
    <t>X:108591181:C:A</t>
  </si>
  <si>
    <t>X:108591181:C:T</t>
  </si>
  <si>
    <t>X:108591185:T:C</t>
  </si>
  <si>
    <t>X:108591218:T:A</t>
  </si>
  <si>
    <t>X:108591219:C:T</t>
  </si>
  <si>
    <t>X:108591220:A:G</t>
  </si>
  <si>
    <t>X:108591222:A:G</t>
  </si>
  <si>
    <t>X:108591223:T:G</t>
  </si>
  <si>
    <t>X:108591561:G:A</t>
  </si>
  <si>
    <t>X:108591564:A:T</t>
  </si>
  <si>
    <t>X:108591568:G:A</t>
  </si>
  <si>
    <t>X:108591570:T:G</t>
  </si>
  <si>
    <t>X:108591571:A:G</t>
  </si>
  <si>
    <t>X:108591575:G:A</t>
  </si>
  <si>
    <t>X:108591586:T:C</t>
  </si>
  <si>
    <t>X:108591594:C:T</t>
  </si>
  <si>
    <t>X:108591602:T:C</t>
  </si>
  <si>
    <t>X:108591625:A:G</t>
  </si>
  <si>
    <t>X:108595512:A:C</t>
  </si>
  <si>
    <t>X:108595512:A:G</t>
  </si>
  <si>
    <t>X:108595522:C:T</t>
  </si>
  <si>
    <t>X:108595528:C:T</t>
  </si>
  <si>
    <t>X:108595538:A:G</t>
  </si>
  <si>
    <t>X:108595542:G:A</t>
  </si>
  <si>
    <t>X:108595545:C:G</t>
  </si>
  <si>
    <t>X:108595548:G:A</t>
  </si>
  <si>
    <t>X:108595554:C:T</t>
  </si>
  <si>
    <t>X:108595568:C:A</t>
  </si>
  <si>
    <t>X:108595572:C:T</t>
  </si>
  <si>
    <t>X:108595588:C:A</t>
  </si>
  <si>
    <t>X:108595589:C:T</t>
  </si>
  <si>
    <t>X:108595596:C:T</t>
  </si>
  <si>
    <t>X:108597016:G:A</t>
  </si>
  <si>
    <t>X:108597027:G:A</t>
  </si>
  <si>
    <t>X:108597027:G:C</t>
  </si>
  <si>
    <t>X:108597040:C:T</t>
  </si>
  <si>
    <t>X:108597050:T:C</t>
  </si>
  <si>
    <t>X:108597057:A:G</t>
  </si>
  <si>
    <t>X:108597065:A:G</t>
  </si>
  <si>
    <t>X:108597379:C:T</t>
  </si>
  <si>
    <t>X:108597417:C:A</t>
  </si>
  <si>
    <t>X:108597429:C:T</t>
  </si>
  <si>
    <t>X:108597473:G:A</t>
  </si>
  <si>
    <t>X:108597475:G:A</t>
  </si>
  <si>
    <t>X:108597487:T:C</t>
  </si>
  <si>
    <t>X:108597495:C:T</t>
  </si>
  <si>
    <t>X:108597501:T:C</t>
  </si>
  <si>
    <t>X:108597517:C:A</t>
  </si>
  <si>
    <t>X:108597541:A:G</t>
  </si>
  <si>
    <t>X:108597553:C:G</t>
  </si>
  <si>
    <t>X:108597555:C:T</t>
  </si>
  <si>
    <t>X:108597556:G:A</t>
  </si>
  <si>
    <t>X:108597557:A:G</t>
  </si>
  <si>
    <t>X:108597563:G:C</t>
  </si>
  <si>
    <t>X:108598716:T:A</t>
  </si>
  <si>
    <t>X:108598720:G:A</t>
  </si>
  <si>
    <t>X:108598732:C:A</t>
  </si>
  <si>
    <t>X:108598735:C:A</t>
  </si>
  <si>
    <t>X:108598749:T:A</t>
  </si>
  <si>
    <t>X:108598754:C:T</t>
  </si>
  <si>
    <t>X:108598755:A:C</t>
  </si>
  <si>
    <t>X:108598782:G:A</t>
  </si>
  <si>
    <t>X:108598785:T:A</t>
  </si>
  <si>
    <t>X:108598788:C:T</t>
  </si>
  <si>
    <t>X:108598793:G:A</t>
  </si>
  <si>
    <t>X:108598793:G:T</t>
  </si>
  <si>
    <t>X:108598797:C:T</t>
  </si>
  <si>
    <t>X:108598803:T:G</t>
  </si>
  <si>
    <t>X:108598811:C:T</t>
  </si>
  <si>
    <t>X:108598827:C:T</t>
  </si>
  <si>
    <t>X:108598828:A:G</t>
  </si>
  <si>
    <t>X:108598831:C:A</t>
  </si>
  <si>
    <t>X:108598857:G:A</t>
  </si>
  <si>
    <t>X:108598860:A:G</t>
  </si>
  <si>
    <t>X:108598864:A:G</t>
  </si>
  <si>
    <t>X:108598868:C:T</t>
  </si>
  <si>
    <t>X:108601414:A:G</t>
  </si>
  <si>
    <t>X:108601416:A:C</t>
  </si>
  <si>
    <t>X:108601416:A:G</t>
  </si>
  <si>
    <t>X:108601419:A:G</t>
  </si>
  <si>
    <t>X:108601423:C:T</t>
  </si>
  <si>
    <t>X:108601430:G:A</t>
  </si>
  <si>
    <t>X:108601436:G:T</t>
  </si>
  <si>
    <t>X:108601448:T:G</t>
  </si>
  <si>
    <t>X:108601461:A:G</t>
  </si>
  <si>
    <t>X:108601483:C:T</t>
  </si>
  <si>
    <t>X:108601889:C:T</t>
  </si>
  <si>
    <t>X:108601898:T:C</t>
  </si>
  <si>
    <t>X:108601926:C:T</t>
  </si>
  <si>
    <t>X:108601950:A:G</t>
  </si>
  <si>
    <t>X:108601952:C:A</t>
  </si>
  <si>
    <t>X:108601959:A:G</t>
  </si>
  <si>
    <t>X:108601963:G:A</t>
  </si>
  <si>
    <t>X:108602983:A:G</t>
  </si>
  <si>
    <t>X:108602985:C:G</t>
  </si>
  <si>
    <t>X:108603005:C:T</t>
  </si>
  <si>
    <t>X:108603012:G:A</t>
  </si>
  <si>
    <t>X:108603015:T:C</t>
  </si>
  <si>
    <t>X:108603023:G:C</t>
  </si>
  <si>
    <t>X:108603029:C:G</t>
  </si>
  <si>
    <t>X:108603032:C:G</t>
  </si>
  <si>
    <t>X:108603033:C:A</t>
  </si>
  <si>
    <t>X:108603043:C:T</t>
  </si>
  <si>
    <t>X:108603045:G:C</t>
  </si>
  <si>
    <t>X:108603046:C:T</t>
  </si>
  <si>
    <t>X:108603050:C:G</t>
  </si>
  <si>
    <t>X:108603061:G:A</t>
  </si>
  <si>
    <t>X:108606752:G:T</t>
  </si>
  <si>
    <t>X:108606774:T:G</t>
  </si>
  <si>
    <t>X:108606783:A:C</t>
  </si>
  <si>
    <t>X:108606783:A:G</t>
  </si>
  <si>
    <t>X:108606787:C:T</t>
  </si>
  <si>
    <t>X:108606791:C:T</t>
  </si>
  <si>
    <t>X:108606792:A:G</t>
  </si>
  <si>
    <t>X:108606808:C:G</t>
  </si>
  <si>
    <t>X:108606814:C:T</t>
  </si>
  <si>
    <t>X:108606826:C:T</t>
  </si>
  <si>
    <t>X:108606827:G:A</t>
  </si>
  <si>
    <t>X:108606835:C:G</t>
  </si>
  <si>
    <t>X:108606845:C:T</t>
  </si>
  <si>
    <t>X:108606846:G:A</t>
  </si>
  <si>
    <t>X:108606859:C:T</t>
  </si>
  <si>
    <t>X:108606860:G:A</t>
  </si>
  <si>
    <t>X:108606868:T:G</t>
  </si>
  <si>
    <t>X:108606872:A:G</t>
  </si>
  <si>
    <t>X:108606876:G:A</t>
  </si>
  <si>
    <t>X:108606877:C:T</t>
  </si>
  <si>
    <t>X:108606889:A:G</t>
  </si>
  <si>
    <t>X:108614915:T:C</t>
  </si>
  <si>
    <t>X:108614918:T:A</t>
  </si>
  <si>
    <t>X:108614918:T:C</t>
  </si>
  <si>
    <t>X:108614922:C:T</t>
  </si>
  <si>
    <t>X:108614923:C:T</t>
  </si>
  <si>
    <t>X:108614930:A:G</t>
  </si>
  <si>
    <t>X:108614941:C:T</t>
  </si>
  <si>
    <t>X:108614945:G:T</t>
  </si>
  <si>
    <t>X:108614949:C:T</t>
  </si>
  <si>
    <t>X:108614957:G:A</t>
  </si>
  <si>
    <t>X:108614964:G:A</t>
  </si>
  <si>
    <t>X:108614978:G:C</t>
  </si>
  <si>
    <t>X:108614981:A:G</t>
  </si>
  <si>
    <t>X:108614985:C:T</t>
  </si>
  <si>
    <t>X:108614993:A:G</t>
  </si>
  <si>
    <t>X:108615012:A:G</t>
  </si>
  <si>
    <t>X:108620265:A:G</t>
  </si>
  <si>
    <t>X:108620269:A:G</t>
  </si>
  <si>
    <t>X:108620275:A:G</t>
  </si>
  <si>
    <t>X:108620278:A:G</t>
  </si>
  <si>
    <t>X:108620281:G:A</t>
  </si>
  <si>
    <t>X:108620282:A:G</t>
  </si>
  <si>
    <t>X:108620301:C:G</t>
  </si>
  <si>
    <t>X:108620307:T:G</t>
  </si>
  <si>
    <t>X:108620320:A:G</t>
  </si>
  <si>
    <t>X:108620321:C:A</t>
  </si>
  <si>
    <t>X:108620329:T:G</t>
  </si>
  <si>
    <t>X:108620333:A:G</t>
  </si>
  <si>
    <t>X:108620340:G:T</t>
  </si>
  <si>
    <t>X:108620347:G:C</t>
  </si>
  <si>
    <t>X:108620349:T:C</t>
  </si>
  <si>
    <t>X:108620353:C:G</t>
  </si>
  <si>
    <t>X:108620353:C:T</t>
  </si>
  <si>
    <t>X:108620356:A:G</t>
  </si>
  <si>
    <t>X:108620357:G:A</t>
  </si>
  <si>
    <t>X:108620389:A:C</t>
  </si>
  <si>
    <t>X:108620389:A:T</t>
  </si>
  <si>
    <t>X:108620393:C:T</t>
  </si>
  <si>
    <t>X:108620406:C:G</t>
  </si>
  <si>
    <t>X:108620415:C:G</t>
  </si>
  <si>
    <t>X:108621806:C:T</t>
  </si>
  <si>
    <t>X:108621815:A:C</t>
  </si>
  <si>
    <t>X:108621817:A:G</t>
  </si>
  <si>
    <t>X:108621823:A:T</t>
  </si>
  <si>
    <t>X:108621825:G:A</t>
  </si>
  <si>
    <t>X:108621838:G:A</t>
  </si>
  <si>
    <t>X:108621840:C:T</t>
  </si>
  <si>
    <t>X:108621841:C:A</t>
  </si>
  <si>
    <t>X:108621842:C:T</t>
  </si>
  <si>
    <t>X:108621845:C:T</t>
  </si>
  <si>
    <t>X:108621863:C:G</t>
  </si>
  <si>
    <t>X:108621872:G:A</t>
  </si>
  <si>
    <t>X:108621876:T:A</t>
  </si>
  <si>
    <t>X:108621877:G:A</t>
  </si>
  <si>
    <t>X:108621886:C:G</t>
  </si>
  <si>
    <t>X:108622689:G:T</t>
  </si>
  <si>
    <t>X:108622705:C:T</t>
  </si>
  <si>
    <t>X:108622710:T:C</t>
  </si>
  <si>
    <t>X:108622734:T:C</t>
  </si>
  <si>
    <t>X:108622743:G:T</t>
  </si>
  <si>
    <t>X:108622744:C:G</t>
  </si>
  <si>
    <t>X:108622758:C:T</t>
  </si>
  <si>
    <t>X:108622761:T:C</t>
  </si>
  <si>
    <t>X:108622766:G:T</t>
  </si>
  <si>
    <t>X:108622773:G:A</t>
  </si>
  <si>
    <t>X:108622790:G:T</t>
  </si>
  <si>
    <t>X:108622795:A:G</t>
  </si>
  <si>
    <t>X:108622814:C:A</t>
  </si>
  <si>
    <t>X:108622818:C:T</t>
  </si>
  <si>
    <t>X:108622824:A:G</t>
  </si>
  <si>
    <t>X:108622825:G:A</t>
  </si>
  <si>
    <t>X:108624266:A:G</t>
  </si>
  <si>
    <t>X:108624279:T:G</t>
  </si>
  <si>
    <t>X:108624297:T:G</t>
  </si>
  <si>
    <t>X:108624305:G:A</t>
  </si>
  <si>
    <t>X:108624315:T:A</t>
  </si>
  <si>
    <t>X:108624316:G:A</t>
  </si>
  <si>
    <t>X:108624319:T:C</t>
  </si>
  <si>
    <t>X:108625707:C:T</t>
  </si>
  <si>
    <t>X:108625710:A:G</t>
  </si>
  <si>
    <t>X:108625711:A:G</t>
  </si>
  <si>
    <t>X:108625717:A:G</t>
  </si>
  <si>
    <t>X:108625729:C:G</t>
  </si>
  <si>
    <t>X:108625746:A:G</t>
  </si>
  <si>
    <t>X:108625747:T:C</t>
  </si>
  <si>
    <t>X:108625752:C:A</t>
  </si>
  <si>
    <t>X:108625755:C:T</t>
  </si>
  <si>
    <t>X:108625772:C:T</t>
  </si>
  <si>
    <t>X:108625783:T:C</t>
  </si>
  <si>
    <t>X:108626211:G:A</t>
  </si>
  <si>
    <t>X:108626212:C:T</t>
  </si>
  <si>
    <t>X:108626217:G:A</t>
  </si>
  <si>
    <t>X:108626244:T:C</t>
  </si>
  <si>
    <t>X:108626251:C:T</t>
  </si>
  <si>
    <t>X:108626252:C:A</t>
  </si>
  <si>
    <t>X:108626252:C:G</t>
  </si>
  <si>
    <t>X:108626258:A:C</t>
  </si>
  <si>
    <t>X:108626265:C:T</t>
  </si>
  <si>
    <t>X:108626279:C:T</t>
  </si>
  <si>
    <t>X:108626285:A:G</t>
  </si>
  <si>
    <t>X:108626288:A:C</t>
  </si>
  <si>
    <t>X:108626292:C:A</t>
  </si>
  <si>
    <t>X:108626292:C:T</t>
  </si>
  <si>
    <t>X:108626293:G:A</t>
  </si>
  <si>
    <t>X:108626309:G:T</t>
  </si>
  <si>
    <t>X:108626311:A:G</t>
  </si>
  <si>
    <t>X:108626320:A:G</t>
  </si>
  <si>
    <t>X:108626323:G:A</t>
  </si>
  <si>
    <t>X:108626323:G:C</t>
  </si>
  <si>
    <t>X:108626329:C:T</t>
  </si>
  <si>
    <t>X:108626335:C:T</t>
  </si>
  <si>
    <t>X:108655335:A:C</t>
  </si>
  <si>
    <t>X:108655351:A:G</t>
  </si>
  <si>
    <t>X:108655352:T:C</t>
  </si>
  <si>
    <t>X:108655380:C:T</t>
  </si>
  <si>
    <t>X:108655389:A:T</t>
  </si>
  <si>
    <t>X:108655396:T:C</t>
  </si>
  <si>
    <t>X:108655401:C:G</t>
  </si>
  <si>
    <t>X:108655402:C:G</t>
  </si>
  <si>
    <t>X:108655402:C:T</t>
  </si>
  <si>
    <t>X:108655422:G:C</t>
  </si>
  <si>
    <t>X:108655433:C:G</t>
  </si>
  <si>
    <t>X:108655440:G:C</t>
  </si>
  <si>
    <t>X:108665517:C:A</t>
  </si>
  <si>
    <t>X:108665518:C:T</t>
  </si>
  <si>
    <t>X:108665529:A:G</t>
  </si>
  <si>
    <t>X:108665534:G:A</t>
  </si>
  <si>
    <t>X:108665536:A:G</t>
  </si>
  <si>
    <t>X:108665557:C:T</t>
  </si>
  <si>
    <t>X:108665559:C:T</t>
  </si>
  <si>
    <t>X:108665560:G:A</t>
  </si>
  <si>
    <t>X:108665562:C:A</t>
  </si>
  <si>
    <t>X:108665581:C:T</t>
  </si>
  <si>
    <t>X:108666498:G:C</t>
  </si>
  <si>
    <t>X:108666510:C:T</t>
  </si>
  <si>
    <t>X:108666517:A:G</t>
  </si>
  <si>
    <t>X:108666520:C:G</t>
  </si>
  <si>
    <t>X:108666529:C:T</t>
  </si>
  <si>
    <t>X:108666533:C:T</t>
  </si>
  <si>
    <t>X:108666534:G:A</t>
  </si>
  <si>
    <t>X:108666539:A:G</t>
  </si>
  <si>
    <t>X:108666548:C:T</t>
  </si>
  <si>
    <t>X:108666554:A:G</t>
  </si>
  <si>
    <t>X:108666556:A:G</t>
  </si>
  <si>
    <t>X:108666560:T:G</t>
  </si>
  <si>
    <t>X:108666591:C:A</t>
  </si>
  <si>
    <t>X:108666591:C:T</t>
  </si>
  <si>
    <t>X:108667137:A:G</t>
  </si>
  <si>
    <t>X:108667149:A:G</t>
  </si>
  <si>
    <t>X:108667159:C:A</t>
  </si>
  <si>
    <t>X:108667160:C:T</t>
  </si>
  <si>
    <t>X:108667161:C:T</t>
  </si>
  <si>
    <t>X:108668323:A:G</t>
  </si>
  <si>
    <t>X:108668342:C:G</t>
  </si>
  <si>
    <t>X:108668361:C:T</t>
  </si>
  <si>
    <t>X:108668376:C:T</t>
  </si>
  <si>
    <t>X:108668378:A:G</t>
  </si>
  <si>
    <t>X:108668383:C:T</t>
  </si>
  <si>
    <t>X:108668384:G:A</t>
  </si>
  <si>
    <t>X:108668398:C:T</t>
  </si>
  <si>
    <t>X:108668405:C:T</t>
  </si>
  <si>
    <t>X:108668406:C:G</t>
  </si>
  <si>
    <t>X:108668411:G:A</t>
  </si>
  <si>
    <t>X:108668420:C:T</t>
  </si>
  <si>
    <t>X:108668430:C:T</t>
  </si>
  <si>
    <t>X:108668432:C:G</t>
  </si>
  <si>
    <t>X:108668442:C:T</t>
  </si>
  <si>
    <t>X:108668444:G:A</t>
  </si>
  <si>
    <t>X:108668448:C:T</t>
  </si>
  <si>
    <t>X:108668450:G:T</t>
  </si>
  <si>
    <t>X:108668453:C:G</t>
  </si>
  <si>
    <t>X:108668454:T:C</t>
  </si>
  <si>
    <t>X:108668462:C:T</t>
  </si>
  <si>
    <t>X:108668482:C:T</t>
  </si>
  <si>
    <t>X:108668484:A:G</t>
  </si>
  <si>
    <t>X:108668485:A:G</t>
  </si>
  <si>
    <t>X:108668493:C:T</t>
  </si>
  <si>
    <t>X:108668499:G:A</t>
  </si>
  <si>
    <t>X:108670233:A:G</t>
  </si>
  <si>
    <t>X:108674749:T:C</t>
  </si>
  <si>
    <t>X:108677501:T:A</t>
  </si>
  <si>
    <t>X:108677511:C:A</t>
  </si>
  <si>
    <t>X:108677528:T:C</t>
  </si>
  <si>
    <t>X:108677529:C:T</t>
  </si>
  <si>
    <t>X:108677535:G:A</t>
  </si>
  <si>
    <t>X:108677544:G:A</t>
  </si>
  <si>
    <t>X:108677547:A:C</t>
  </si>
  <si>
    <t>X:108677547:A:G</t>
  </si>
  <si>
    <t>X:108677569:C:T</t>
  </si>
  <si>
    <t>X:108677576:A:G</t>
  </si>
  <si>
    <t>X:108677590:G:C</t>
  </si>
  <si>
    <t>X:108677594:G:A</t>
  </si>
  <si>
    <t>X:108677598:G:T</t>
  </si>
  <si>
    <t>X:108677604:A:C</t>
  </si>
  <si>
    <t>X:108677614:A:G</t>
  </si>
  <si>
    <t>X:108677623:C:T</t>
  </si>
  <si>
    <t>X:108680686:C:G</t>
  </si>
  <si>
    <t>X:108680691:C:T</t>
  </si>
  <si>
    <t>X:108680692:G:A</t>
  </si>
  <si>
    <t>X:108680693:G:T</t>
  </si>
  <si>
    <t>X:108680694:C:T</t>
  </si>
  <si>
    <t>X:108680695:C:T</t>
  </si>
  <si>
    <t>X:108680696:G:A</t>
  </si>
  <si>
    <t>X:108680700:C:G</t>
  </si>
  <si>
    <t>X:108680703:A:G</t>
  </si>
  <si>
    <t>X:108680704:A:G</t>
  </si>
  <si>
    <t>X:108680705:T:A</t>
  </si>
  <si>
    <t>X:108680707:G:A</t>
  </si>
  <si>
    <t>X:108680724:G:A</t>
  </si>
  <si>
    <t>X:108680729:C:T</t>
  </si>
  <si>
    <t>X:108680885:G:C</t>
  </si>
  <si>
    <t>X:108680887:A:G</t>
  </si>
  <si>
    <t>X:108680907:A:T</t>
  </si>
  <si>
    <t>X:108680936:C:T</t>
  </si>
  <si>
    <t>X:108680937:G:A</t>
  </si>
  <si>
    <t>X:108680940:A:G</t>
  </si>
  <si>
    <t>X:108680940:A:T</t>
  </si>
  <si>
    <t>X:108680941:C:A</t>
  </si>
  <si>
    <t>X:108680944:A:G</t>
  </si>
  <si>
    <t>X:108680953:C:G</t>
  </si>
  <si>
    <t>X:108681761:T:A</t>
  </si>
  <si>
    <t>X:108681763:C:T</t>
  </si>
  <si>
    <t>X:108681770:A:G</t>
  </si>
  <si>
    <t>X:108681773:A:G</t>
  </si>
  <si>
    <t>X:108681789:C:A</t>
  </si>
  <si>
    <t>X:108681797:C:T</t>
  </si>
  <si>
    <t>X:108681813:G:A</t>
  </si>
  <si>
    <t>X:108681827:A:G</t>
  </si>
  <si>
    <t>X:108681844:G:T</t>
  </si>
  <si>
    <t>X:108681845:G:A</t>
  </si>
  <si>
    <t>X:108681847:T:C</t>
  </si>
  <si>
    <t>X:108681848:A:G</t>
  </si>
  <si>
    <t>X:108681852:G:A</t>
  </si>
  <si>
    <t>X:108681852:G:C</t>
  </si>
  <si>
    <t>X:108681852:G:T</t>
  </si>
  <si>
    <t>X:108681858:C:T</t>
  </si>
  <si>
    <t>X:108681859:C:T</t>
  </si>
  <si>
    <t>X:108681881:C:T</t>
  </si>
  <si>
    <t>X:108681885:C:G</t>
  </si>
  <si>
    <t>X:108686037:C:G</t>
  </si>
  <si>
    <t>X:108686053:T:A</t>
  </si>
  <si>
    <t>X:108686060:C:T</t>
  </si>
  <si>
    <t>X:108686061:G:A</t>
  </si>
  <si>
    <t>X:108686062:C:T</t>
  </si>
  <si>
    <t>X:108686069:C:T</t>
  </si>
  <si>
    <t>X:108686077:C:T</t>
  </si>
  <si>
    <t>X:108686080:T:C</t>
  </si>
  <si>
    <t>X:108686081:G:A</t>
  </si>
  <si>
    <t>X:108686084:G:A</t>
  </si>
  <si>
    <t>X:108686093:G:C</t>
  </si>
  <si>
    <t>X:108686095:G:A</t>
  </si>
  <si>
    <t>X:108686096:C:T</t>
  </si>
  <si>
    <t>X:108686106:A:T</t>
  </si>
  <si>
    <t>X:108686107:C:T</t>
  </si>
  <si>
    <t>X:108686123:C:G</t>
  </si>
  <si>
    <t>X:108687488:G:A</t>
  </si>
  <si>
    <t>X:108687504:C:T</t>
  </si>
  <si>
    <t>X:108687505:C:T</t>
  </si>
  <si>
    <t>X:108687507:T:C</t>
  </si>
  <si>
    <t>X:108687519:A:T</t>
  </si>
  <si>
    <t>X:108687523:C:A</t>
  </si>
  <si>
    <t>X:108687530:C:T</t>
  </si>
  <si>
    <t>X:108687538:C:T</t>
  </si>
  <si>
    <t>X:108687548:C:A</t>
  </si>
  <si>
    <t>X:108687555:T:C</t>
  </si>
  <si>
    <t>X:108687563:A:T</t>
  </si>
  <si>
    <t>X:108687567:A:T</t>
  </si>
  <si>
    <t>X:108687581:G:A</t>
  </si>
  <si>
    <t>X:108687596:C:G</t>
  </si>
  <si>
    <t>X:108687596:C:T</t>
  </si>
  <si>
    <t>X:108687597:G:A</t>
  </si>
  <si>
    <t>X:108687598:G:A</t>
  </si>
  <si>
    <t>X:108687602:C:T</t>
  </si>
  <si>
    <t>X:108687604:C:G</t>
  </si>
  <si>
    <t>X:108687609:A:G</t>
  </si>
  <si>
    <t>X:108687622:A:G</t>
  </si>
  <si>
    <t>X:108687642:C:T</t>
  </si>
  <si>
    <t>X:108687645:T:C</t>
  </si>
  <si>
    <t>X:108687666:A:G</t>
  </si>
  <si>
    <t>X:108687671:A:G</t>
  </si>
  <si>
    <t>X:108687682:G:A</t>
  </si>
  <si>
    <t>X:108687682:G:T</t>
  </si>
  <si>
    <t>X:108692749:G:A</t>
  </si>
  <si>
    <t>X:108692750:A:G</t>
  </si>
  <si>
    <t>X:108692751:C:A</t>
  </si>
  <si>
    <t>X:108692751:C:T</t>
  </si>
  <si>
    <t>X:108692752:G:A</t>
  </si>
  <si>
    <t>X:108692758:C:A</t>
  </si>
  <si>
    <t>X:108692768:C:T</t>
  </si>
  <si>
    <t>X:108692769:G:A</t>
  </si>
  <si>
    <t>X:108692771:C:G</t>
  </si>
  <si>
    <t>X:108692771:C:T</t>
  </si>
  <si>
    <t>X:108692772:G:A</t>
  </si>
  <si>
    <t>X:108692780:A:G</t>
  </si>
  <si>
    <t>X:108692786:C:A</t>
  </si>
  <si>
    <t>X:108692798:T:A</t>
  </si>
  <si>
    <t>X:108692801:A:G</t>
  </si>
  <si>
    <t>X:108692805:T:C</t>
  </si>
  <si>
    <t>X:108692819:A:C</t>
  </si>
  <si>
    <t>X:108692823:T:G</t>
  </si>
  <si>
    <t>X:108692840:T:C</t>
  </si>
  <si>
    <t>X:108692848:C:T</t>
  </si>
  <si>
    <t>X:108692854:C:G</t>
  </si>
  <si>
    <t>X:108692862:C:T</t>
  </si>
  <si>
    <t>X:108692873:C:A</t>
  </si>
  <si>
    <t>X:108692876:A:G</t>
  </si>
  <si>
    <t>X:108692887:A:G</t>
  </si>
  <si>
    <t>X:108692888:C:T</t>
  </si>
  <si>
    <t>X:108692889:C:T</t>
  </si>
  <si>
    <t>X:108692905:C:T</t>
  </si>
  <si>
    <t>X:108692908:C:G</t>
  </si>
  <si>
    <t>X:108692911:G:A</t>
  </si>
  <si>
    <t>X:108692912:C:G</t>
  </si>
  <si>
    <t>X:108694826:C:G</t>
  </si>
  <si>
    <t>X:108694835:G:A</t>
  </si>
  <si>
    <t>X:108694840:C:G</t>
  </si>
  <si>
    <t>X:108694840:C:T</t>
  </si>
  <si>
    <t>X:108694841:G:A</t>
  </si>
  <si>
    <t>X:108694841:G:T</t>
  </si>
  <si>
    <t>X:108694850:A:T</t>
  </si>
  <si>
    <t>X:108694857:C:G</t>
  </si>
  <si>
    <t>X:108694857:C:T</t>
  </si>
  <si>
    <t>X:108694861:C:T</t>
  </si>
  <si>
    <t>X:108694865:A:C</t>
  </si>
  <si>
    <t>X:108695274:G:A</t>
  </si>
  <si>
    <t>X:108695274:G:C</t>
  </si>
  <si>
    <t>X:108695279:G:A</t>
  </si>
  <si>
    <t>X:108695290:C:T</t>
  </si>
  <si>
    <t>X:108695293:A:G</t>
  </si>
  <si>
    <t>X:108695295:G:A</t>
  </si>
  <si>
    <t>X:108695332:G:A</t>
  </si>
  <si>
    <t>X:108695336:C:T</t>
  </si>
  <si>
    <t>X:108695337:G:A</t>
  </si>
  <si>
    <t>X:108695343:C:T</t>
  </si>
  <si>
    <t>X:108695347:C:T</t>
  </si>
  <si>
    <t>X:108695360:C:T</t>
  </si>
  <si>
    <t>X:108695373:C:T</t>
  </si>
  <si>
    <t>X:108695382:A:G</t>
  </si>
  <si>
    <t>X:108695409:T:G</t>
  </si>
  <si>
    <t>X:108695417:G:C</t>
  </si>
  <si>
    <t>X:108695422:T:A</t>
  </si>
  <si>
    <t>X:108695424:T:C</t>
  </si>
  <si>
    <t>X:108695426:T:C</t>
  </si>
  <si>
    <t>X:108696306:G:A</t>
  </si>
  <si>
    <t>X:108696314:C:T</t>
  </si>
  <si>
    <t>X:108696315:G:A</t>
  </si>
  <si>
    <t>X:108696318:G:A</t>
  </si>
  <si>
    <t>X:108696335:G:A</t>
  </si>
  <si>
    <t>X:108696339:A:C</t>
  </si>
  <si>
    <t>X:108696351:A:T</t>
  </si>
  <si>
    <t>X:108696357:A:G</t>
  </si>
  <si>
    <t>X:108696364:A:G</t>
  </si>
  <si>
    <t>X:108696371:G:C</t>
  </si>
  <si>
    <t>X:108696373:A:G</t>
  </si>
  <si>
    <t>次数</t>
    <phoneticPr fontId="1" type="noConversion"/>
  </si>
  <si>
    <t>行标签</t>
  </si>
  <si>
    <t>总计</t>
  </si>
  <si>
    <t>求和项:次数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</si>
</sst>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2" fillId="2" borderId="0" xfId="0" applyFont="1" applyFill="1"/>
    <xf numFmtId="11" fontId="2" fillId="2" borderId="0" xfId="0" applyNumberFormat="1" applyFont="1" applyFill="1"/>
    <xf numFmtId="0" fontId="3" fillId="3" borderId="0" xfId="0" applyFont="1" applyFill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[population2_interruption_AF.xlsx]中断内图!数据透视表1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中断内图!$B$1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中断内图!$A$2:$A$14</c:f>
              <c:strCache>
                <c:ptCount val="12"/>
                <c:pt idx="0">
                  <c:v>0.00000378</c:v>
                </c:pt>
                <c:pt idx="1">
                  <c:v>0.00000756</c:v>
                </c:pt>
                <c:pt idx="2">
                  <c:v>0.0000113</c:v>
                </c:pt>
                <c:pt idx="3">
                  <c:v>0.0000151</c:v>
                </c:pt>
                <c:pt idx="4">
                  <c:v>0.0000189</c:v>
                </c:pt>
                <c:pt idx="5">
                  <c:v>0.0000227</c:v>
                </c:pt>
                <c:pt idx="6">
                  <c:v>0.0000264</c:v>
                </c:pt>
                <c:pt idx="7">
                  <c:v>0.0000529</c:v>
                </c:pt>
                <c:pt idx="8">
                  <c:v>0.000068</c:v>
                </c:pt>
                <c:pt idx="9">
                  <c:v>0.00011334</c:v>
                </c:pt>
                <c:pt idx="10">
                  <c:v>0.000196456</c:v>
                </c:pt>
                <c:pt idx="11">
                  <c:v>0.120480999</c:v>
                </c:pt>
              </c:strCache>
            </c:strRef>
          </c:cat>
          <c:val>
            <c:numRef>
              <c:f>中断内图!$B$2:$B$14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C-42A4-8610-DC852B7E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08975"/>
        <c:axId val="122908879"/>
      </c:barChart>
      <c:catAx>
        <c:axId val="11240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3451471491595473"/>
              <c:y val="0.85976436278798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08879"/>
        <c:crosses val="autoZero"/>
        <c:auto val="1"/>
        <c:lblAlgn val="ctr"/>
        <c:lblOffset val="100"/>
        <c:noMultiLvlLbl val="0"/>
      </c:catAx>
      <c:valAx>
        <c:axId val="1229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0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[population2_interruption_AF.xlsx]near中断图!数据透视表2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near</a:t>
            </a:r>
            <a:r>
              <a:rPr lang="zh-CN" altLang="en-US"/>
              <a:t>中断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near中断图!$B$1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near中断图!$A$2:$A$19</c:f>
              <c:strCache>
                <c:ptCount val="17"/>
                <c:pt idx="0">
                  <c:v>0.00000378</c:v>
                </c:pt>
                <c:pt idx="1">
                  <c:v>0.00000756</c:v>
                </c:pt>
                <c:pt idx="2">
                  <c:v>0.0000113</c:v>
                </c:pt>
                <c:pt idx="3">
                  <c:v>0.0000151</c:v>
                </c:pt>
                <c:pt idx="4">
                  <c:v>0.0000189</c:v>
                </c:pt>
                <c:pt idx="5">
                  <c:v>0.0000227</c:v>
                </c:pt>
                <c:pt idx="6">
                  <c:v>0.0000264</c:v>
                </c:pt>
                <c:pt idx="7">
                  <c:v>0.0000378</c:v>
                </c:pt>
                <c:pt idx="8">
                  <c:v>0.0000567</c:v>
                </c:pt>
                <c:pt idx="9">
                  <c:v>0.0000642</c:v>
                </c:pt>
                <c:pt idx="10">
                  <c:v>0.0000907</c:v>
                </c:pt>
                <c:pt idx="11">
                  <c:v>0.0000945</c:v>
                </c:pt>
                <c:pt idx="12">
                  <c:v>0.0000982</c:v>
                </c:pt>
                <c:pt idx="13">
                  <c:v>0.000128452</c:v>
                </c:pt>
                <c:pt idx="14">
                  <c:v>0.000555367</c:v>
                </c:pt>
                <c:pt idx="15">
                  <c:v>0.00146209</c:v>
                </c:pt>
                <c:pt idx="16">
                  <c:v>0.00782803</c:v>
                </c:pt>
              </c:strCache>
            </c:strRef>
          </c:cat>
          <c:val>
            <c:numRef>
              <c:f>near中断图!$B$2:$B$19</c:f>
              <c:numCache>
                <c:formatCode>General</c:formatCode>
                <c:ptCount val="17"/>
                <c:pt idx="0">
                  <c:v>24</c:v>
                </c:pt>
                <c:pt idx="1">
                  <c:v>18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3-4FA0-964E-9916BCA9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00863"/>
        <c:axId val="217469311"/>
      </c:barChart>
      <c:catAx>
        <c:axId val="3230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469311"/>
        <c:crosses val="autoZero"/>
        <c:auto val="1"/>
        <c:lblAlgn val="ctr"/>
        <c:lblOffset val="100"/>
        <c:noMultiLvlLbl val="0"/>
      </c:catAx>
      <c:valAx>
        <c:axId val="2174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0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[population2_interruption_AF.xlsx]远离中断图!数据透视表3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远离中断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远离中断图!$B$1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远离中断图!$A$2:$A$57</c:f>
              <c:strCache>
                <c:ptCount val="55"/>
                <c:pt idx="0">
                  <c:v>0.00000378</c:v>
                </c:pt>
                <c:pt idx="1">
                  <c:v>0.00000756</c:v>
                </c:pt>
                <c:pt idx="2">
                  <c:v>0.0000113</c:v>
                </c:pt>
                <c:pt idx="3">
                  <c:v>0.0000151</c:v>
                </c:pt>
                <c:pt idx="4">
                  <c:v>0.0000189</c:v>
                </c:pt>
                <c:pt idx="5">
                  <c:v>0.0000227</c:v>
                </c:pt>
                <c:pt idx="6">
                  <c:v>0.0000264</c:v>
                </c:pt>
                <c:pt idx="7">
                  <c:v>0.0000302</c:v>
                </c:pt>
                <c:pt idx="8">
                  <c:v>0.000034</c:v>
                </c:pt>
                <c:pt idx="9">
                  <c:v>0.0000378</c:v>
                </c:pt>
                <c:pt idx="10">
                  <c:v>0.0000416</c:v>
                </c:pt>
                <c:pt idx="11">
                  <c:v>0.0000453</c:v>
                </c:pt>
                <c:pt idx="12">
                  <c:v>0.0000491</c:v>
                </c:pt>
                <c:pt idx="13">
                  <c:v>0.0000529</c:v>
                </c:pt>
                <c:pt idx="14">
                  <c:v>0.0000567</c:v>
                </c:pt>
                <c:pt idx="15">
                  <c:v>0.0000604</c:v>
                </c:pt>
                <c:pt idx="16">
                  <c:v>0.0000642</c:v>
                </c:pt>
                <c:pt idx="17">
                  <c:v>0.000068</c:v>
                </c:pt>
                <c:pt idx="18">
                  <c:v>0.0000718</c:v>
                </c:pt>
                <c:pt idx="19">
                  <c:v>0.0000756</c:v>
                </c:pt>
                <c:pt idx="20">
                  <c:v>0.0000869</c:v>
                </c:pt>
                <c:pt idx="21">
                  <c:v>0.0000982</c:v>
                </c:pt>
                <c:pt idx="22">
                  <c:v>0.000105784</c:v>
                </c:pt>
                <c:pt idx="23">
                  <c:v>0.000109562</c:v>
                </c:pt>
                <c:pt idx="24">
                  <c:v>0.000120896</c:v>
                </c:pt>
                <c:pt idx="25">
                  <c:v>0.000124674</c:v>
                </c:pt>
                <c:pt idx="26">
                  <c:v>0.000128452</c:v>
                </c:pt>
                <c:pt idx="27">
                  <c:v>0.000139786</c:v>
                </c:pt>
                <c:pt idx="28">
                  <c:v>0.00015112</c:v>
                </c:pt>
                <c:pt idx="29">
                  <c:v>0.000173788</c:v>
                </c:pt>
                <c:pt idx="30">
                  <c:v>0.000181344</c:v>
                </c:pt>
                <c:pt idx="31">
                  <c:v>0.000185122</c:v>
                </c:pt>
                <c:pt idx="32">
                  <c:v>0.0001889</c:v>
                </c:pt>
                <c:pt idx="33">
                  <c:v>0.000196456</c:v>
                </c:pt>
                <c:pt idx="34">
                  <c:v>0.000234236</c:v>
                </c:pt>
                <c:pt idx="35">
                  <c:v>0.000306018</c:v>
                </c:pt>
                <c:pt idx="36">
                  <c:v>0.000313574</c:v>
                </c:pt>
                <c:pt idx="37">
                  <c:v>0.00032113</c:v>
                </c:pt>
                <c:pt idx="38">
                  <c:v>0.000328686</c:v>
                </c:pt>
                <c:pt idx="39">
                  <c:v>0.00035891</c:v>
                </c:pt>
                <c:pt idx="40">
                  <c:v>0.000385356</c:v>
                </c:pt>
                <c:pt idx="41">
                  <c:v>0.00039669</c:v>
                </c:pt>
                <c:pt idx="42">
                  <c:v>0.000430693</c:v>
                </c:pt>
                <c:pt idx="43">
                  <c:v>0.000578035</c:v>
                </c:pt>
                <c:pt idx="44">
                  <c:v>0.000872719</c:v>
                </c:pt>
                <c:pt idx="45">
                  <c:v>0.00146964</c:v>
                </c:pt>
                <c:pt idx="46">
                  <c:v>0.00229325</c:v>
                </c:pt>
                <c:pt idx="47">
                  <c:v>0.00283728</c:v>
                </c:pt>
                <c:pt idx="48">
                  <c:v>0.00337376</c:v>
                </c:pt>
                <c:pt idx="49">
                  <c:v>0.034938999</c:v>
                </c:pt>
                <c:pt idx="50">
                  <c:v>0.111243002</c:v>
                </c:pt>
                <c:pt idx="51">
                  <c:v>0.120567001</c:v>
                </c:pt>
                <c:pt idx="52">
                  <c:v>0.120748997</c:v>
                </c:pt>
                <c:pt idx="53">
                  <c:v>0.122619003</c:v>
                </c:pt>
                <c:pt idx="54">
                  <c:v>0.155374005</c:v>
                </c:pt>
              </c:strCache>
            </c:strRef>
          </c:cat>
          <c:val>
            <c:numRef>
              <c:f>远离中断图!$B$2:$B$57</c:f>
              <c:numCache>
                <c:formatCode>General</c:formatCode>
                <c:ptCount val="55"/>
                <c:pt idx="0">
                  <c:v>143</c:v>
                </c:pt>
                <c:pt idx="1">
                  <c:v>75</c:v>
                </c:pt>
                <c:pt idx="2">
                  <c:v>30</c:v>
                </c:pt>
                <c:pt idx="3">
                  <c:v>24</c:v>
                </c:pt>
                <c:pt idx="4">
                  <c:v>19</c:v>
                </c:pt>
                <c:pt idx="5">
                  <c:v>15</c:v>
                </c:pt>
                <c:pt idx="6">
                  <c:v>10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E-479A-B687-FEDDA5A1F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551375"/>
        <c:axId val="217482623"/>
      </c:barChart>
      <c:catAx>
        <c:axId val="208755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482623"/>
        <c:crosses val="autoZero"/>
        <c:auto val="1"/>
        <c:lblAlgn val="ctr"/>
        <c:lblOffset val="100"/>
        <c:noMultiLvlLbl val="0"/>
      </c:catAx>
      <c:valAx>
        <c:axId val="2174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55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304800</xdr:colOff>
      <xdr:row>24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115482-BF5D-4EF8-BEEF-781B7DDB7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0</xdr:rowOff>
    </xdr:from>
    <xdr:to>
      <xdr:col>15</xdr:col>
      <xdr:colOff>495300</xdr:colOff>
      <xdr:row>30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6FE217-DBE5-41F0-9093-9B4AEBF70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0</xdr:row>
      <xdr:rowOff>180974</xdr:rowOff>
    </xdr:from>
    <xdr:to>
      <xdr:col>15</xdr:col>
      <xdr:colOff>285750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88B58A-D62F-49B5-9F44-BB16E2A55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784.501069675927" createdVersion="6" refreshedVersion="6" minRefreshableVersion="3" recordCount="59" xr:uid="{F7A26950-A5DD-4811-A24A-02C0DD0B1CEC}">
  <cacheSource type="worksheet">
    <worksheetSource ref="C1:D60" sheet="中断内"/>
  </cacheSource>
  <cacheFields count="2">
    <cacheField name="Frequency" numFmtId="0">
      <sharedItems containsSemiMixedTypes="0" containsString="0" containsNumber="1" minValue="3.7799999999999998E-6" maxValue="0.12048099900000001" count="12">
        <n v="3.7799999999999998E-6"/>
        <n v="2.27E-5"/>
        <n v="1.1334E-4"/>
        <n v="1.13E-5"/>
        <n v="7.5599999999999996E-6"/>
        <n v="1.5099999999999999E-5"/>
        <n v="2.6400000000000001E-5"/>
        <n v="6.7999999999999999E-5"/>
        <n v="0.12048099900000001"/>
        <n v="5.2899999999999998E-5"/>
        <n v="1.9645599999999999E-4"/>
        <n v="1.8899999999999999E-5"/>
      </sharedItems>
    </cacheField>
    <cacheField name="次数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784.504254513886" createdVersion="6" refreshedVersion="6" minRefreshableVersion="3" recordCount="73" xr:uid="{FBFAE835-D7BE-4A17-84C0-53B9C9055A01}">
  <cacheSource type="worksheet">
    <worksheetSource ref="C1:D74" sheet="near中断"/>
  </cacheSource>
  <cacheFields count="2">
    <cacheField name="Frequency" numFmtId="0">
      <sharedItems containsSemiMixedTypes="0" containsString="0" containsNumber="1" minValue="3.7799999999999998E-6" maxValue="7.8280299999999997E-3" count="17">
        <n v="1.8899999999999999E-5"/>
        <n v="1.13E-5"/>
        <n v="7.5599999999999996E-6"/>
        <n v="3.7799999999999998E-6"/>
        <n v="9.8200000000000002E-5"/>
        <n v="9.0699999999999996E-5"/>
        <n v="1.5099999999999999E-5"/>
        <n v="5.5536699999999997E-4"/>
        <n v="6.4200000000000002E-5"/>
        <n v="5.6700000000000003E-5"/>
        <n v="7.8280299999999997E-3"/>
        <n v="2.27E-5"/>
        <n v="9.4500000000000007E-5"/>
        <n v="1.2845200000000001E-4"/>
        <n v="2.6400000000000001E-5"/>
        <n v="1.4620900000000001E-3"/>
        <n v="3.7799999999999997E-5"/>
      </sharedItems>
    </cacheField>
    <cacheField name="次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784.506627662035" createdVersion="6" refreshedVersion="6" minRefreshableVersion="3" recordCount="404" xr:uid="{78995BFA-DC8E-4C25-8FB4-256809217745}">
  <cacheSource type="worksheet">
    <worksheetSource ref="C1:D405" sheet="Repeat中远离中断"/>
  </cacheSource>
  <cacheFields count="2">
    <cacheField name="Frequency" numFmtId="0">
      <sharedItems containsSemiMixedTypes="0" containsString="0" containsNumber="1" minValue="3.7799999999999998E-6" maxValue="0.15537400500000001" count="55">
        <n v="3.7799999999999998E-6"/>
        <n v="1.8899999999999999E-5"/>
        <n v="2.27E-5"/>
        <n v="7.5599999999999996E-6"/>
        <n v="3.0199999999999999E-5"/>
        <n v="1.5099999999999999E-5"/>
        <n v="6.0399999999999998E-5"/>
        <n v="1.13E-5"/>
        <n v="4.5300000000000003E-5"/>
        <n v="2.6400000000000001E-5"/>
        <n v="1.20896E-4"/>
        <n v="3.4E-5"/>
        <n v="3.7799999999999997E-5"/>
        <n v="1.0956200000000001E-4"/>
        <n v="1.2845200000000001E-4"/>
        <n v="7.1799999999999997E-5"/>
        <n v="2.2932500000000001E-3"/>
        <n v="0.122619003"/>
        <n v="1.3978600000000001E-4"/>
        <n v="3.37376E-3"/>
        <n v="4.9100000000000001E-5"/>
        <n v="5.6700000000000003E-5"/>
        <n v="1.73788E-4"/>
        <n v="8.6899999999999998E-5"/>
        <n v="4.1600000000000002E-5"/>
        <n v="3.2112999999999998E-4"/>
        <n v="0.120748997"/>
        <n v="5.7803499999999996E-4"/>
        <n v="8.7271899999999999E-4"/>
        <n v="6.7999999999999999E-5"/>
        <n v="5.2899999999999998E-5"/>
        <n v="0.12056700099999999"/>
        <n v="1.2467399999999999E-4"/>
        <n v="1.8512199999999999E-4"/>
        <n v="9.8200000000000002E-5"/>
        <n v="1.5112E-4"/>
        <n v="1.9645599999999999E-4"/>
        <n v="3.85356E-4"/>
        <n v="3.13574E-4"/>
        <n v="7.5599999999999994E-5"/>
        <n v="1.4696399999999999E-3"/>
        <n v="1.81344E-4"/>
        <n v="1.8890000000000001E-4"/>
        <n v="3.5890999999999999E-4"/>
        <n v="3.9669E-4"/>
        <n v="0.15537400500000001"/>
        <n v="3.4938998999999998E-2"/>
        <n v="3.0601800000000002E-4"/>
        <n v="6.4200000000000002E-5"/>
        <n v="1.05784E-4"/>
        <n v="2.34236E-4"/>
        <n v="2.8372800000000002E-3"/>
        <n v="4.30693E-4"/>
        <n v="0.11124300199999999"/>
        <n v="3.2868600000000002E-4"/>
      </sharedItems>
    </cacheField>
    <cacheField name="次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</r>
  <r>
    <x v="1"/>
    <x v="0"/>
  </r>
  <r>
    <x v="2"/>
    <x v="0"/>
  </r>
  <r>
    <x v="0"/>
    <x v="0"/>
  </r>
  <r>
    <x v="3"/>
    <x v="0"/>
  </r>
  <r>
    <x v="4"/>
    <x v="0"/>
  </r>
  <r>
    <x v="0"/>
    <x v="0"/>
  </r>
  <r>
    <x v="5"/>
    <x v="0"/>
  </r>
  <r>
    <x v="0"/>
    <x v="0"/>
  </r>
  <r>
    <x v="3"/>
    <x v="0"/>
  </r>
  <r>
    <x v="0"/>
    <x v="0"/>
  </r>
  <r>
    <x v="0"/>
    <x v="0"/>
  </r>
  <r>
    <x v="0"/>
    <x v="0"/>
  </r>
  <r>
    <x v="3"/>
    <x v="0"/>
  </r>
  <r>
    <x v="0"/>
    <x v="0"/>
  </r>
  <r>
    <x v="0"/>
    <x v="0"/>
  </r>
  <r>
    <x v="4"/>
    <x v="0"/>
  </r>
  <r>
    <x v="6"/>
    <x v="0"/>
  </r>
  <r>
    <x v="7"/>
    <x v="0"/>
  </r>
  <r>
    <x v="0"/>
    <x v="0"/>
  </r>
  <r>
    <x v="0"/>
    <x v="0"/>
  </r>
  <r>
    <x v="5"/>
    <x v="0"/>
  </r>
  <r>
    <x v="0"/>
    <x v="0"/>
  </r>
  <r>
    <x v="3"/>
    <x v="0"/>
  </r>
  <r>
    <x v="5"/>
    <x v="0"/>
  </r>
  <r>
    <x v="3"/>
    <x v="0"/>
  </r>
  <r>
    <x v="0"/>
    <x v="0"/>
  </r>
  <r>
    <x v="0"/>
    <x v="0"/>
  </r>
  <r>
    <x v="8"/>
    <x v="0"/>
  </r>
  <r>
    <x v="4"/>
    <x v="0"/>
  </r>
  <r>
    <x v="3"/>
    <x v="0"/>
  </r>
  <r>
    <x v="4"/>
    <x v="0"/>
  </r>
  <r>
    <x v="4"/>
    <x v="0"/>
  </r>
  <r>
    <x v="3"/>
    <x v="0"/>
  </r>
  <r>
    <x v="5"/>
    <x v="0"/>
  </r>
  <r>
    <x v="0"/>
    <x v="0"/>
  </r>
  <r>
    <x v="0"/>
    <x v="0"/>
  </r>
  <r>
    <x v="5"/>
    <x v="0"/>
  </r>
  <r>
    <x v="0"/>
    <x v="0"/>
  </r>
  <r>
    <x v="0"/>
    <x v="0"/>
  </r>
  <r>
    <x v="4"/>
    <x v="0"/>
  </r>
  <r>
    <x v="3"/>
    <x v="0"/>
  </r>
  <r>
    <x v="4"/>
    <x v="0"/>
  </r>
  <r>
    <x v="4"/>
    <x v="0"/>
  </r>
  <r>
    <x v="0"/>
    <x v="0"/>
  </r>
  <r>
    <x v="9"/>
    <x v="0"/>
  </r>
  <r>
    <x v="4"/>
    <x v="0"/>
  </r>
  <r>
    <x v="4"/>
    <x v="0"/>
  </r>
  <r>
    <x v="4"/>
    <x v="0"/>
  </r>
  <r>
    <x v="4"/>
    <x v="0"/>
  </r>
  <r>
    <x v="0"/>
    <x v="0"/>
  </r>
  <r>
    <x v="3"/>
    <x v="0"/>
  </r>
  <r>
    <x v="4"/>
    <x v="0"/>
  </r>
  <r>
    <x v="4"/>
    <x v="0"/>
  </r>
  <r>
    <x v="2"/>
    <x v="0"/>
  </r>
  <r>
    <x v="3"/>
    <x v="0"/>
  </r>
  <r>
    <x v="4"/>
    <x v="0"/>
  </r>
  <r>
    <x v="10"/>
    <x v="0"/>
  </r>
  <r>
    <x v="1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n v="1"/>
  </r>
  <r>
    <x v="1"/>
    <n v="1"/>
  </r>
  <r>
    <x v="2"/>
    <n v="1"/>
  </r>
  <r>
    <x v="0"/>
    <n v="1"/>
  </r>
  <r>
    <x v="2"/>
    <n v="1"/>
  </r>
  <r>
    <x v="2"/>
    <n v="1"/>
  </r>
  <r>
    <x v="3"/>
    <n v="1"/>
  </r>
  <r>
    <x v="1"/>
    <n v="1"/>
  </r>
  <r>
    <x v="2"/>
    <n v="1"/>
  </r>
  <r>
    <x v="3"/>
    <n v="1"/>
  </r>
  <r>
    <x v="4"/>
    <n v="1"/>
  </r>
  <r>
    <x v="5"/>
    <n v="1"/>
  </r>
  <r>
    <x v="2"/>
    <n v="1"/>
  </r>
  <r>
    <x v="6"/>
    <n v="1"/>
  </r>
  <r>
    <x v="3"/>
    <n v="1"/>
  </r>
  <r>
    <x v="2"/>
    <n v="1"/>
  </r>
  <r>
    <x v="1"/>
    <n v="1"/>
  </r>
  <r>
    <x v="7"/>
    <n v="1"/>
  </r>
  <r>
    <x v="1"/>
    <n v="1"/>
  </r>
  <r>
    <x v="3"/>
    <n v="1"/>
  </r>
  <r>
    <x v="3"/>
    <n v="1"/>
  </r>
  <r>
    <x v="2"/>
    <n v="1"/>
  </r>
  <r>
    <x v="2"/>
    <n v="1"/>
  </r>
  <r>
    <x v="3"/>
    <n v="1"/>
  </r>
  <r>
    <x v="3"/>
    <n v="1"/>
  </r>
  <r>
    <x v="8"/>
    <n v="1"/>
  </r>
  <r>
    <x v="3"/>
    <n v="1"/>
  </r>
  <r>
    <x v="3"/>
    <n v="1"/>
  </r>
  <r>
    <x v="9"/>
    <n v="1"/>
  </r>
  <r>
    <x v="2"/>
    <n v="1"/>
  </r>
  <r>
    <x v="3"/>
    <n v="1"/>
  </r>
  <r>
    <x v="1"/>
    <n v="1"/>
  </r>
  <r>
    <x v="9"/>
    <n v="1"/>
  </r>
  <r>
    <x v="2"/>
    <n v="1"/>
  </r>
  <r>
    <x v="3"/>
    <n v="1"/>
  </r>
  <r>
    <x v="2"/>
    <n v="1"/>
  </r>
  <r>
    <x v="10"/>
    <n v="1"/>
  </r>
  <r>
    <x v="6"/>
    <n v="1"/>
  </r>
  <r>
    <x v="6"/>
    <n v="1"/>
  </r>
  <r>
    <x v="3"/>
    <n v="1"/>
  </r>
  <r>
    <x v="3"/>
    <n v="1"/>
  </r>
  <r>
    <x v="3"/>
    <n v="1"/>
  </r>
  <r>
    <x v="1"/>
    <n v="1"/>
  </r>
  <r>
    <x v="2"/>
    <n v="1"/>
  </r>
  <r>
    <x v="1"/>
    <n v="1"/>
  </r>
  <r>
    <x v="3"/>
    <n v="1"/>
  </r>
  <r>
    <x v="11"/>
    <n v="1"/>
  </r>
  <r>
    <x v="6"/>
    <n v="1"/>
  </r>
  <r>
    <x v="12"/>
    <n v="1"/>
  </r>
  <r>
    <x v="13"/>
    <n v="1"/>
  </r>
  <r>
    <x v="11"/>
    <n v="1"/>
  </r>
  <r>
    <x v="3"/>
    <n v="1"/>
  </r>
  <r>
    <x v="14"/>
    <n v="1"/>
  </r>
  <r>
    <x v="15"/>
    <n v="1"/>
  </r>
  <r>
    <x v="1"/>
    <n v="1"/>
  </r>
  <r>
    <x v="2"/>
    <n v="1"/>
  </r>
  <r>
    <x v="3"/>
    <n v="1"/>
  </r>
  <r>
    <x v="3"/>
    <n v="1"/>
  </r>
  <r>
    <x v="2"/>
    <n v="1"/>
  </r>
  <r>
    <x v="2"/>
    <n v="1"/>
  </r>
  <r>
    <x v="3"/>
    <n v="1"/>
  </r>
  <r>
    <x v="1"/>
    <n v="1"/>
  </r>
  <r>
    <x v="1"/>
    <n v="1"/>
  </r>
  <r>
    <x v="3"/>
    <n v="1"/>
  </r>
  <r>
    <x v="11"/>
    <n v="1"/>
  </r>
  <r>
    <x v="3"/>
    <n v="1"/>
  </r>
  <r>
    <x v="3"/>
    <n v="1"/>
  </r>
  <r>
    <x v="2"/>
    <n v="1"/>
  </r>
  <r>
    <x v="3"/>
    <n v="1"/>
  </r>
  <r>
    <x v="16"/>
    <n v="1"/>
  </r>
  <r>
    <x v="3"/>
    <n v="1"/>
  </r>
  <r>
    <x v="2"/>
    <n v="1"/>
  </r>
  <r>
    <x v="2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4">
  <r>
    <x v="0"/>
    <n v="1"/>
  </r>
  <r>
    <x v="1"/>
    <n v="1"/>
  </r>
  <r>
    <x v="2"/>
    <n v="1"/>
  </r>
  <r>
    <x v="0"/>
    <n v="1"/>
  </r>
  <r>
    <x v="3"/>
    <n v="1"/>
  </r>
  <r>
    <x v="3"/>
    <n v="1"/>
  </r>
  <r>
    <x v="0"/>
    <n v="1"/>
  </r>
  <r>
    <x v="3"/>
    <n v="1"/>
  </r>
  <r>
    <x v="4"/>
    <n v="1"/>
  </r>
  <r>
    <x v="5"/>
    <n v="1"/>
  </r>
  <r>
    <x v="0"/>
    <n v="1"/>
  </r>
  <r>
    <x v="3"/>
    <n v="1"/>
  </r>
  <r>
    <x v="3"/>
    <n v="1"/>
  </r>
  <r>
    <x v="0"/>
    <n v="1"/>
  </r>
  <r>
    <x v="6"/>
    <n v="1"/>
  </r>
  <r>
    <x v="7"/>
    <n v="1"/>
  </r>
  <r>
    <x v="7"/>
    <n v="1"/>
  </r>
  <r>
    <x v="0"/>
    <n v="1"/>
  </r>
  <r>
    <x v="0"/>
    <n v="1"/>
  </r>
  <r>
    <x v="0"/>
    <n v="1"/>
  </r>
  <r>
    <x v="8"/>
    <n v="1"/>
  </r>
  <r>
    <x v="0"/>
    <n v="1"/>
  </r>
  <r>
    <x v="0"/>
    <n v="1"/>
  </r>
  <r>
    <x v="6"/>
    <n v="1"/>
  </r>
  <r>
    <x v="0"/>
    <n v="1"/>
  </r>
  <r>
    <x v="9"/>
    <n v="1"/>
  </r>
  <r>
    <x v="9"/>
    <n v="1"/>
  </r>
  <r>
    <x v="4"/>
    <n v="1"/>
  </r>
  <r>
    <x v="9"/>
    <n v="1"/>
  </r>
  <r>
    <x v="5"/>
    <n v="1"/>
  </r>
  <r>
    <x v="10"/>
    <n v="1"/>
  </r>
  <r>
    <x v="2"/>
    <n v="1"/>
  </r>
  <r>
    <x v="3"/>
    <n v="1"/>
  </r>
  <r>
    <x v="5"/>
    <n v="1"/>
  </r>
  <r>
    <x v="11"/>
    <n v="1"/>
  </r>
  <r>
    <x v="3"/>
    <n v="1"/>
  </r>
  <r>
    <x v="5"/>
    <n v="1"/>
  </r>
  <r>
    <x v="12"/>
    <n v="1"/>
  </r>
  <r>
    <x v="11"/>
    <n v="1"/>
  </r>
  <r>
    <x v="3"/>
    <n v="1"/>
  </r>
  <r>
    <x v="5"/>
    <n v="1"/>
  </r>
  <r>
    <x v="0"/>
    <n v="1"/>
  </r>
  <r>
    <x v="12"/>
    <n v="1"/>
  </r>
  <r>
    <x v="0"/>
    <n v="1"/>
  </r>
  <r>
    <x v="0"/>
    <n v="1"/>
  </r>
  <r>
    <x v="3"/>
    <n v="1"/>
  </r>
  <r>
    <x v="0"/>
    <n v="1"/>
  </r>
  <r>
    <x v="3"/>
    <n v="1"/>
  </r>
  <r>
    <x v="1"/>
    <n v="1"/>
  </r>
  <r>
    <x v="13"/>
    <n v="1"/>
  </r>
  <r>
    <x v="1"/>
    <n v="1"/>
  </r>
  <r>
    <x v="14"/>
    <n v="1"/>
  </r>
  <r>
    <x v="7"/>
    <n v="1"/>
  </r>
  <r>
    <x v="1"/>
    <n v="1"/>
  </r>
  <r>
    <x v="7"/>
    <n v="1"/>
  </r>
  <r>
    <x v="3"/>
    <n v="1"/>
  </r>
  <r>
    <x v="3"/>
    <n v="1"/>
  </r>
  <r>
    <x v="0"/>
    <n v="1"/>
  </r>
  <r>
    <x v="5"/>
    <n v="1"/>
  </r>
  <r>
    <x v="0"/>
    <n v="1"/>
  </r>
  <r>
    <x v="7"/>
    <n v="1"/>
  </r>
  <r>
    <x v="3"/>
    <n v="1"/>
  </r>
  <r>
    <x v="0"/>
    <n v="1"/>
  </r>
  <r>
    <x v="8"/>
    <n v="1"/>
  </r>
  <r>
    <x v="2"/>
    <n v="1"/>
  </r>
  <r>
    <x v="12"/>
    <n v="1"/>
  </r>
  <r>
    <x v="3"/>
    <n v="1"/>
  </r>
  <r>
    <x v="2"/>
    <n v="1"/>
  </r>
  <r>
    <x v="13"/>
    <n v="1"/>
  </r>
  <r>
    <x v="15"/>
    <n v="1"/>
  </r>
  <r>
    <x v="11"/>
    <n v="1"/>
  </r>
  <r>
    <x v="9"/>
    <n v="1"/>
  </r>
  <r>
    <x v="16"/>
    <n v="1"/>
  </r>
  <r>
    <x v="0"/>
    <n v="1"/>
  </r>
  <r>
    <x v="3"/>
    <n v="1"/>
  </r>
  <r>
    <x v="5"/>
    <n v="1"/>
  </r>
  <r>
    <x v="3"/>
    <n v="1"/>
  </r>
  <r>
    <x v="3"/>
    <n v="1"/>
  </r>
  <r>
    <x v="5"/>
    <n v="1"/>
  </r>
  <r>
    <x v="3"/>
    <n v="1"/>
  </r>
  <r>
    <x v="0"/>
    <n v="1"/>
  </r>
  <r>
    <x v="0"/>
    <n v="1"/>
  </r>
  <r>
    <x v="11"/>
    <n v="1"/>
  </r>
  <r>
    <x v="0"/>
    <n v="1"/>
  </r>
  <r>
    <x v="7"/>
    <n v="1"/>
  </r>
  <r>
    <x v="3"/>
    <n v="1"/>
  </r>
  <r>
    <x v="0"/>
    <n v="1"/>
  </r>
  <r>
    <x v="0"/>
    <n v="1"/>
  </r>
  <r>
    <x v="5"/>
    <n v="1"/>
  </r>
  <r>
    <x v="3"/>
    <n v="1"/>
  </r>
  <r>
    <x v="3"/>
    <n v="1"/>
  </r>
  <r>
    <x v="3"/>
    <n v="1"/>
  </r>
  <r>
    <x v="17"/>
    <n v="1"/>
  </r>
  <r>
    <x v="0"/>
    <n v="1"/>
  </r>
  <r>
    <x v="7"/>
    <n v="1"/>
  </r>
  <r>
    <x v="0"/>
    <n v="1"/>
  </r>
  <r>
    <x v="0"/>
    <n v="1"/>
  </r>
  <r>
    <x v="7"/>
    <n v="1"/>
  </r>
  <r>
    <x v="0"/>
    <n v="1"/>
  </r>
  <r>
    <x v="18"/>
    <n v="1"/>
  </r>
  <r>
    <x v="0"/>
    <n v="1"/>
  </r>
  <r>
    <x v="0"/>
    <n v="1"/>
  </r>
  <r>
    <x v="0"/>
    <n v="1"/>
  </r>
  <r>
    <x v="19"/>
    <n v="1"/>
  </r>
  <r>
    <x v="3"/>
    <n v="1"/>
  </r>
  <r>
    <x v="0"/>
    <n v="1"/>
  </r>
  <r>
    <x v="0"/>
    <n v="1"/>
  </r>
  <r>
    <x v="0"/>
    <n v="1"/>
  </r>
  <r>
    <x v="3"/>
    <n v="1"/>
  </r>
  <r>
    <x v="0"/>
    <n v="1"/>
  </r>
  <r>
    <x v="20"/>
    <n v="1"/>
  </r>
  <r>
    <x v="1"/>
    <n v="1"/>
  </r>
  <r>
    <x v="21"/>
    <n v="1"/>
  </r>
  <r>
    <x v="1"/>
    <n v="1"/>
  </r>
  <r>
    <x v="3"/>
    <n v="1"/>
  </r>
  <r>
    <x v="7"/>
    <n v="1"/>
  </r>
  <r>
    <x v="0"/>
    <n v="1"/>
  </r>
  <r>
    <x v="3"/>
    <n v="1"/>
  </r>
  <r>
    <x v="3"/>
    <n v="1"/>
  </r>
  <r>
    <x v="9"/>
    <n v="1"/>
  </r>
  <r>
    <x v="0"/>
    <n v="1"/>
  </r>
  <r>
    <x v="3"/>
    <n v="1"/>
  </r>
  <r>
    <x v="22"/>
    <n v="1"/>
  </r>
  <r>
    <x v="0"/>
    <n v="1"/>
  </r>
  <r>
    <x v="23"/>
    <n v="1"/>
  </r>
  <r>
    <x v="3"/>
    <n v="1"/>
  </r>
  <r>
    <x v="0"/>
    <n v="1"/>
  </r>
  <r>
    <x v="7"/>
    <n v="1"/>
  </r>
  <r>
    <x v="5"/>
    <n v="1"/>
  </r>
  <r>
    <x v="0"/>
    <n v="1"/>
  </r>
  <r>
    <x v="0"/>
    <n v="1"/>
  </r>
  <r>
    <x v="0"/>
    <n v="1"/>
  </r>
  <r>
    <x v="0"/>
    <n v="1"/>
  </r>
  <r>
    <x v="9"/>
    <n v="1"/>
  </r>
  <r>
    <x v="3"/>
    <n v="1"/>
  </r>
  <r>
    <x v="0"/>
    <n v="1"/>
  </r>
  <r>
    <x v="3"/>
    <n v="1"/>
  </r>
  <r>
    <x v="5"/>
    <n v="1"/>
  </r>
  <r>
    <x v="24"/>
    <n v="1"/>
  </r>
  <r>
    <x v="11"/>
    <n v="1"/>
  </r>
  <r>
    <x v="3"/>
    <n v="1"/>
  </r>
  <r>
    <x v="4"/>
    <n v="1"/>
  </r>
  <r>
    <x v="0"/>
    <n v="1"/>
  </r>
  <r>
    <x v="20"/>
    <n v="1"/>
  </r>
  <r>
    <x v="25"/>
    <n v="1"/>
  </r>
  <r>
    <x v="0"/>
    <n v="1"/>
  </r>
  <r>
    <x v="0"/>
    <n v="1"/>
  </r>
  <r>
    <x v="26"/>
    <n v="1"/>
  </r>
  <r>
    <x v="0"/>
    <n v="1"/>
  </r>
  <r>
    <x v="7"/>
    <n v="1"/>
  </r>
  <r>
    <x v="0"/>
    <n v="1"/>
  </r>
  <r>
    <x v="3"/>
    <n v="1"/>
  </r>
  <r>
    <x v="0"/>
    <n v="1"/>
  </r>
  <r>
    <x v="0"/>
    <n v="1"/>
  </r>
  <r>
    <x v="0"/>
    <n v="1"/>
  </r>
  <r>
    <x v="7"/>
    <n v="1"/>
  </r>
  <r>
    <x v="27"/>
    <n v="1"/>
  </r>
  <r>
    <x v="28"/>
    <n v="1"/>
  </r>
  <r>
    <x v="0"/>
    <n v="1"/>
  </r>
  <r>
    <x v="0"/>
    <n v="1"/>
  </r>
  <r>
    <x v="1"/>
    <n v="1"/>
  </r>
  <r>
    <x v="2"/>
    <n v="1"/>
  </r>
  <r>
    <x v="0"/>
    <n v="1"/>
  </r>
  <r>
    <x v="29"/>
    <n v="1"/>
  </r>
  <r>
    <x v="0"/>
    <n v="1"/>
  </r>
  <r>
    <x v="0"/>
    <n v="1"/>
  </r>
  <r>
    <x v="24"/>
    <n v="1"/>
  </r>
  <r>
    <x v="0"/>
    <n v="1"/>
  </r>
  <r>
    <x v="30"/>
    <n v="1"/>
  </r>
  <r>
    <x v="0"/>
    <n v="1"/>
  </r>
  <r>
    <x v="3"/>
    <n v="1"/>
  </r>
  <r>
    <x v="8"/>
    <n v="1"/>
  </r>
  <r>
    <x v="1"/>
    <n v="1"/>
  </r>
  <r>
    <x v="31"/>
    <n v="1"/>
  </r>
  <r>
    <x v="4"/>
    <n v="1"/>
  </r>
  <r>
    <x v="32"/>
    <n v="1"/>
  </r>
  <r>
    <x v="12"/>
    <n v="1"/>
  </r>
  <r>
    <x v="5"/>
    <n v="1"/>
  </r>
  <r>
    <x v="3"/>
    <n v="1"/>
  </r>
  <r>
    <x v="0"/>
    <n v="1"/>
  </r>
  <r>
    <x v="3"/>
    <n v="1"/>
  </r>
  <r>
    <x v="33"/>
    <n v="1"/>
  </r>
  <r>
    <x v="3"/>
    <n v="1"/>
  </r>
  <r>
    <x v="2"/>
    <n v="1"/>
  </r>
  <r>
    <x v="0"/>
    <n v="1"/>
  </r>
  <r>
    <x v="3"/>
    <n v="1"/>
  </r>
  <r>
    <x v="0"/>
    <n v="1"/>
  </r>
  <r>
    <x v="0"/>
    <n v="1"/>
  </r>
  <r>
    <x v="34"/>
    <n v="1"/>
  </r>
  <r>
    <x v="7"/>
    <n v="1"/>
  </r>
  <r>
    <x v="0"/>
    <n v="1"/>
  </r>
  <r>
    <x v="0"/>
    <n v="1"/>
  </r>
  <r>
    <x v="3"/>
    <n v="1"/>
  </r>
  <r>
    <x v="4"/>
    <n v="1"/>
  </r>
  <r>
    <x v="3"/>
    <n v="1"/>
  </r>
  <r>
    <x v="2"/>
    <n v="1"/>
  </r>
  <r>
    <x v="8"/>
    <n v="1"/>
  </r>
  <r>
    <x v="5"/>
    <n v="1"/>
  </r>
  <r>
    <x v="1"/>
    <n v="1"/>
  </r>
  <r>
    <x v="9"/>
    <n v="1"/>
  </r>
  <r>
    <x v="0"/>
    <n v="1"/>
  </r>
  <r>
    <x v="3"/>
    <n v="1"/>
  </r>
  <r>
    <x v="7"/>
    <n v="1"/>
  </r>
  <r>
    <x v="0"/>
    <n v="1"/>
  </r>
  <r>
    <x v="2"/>
    <n v="1"/>
  </r>
  <r>
    <x v="2"/>
    <n v="1"/>
  </r>
  <r>
    <x v="7"/>
    <n v="1"/>
  </r>
  <r>
    <x v="3"/>
    <n v="1"/>
  </r>
  <r>
    <x v="0"/>
    <n v="1"/>
  </r>
  <r>
    <x v="0"/>
    <n v="1"/>
  </r>
  <r>
    <x v="1"/>
    <n v="1"/>
  </r>
  <r>
    <x v="2"/>
    <n v="1"/>
  </r>
  <r>
    <x v="24"/>
    <n v="1"/>
  </r>
  <r>
    <x v="0"/>
    <n v="1"/>
  </r>
  <r>
    <x v="35"/>
    <n v="1"/>
  </r>
  <r>
    <x v="0"/>
    <n v="1"/>
  </r>
  <r>
    <x v="0"/>
    <n v="1"/>
  </r>
  <r>
    <x v="7"/>
    <n v="1"/>
  </r>
  <r>
    <x v="0"/>
    <n v="1"/>
  </r>
  <r>
    <x v="0"/>
    <n v="1"/>
  </r>
  <r>
    <x v="0"/>
    <n v="1"/>
  </r>
  <r>
    <x v="3"/>
    <n v="1"/>
  </r>
  <r>
    <x v="3"/>
    <n v="1"/>
  </r>
  <r>
    <x v="3"/>
    <n v="1"/>
  </r>
  <r>
    <x v="5"/>
    <n v="1"/>
  </r>
  <r>
    <x v="3"/>
    <n v="1"/>
  </r>
  <r>
    <x v="3"/>
    <n v="1"/>
  </r>
  <r>
    <x v="3"/>
    <n v="1"/>
  </r>
  <r>
    <x v="12"/>
    <n v="1"/>
  </r>
  <r>
    <x v="0"/>
    <n v="1"/>
  </r>
  <r>
    <x v="3"/>
    <n v="1"/>
  </r>
  <r>
    <x v="0"/>
    <n v="1"/>
  </r>
  <r>
    <x v="0"/>
    <n v="1"/>
  </r>
  <r>
    <x v="11"/>
    <n v="1"/>
  </r>
  <r>
    <x v="3"/>
    <n v="1"/>
  </r>
  <r>
    <x v="0"/>
    <n v="1"/>
  </r>
  <r>
    <x v="0"/>
    <n v="1"/>
  </r>
  <r>
    <x v="7"/>
    <n v="1"/>
  </r>
  <r>
    <x v="0"/>
    <n v="1"/>
  </r>
  <r>
    <x v="36"/>
    <n v="1"/>
  </r>
  <r>
    <x v="1"/>
    <n v="1"/>
  </r>
  <r>
    <x v="7"/>
    <n v="1"/>
  </r>
  <r>
    <x v="4"/>
    <n v="1"/>
  </r>
  <r>
    <x v="20"/>
    <n v="1"/>
  </r>
  <r>
    <x v="0"/>
    <n v="1"/>
  </r>
  <r>
    <x v="9"/>
    <n v="1"/>
  </r>
  <r>
    <x v="37"/>
    <n v="1"/>
  </r>
  <r>
    <x v="38"/>
    <n v="1"/>
  </r>
  <r>
    <x v="0"/>
    <n v="1"/>
  </r>
  <r>
    <x v="0"/>
    <n v="1"/>
  </r>
  <r>
    <x v="3"/>
    <n v="1"/>
  </r>
  <r>
    <x v="0"/>
    <n v="1"/>
  </r>
  <r>
    <x v="3"/>
    <n v="1"/>
  </r>
  <r>
    <x v="1"/>
    <n v="1"/>
  </r>
  <r>
    <x v="1"/>
    <n v="1"/>
  </r>
  <r>
    <x v="3"/>
    <n v="1"/>
  </r>
  <r>
    <x v="0"/>
    <n v="1"/>
  </r>
  <r>
    <x v="39"/>
    <n v="1"/>
  </r>
  <r>
    <x v="0"/>
    <n v="1"/>
  </r>
  <r>
    <x v="40"/>
    <n v="1"/>
  </r>
  <r>
    <x v="0"/>
    <n v="1"/>
  </r>
  <r>
    <x v="0"/>
    <n v="1"/>
  </r>
  <r>
    <x v="2"/>
    <n v="1"/>
  </r>
  <r>
    <x v="5"/>
    <n v="1"/>
  </r>
  <r>
    <x v="0"/>
    <n v="1"/>
  </r>
  <r>
    <x v="3"/>
    <n v="1"/>
  </r>
  <r>
    <x v="3"/>
    <n v="1"/>
  </r>
  <r>
    <x v="1"/>
    <n v="1"/>
  </r>
  <r>
    <x v="1"/>
    <n v="1"/>
  </r>
  <r>
    <x v="3"/>
    <n v="1"/>
  </r>
  <r>
    <x v="41"/>
    <n v="1"/>
  </r>
  <r>
    <x v="3"/>
    <n v="1"/>
  </r>
  <r>
    <x v="7"/>
    <n v="1"/>
  </r>
  <r>
    <x v="42"/>
    <n v="1"/>
  </r>
  <r>
    <x v="0"/>
    <n v="1"/>
  </r>
  <r>
    <x v="43"/>
    <n v="1"/>
  </r>
  <r>
    <x v="3"/>
    <n v="1"/>
  </r>
  <r>
    <x v="3"/>
    <n v="1"/>
  </r>
  <r>
    <x v="0"/>
    <n v="1"/>
  </r>
  <r>
    <x v="0"/>
    <n v="1"/>
  </r>
  <r>
    <x v="0"/>
    <n v="1"/>
  </r>
  <r>
    <x v="0"/>
    <n v="1"/>
  </r>
  <r>
    <x v="5"/>
    <n v="1"/>
  </r>
  <r>
    <x v="3"/>
    <n v="1"/>
  </r>
  <r>
    <x v="0"/>
    <n v="1"/>
  </r>
  <r>
    <x v="0"/>
    <n v="1"/>
  </r>
  <r>
    <x v="8"/>
    <n v="1"/>
  </r>
  <r>
    <x v="0"/>
    <n v="1"/>
  </r>
  <r>
    <x v="44"/>
    <n v="1"/>
  </r>
  <r>
    <x v="0"/>
    <n v="1"/>
  </r>
  <r>
    <x v="0"/>
    <n v="1"/>
  </r>
  <r>
    <x v="3"/>
    <n v="1"/>
  </r>
  <r>
    <x v="30"/>
    <n v="1"/>
  </r>
  <r>
    <x v="5"/>
    <n v="1"/>
  </r>
  <r>
    <x v="0"/>
    <n v="1"/>
  </r>
  <r>
    <x v="5"/>
    <n v="1"/>
  </r>
  <r>
    <x v="3"/>
    <n v="1"/>
  </r>
  <r>
    <x v="7"/>
    <n v="1"/>
  </r>
  <r>
    <x v="2"/>
    <n v="1"/>
  </r>
  <r>
    <x v="0"/>
    <n v="1"/>
  </r>
  <r>
    <x v="7"/>
    <n v="1"/>
  </r>
  <r>
    <x v="45"/>
    <n v="1"/>
  </r>
  <r>
    <x v="0"/>
    <n v="1"/>
  </r>
  <r>
    <x v="46"/>
    <n v="1"/>
  </r>
  <r>
    <x v="0"/>
    <n v="1"/>
  </r>
  <r>
    <x v="0"/>
    <n v="1"/>
  </r>
  <r>
    <x v="0"/>
    <n v="1"/>
  </r>
  <r>
    <x v="5"/>
    <n v="1"/>
  </r>
  <r>
    <x v="0"/>
    <n v="1"/>
  </r>
  <r>
    <x v="1"/>
    <n v="1"/>
  </r>
  <r>
    <x v="0"/>
    <n v="1"/>
  </r>
  <r>
    <x v="2"/>
    <n v="1"/>
  </r>
  <r>
    <x v="7"/>
    <n v="1"/>
  </r>
  <r>
    <x v="3"/>
    <n v="1"/>
  </r>
  <r>
    <x v="5"/>
    <n v="1"/>
  </r>
  <r>
    <x v="0"/>
    <n v="1"/>
  </r>
  <r>
    <x v="4"/>
    <n v="1"/>
  </r>
  <r>
    <x v="3"/>
    <n v="1"/>
  </r>
  <r>
    <x v="7"/>
    <n v="1"/>
  </r>
  <r>
    <x v="47"/>
    <n v="1"/>
  </r>
  <r>
    <x v="3"/>
    <n v="1"/>
  </r>
  <r>
    <x v="3"/>
    <n v="1"/>
  </r>
  <r>
    <x v="15"/>
    <n v="1"/>
  </r>
  <r>
    <x v="0"/>
    <n v="1"/>
  </r>
  <r>
    <x v="7"/>
    <n v="1"/>
  </r>
  <r>
    <x v="7"/>
    <n v="1"/>
  </r>
  <r>
    <x v="0"/>
    <n v="1"/>
  </r>
  <r>
    <x v="48"/>
    <n v="1"/>
  </r>
  <r>
    <x v="0"/>
    <n v="1"/>
  </r>
  <r>
    <x v="0"/>
    <n v="1"/>
  </r>
  <r>
    <x v="3"/>
    <n v="1"/>
  </r>
  <r>
    <x v="2"/>
    <n v="1"/>
  </r>
  <r>
    <x v="30"/>
    <n v="1"/>
  </r>
  <r>
    <x v="3"/>
    <n v="1"/>
  </r>
  <r>
    <x v="0"/>
    <n v="1"/>
  </r>
  <r>
    <x v="0"/>
    <n v="1"/>
  </r>
  <r>
    <x v="7"/>
    <n v="1"/>
  </r>
  <r>
    <x v="0"/>
    <n v="1"/>
  </r>
  <r>
    <x v="49"/>
    <n v="1"/>
  </r>
  <r>
    <x v="0"/>
    <n v="1"/>
  </r>
  <r>
    <x v="0"/>
    <n v="1"/>
  </r>
  <r>
    <x v="24"/>
    <n v="1"/>
  </r>
  <r>
    <x v="1"/>
    <n v="1"/>
  </r>
  <r>
    <x v="9"/>
    <n v="1"/>
  </r>
  <r>
    <x v="50"/>
    <n v="1"/>
  </r>
  <r>
    <x v="9"/>
    <n v="1"/>
  </r>
  <r>
    <x v="32"/>
    <n v="1"/>
  </r>
  <r>
    <x v="5"/>
    <n v="1"/>
  </r>
  <r>
    <x v="0"/>
    <n v="1"/>
  </r>
  <r>
    <x v="3"/>
    <n v="1"/>
  </r>
  <r>
    <x v="0"/>
    <n v="1"/>
  </r>
  <r>
    <x v="0"/>
    <n v="1"/>
  </r>
  <r>
    <x v="0"/>
    <n v="1"/>
  </r>
  <r>
    <x v="4"/>
    <n v="1"/>
  </r>
  <r>
    <x v="7"/>
    <n v="1"/>
  </r>
  <r>
    <x v="0"/>
    <n v="1"/>
  </r>
  <r>
    <x v="0"/>
    <n v="1"/>
  </r>
  <r>
    <x v="0"/>
    <n v="1"/>
  </r>
  <r>
    <x v="30"/>
    <n v="1"/>
  </r>
  <r>
    <x v="5"/>
    <n v="1"/>
  </r>
  <r>
    <x v="0"/>
    <n v="1"/>
  </r>
  <r>
    <x v="32"/>
    <n v="1"/>
  </r>
  <r>
    <x v="15"/>
    <n v="1"/>
  </r>
  <r>
    <x v="0"/>
    <n v="1"/>
  </r>
  <r>
    <x v="3"/>
    <n v="1"/>
  </r>
  <r>
    <x v="3"/>
    <n v="1"/>
  </r>
  <r>
    <x v="0"/>
    <n v="1"/>
  </r>
  <r>
    <x v="0"/>
    <n v="1"/>
  </r>
  <r>
    <x v="7"/>
    <n v="1"/>
  </r>
  <r>
    <x v="0"/>
    <n v="1"/>
  </r>
  <r>
    <x v="0"/>
    <n v="1"/>
  </r>
  <r>
    <x v="2"/>
    <n v="1"/>
  </r>
  <r>
    <x v="0"/>
    <n v="1"/>
  </r>
  <r>
    <x v="0"/>
    <n v="1"/>
  </r>
  <r>
    <x v="0"/>
    <n v="1"/>
  </r>
  <r>
    <x v="3"/>
    <n v="1"/>
  </r>
  <r>
    <x v="7"/>
    <n v="1"/>
  </r>
  <r>
    <x v="0"/>
    <n v="1"/>
  </r>
  <r>
    <x v="13"/>
    <n v="1"/>
  </r>
  <r>
    <x v="5"/>
    <n v="1"/>
  </r>
  <r>
    <x v="51"/>
    <n v="1"/>
  </r>
  <r>
    <x v="4"/>
    <n v="1"/>
  </r>
  <r>
    <x v="21"/>
    <n v="1"/>
  </r>
  <r>
    <x v="1"/>
    <n v="1"/>
  </r>
  <r>
    <x v="0"/>
    <n v="1"/>
  </r>
  <r>
    <x v="3"/>
    <n v="1"/>
  </r>
  <r>
    <x v="0"/>
    <n v="1"/>
  </r>
  <r>
    <x v="1"/>
    <n v="1"/>
  </r>
  <r>
    <x v="20"/>
    <n v="1"/>
  </r>
  <r>
    <x v="12"/>
    <n v="1"/>
  </r>
  <r>
    <x v="0"/>
    <n v="1"/>
  </r>
  <r>
    <x v="0"/>
    <n v="1"/>
  </r>
  <r>
    <x v="52"/>
    <n v="1"/>
  </r>
  <r>
    <x v="0"/>
    <n v="1"/>
  </r>
  <r>
    <x v="53"/>
    <n v="1"/>
  </r>
  <r>
    <x v="10"/>
    <n v="1"/>
  </r>
  <r>
    <x v="0"/>
    <n v="1"/>
  </r>
  <r>
    <x v="0"/>
    <n v="1"/>
  </r>
  <r>
    <x v="3"/>
    <n v="1"/>
  </r>
  <r>
    <x v="3"/>
    <n v="1"/>
  </r>
  <r>
    <x v="54"/>
    <n v="1"/>
  </r>
  <r>
    <x v="7"/>
    <n v="1"/>
  </r>
  <r>
    <x v="5"/>
    <n v="1"/>
  </r>
  <r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E1DCC-BDBB-4163-A63A-AF04C40D82EF}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4">
  <location ref="A1:B14" firstHeaderRow="1" firstDataRow="1" firstDataCol="1"/>
  <pivotFields count="2">
    <pivotField axis="axisRow" showAll="0">
      <items count="13">
        <item x="0"/>
        <item x="4"/>
        <item x="3"/>
        <item x="5"/>
        <item x="11"/>
        <item x="1"/>
        <item x="6"/>
        <item x="9"/>
        <item x="7"/>
        <item x="2"/>
        <item x="10"/>
        <item x="8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求和项:次数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657EE-A4CA-453C-9361-5216687B126D}" name="数据透视表2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4">
  <location ref="A1:B19" firstHeaderRow="1" firstDataRow="1" firstDataCol="1"/>
  <pivotFields count="2">
    <pivotField axis="axisRow" showAll="0">
      <items count="18">
        <item x="3"/>
        <item x="2"/>
        <item x="1"/>
        <item x="6"/>
        <item x="0"/>
        <item x="11"/>
        <item x="14"/>
        <item x="16"/>
        <item x="9"/>
        <item x="8"/>
        <item x="5"/>
        <item x="12"/>
        <item x="4"/>
        <item x="13"/>
        <item x="7"/>
        <item x="15"/>
        <item x="10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求和项:次数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00443-ED30-4FDB-B754-DE83939F3D41}" name="数据透视表3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4">
  <location ref="A1:B57" firstHeaderRow="1" firstDataRow="1" firstDataCol="1"/>
  <pivotFields count="2">
    <pivotField axis="axisRow" showAll="0">
      <items count="56">
        <item x="0"/>
        <item x="3"/>
        <item x="7"/>
        <item x="5"/>
        <item x="1"/>
        <item x="2"/>
        <item x="9"/>
        <item x="4"/>
        <item x="11"/>
        <item x="12"/>
        <item x="24"/>
        <item x="8"/>
        <item x="20"/>
        <item x="30"/>
        <item x="21"/>
        <item x="6"/>
        <item x="48"/>
        <item x="29"/>
        <item x="15"/>
        <item x="39"/>
        <item x="23"/>
        <item x="34"/>
        <item x="49"/>
        <item x="13"/>
        <item x="10"/>
        <item x="32"/>
        <item x="14"/>
        <item x="18"/>
        <item x="35"/>
        <item x="22"/>
        <item x="41"/>
        <item x="33"/>
        <item x="42"/>
        <item x="36"/>
        <item x="50"/>
        <item x="47"/>
        <item x="38"/>
        <item x="25"/>
        <item x="54"/>
        <item x="43"/>
        <item x="37"/>
        <item x="44"/>
        <item x="52"/>
        <item x="27"/>
        <item x="28"/>
        <item x="40"/>
        <item x="16"/>
        <item x="51"/>
        <item x="19"/>
        <item x="46"/>
        <item x="53"/>
        <item x="31"/>
        <item x="26"/>
        <item x="17"/>
        <item x="45"/>
        <item t="default"/>
      </items>
    </pivotField>
    <pivotField dataField="1" showAl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求和项:次数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4"/>
  <sheetViews>
    <sheetView topLeftCell="A621" workbookViewId="0">
      <selection sqref="A1:XFD654"/>
    </sheetView>
  </sheetViews>
  <sheetFormatPr defaultRowHeight="14.25" x14ac:dyDescent="0.2"/>
  <cols>
    <col min="1" max="1" width="18.25" customWidth="1"/>
    <col min="2" max="2" width="17.875" customWidth="1"/>
    <col min="3" max="3" width="23.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3</v>
      </c>
      <c r="C2" s="1">
        <v>7.5599999999999996E-6</v>
      </c>
    </row>
    <row r="3" spans="1:3" x14ac:dyDescent="0.2">
      <c r="A3" t="s">
        <v>4</v>
      </c>
      <c r="B3">
        <v>11</v>
      </c>
      <c r="C3" s="1">
        <v>2.27E-5</v>
      </c>
    </row>
    <row r="4" spans="1:3" x14ac:dyDescent="0.2">
      <c r="A4" t="s">
        <v>5</v>
      </c>
      <c r="B4">
        <v>11</v>
      </c>
      <c r="C4" s="1">
        <v>1.13E-5</v>
      </c>
    </row>
    <row r="5" spans="1:3" x14ac:dyDescent="0.2">
      <c r="A5" t="s">
        <v>6</v>
      </c>
      <c r="B5">
        <v>11</v>
      </c>
      <c r="C5" s="1">
        <v>7.1799999999999997E-5</v>
      </c>
    </row>
    <row r="6" spans="1:3" x14ac:dyDescent="0.2">
      <c r="A6" t="s">
        <v>7</v>
      </c>
      <c r="B6">
        <v>11</v>
      </c>
      <c r="C6" s="1">
        <v>7.1799999999999997E-5</v>
      </c>
    </row>
    <row r="7" spans="1:3" x14ac:dyDescent="0.2">
      <c r="A7" t="s">
        <v>8</v>
      </c>
      <c r="B7">
        <v>12</v>
      </c>
      <c r="C7" s="1">
        <v>3.7799999999999998E-6</v>
      </c>
    </row>
    <row r="8" spans="1:3" x14ac:dyDescent="0.2">
      <c r="A8" t="s">
        <v>9</v>
      </c>
      <c r="B8">
        <v>14</v>
      </c>
      <c r="C8" s="1">
        <v>3.7799999999999998E-6</v>
      </c>
    </row>
    <row r="9" spans="1:3" x14ac:dyDescent="0.2">
      <c r="A9" t="s">
        <v>10</v>
      </c>
      <c r="B9">
        <v>17</v>
      </c>
      <c r="C9" s="1">
        <v>3.7799999999999998E-6</v>
      </c>
    </row>
    <row r="10" spans="1:3" x14ac:dyDescent="0.2">
      <c r="A10" t="s">
        <v>11</v>
      </c>
      <c r="B10">
        <v>19</v>
      </c>
      <c r="C10" s="1">
        <v>1.13E-5</v>
      </c>
    </row>
    <row r="11" spans="1:3" x14ac:dyDescent="0.2">
      <c r="A11" t="s">
        <v>12</v>
      </c>
      <c r="B11">
        <v>20</v>
      </c>
      <c r="C11" s="1">
        <v>3.7799999999999998E-6</v>
      </c>
    </row>
    <row r="12" spans="1:3" x14ac:dyDescent="0.2">
      <c r="A12" t="s">
        <v>13</v>
      </c>
      <c r="B12">
        <v>21</v>
      </c>
      <c r="C12" s="1">
        <v>1.5099999999999999E-5</v>
      </c>
    </row>
    <row r="13" spans="1:3" x14ac:dyDescent="0.2">
      <c r="A13" t="s">
        <v>14</v>
      </c>
      <c r="B13">
        <v>22</v>
      </c>
      <c r="C13" s="1">
        <v>3.7799999999999998E-6</v>
      </c>
    </row>
    <row r="14" spans="1:3" x14ac:dyDescent="0.2">
      <c r="A14" t="s">
        <v>15</v>
      </c>
      <c r="B14">
        <v>30</v>
      </c>
      <c r="C14" s="1">
        <v>7.5599999999999996E-6</v>
      </c>
    </row>
    <row r="15" spans="1:3" x14ac:dyDescent="0.2">
      <c r="A15" t="s">
        <v>16</v>
      </c>
      <c r="B15">
        <v>30</v>
      </c>
      <c r="C15" s="1">
        <v>6.7999999999999999E-5</v>
      </c>
    </row>
    <row r="16" spans="1:3" x14ac:dyDescent="0.2">
      <c r="A16" t="s">
        <v>17</v>
      </c>
      <c r="B16">
        <v>30</v>
      </c>
      <c r="C16" s="1">
        <v>4.9100000000000001E-5</v>
      </c>
    </row>
    <row r="17" spans="1:3" x14ac:dyDescent="0.2">
      <c r="A17" t="s">
        <v>18</v>
      </c>
      <c r="B17">
        <v>36</v>
      </c>
      <c r="C17" s="1">
        <v>2.6400000000000001E-5</v>
      </c>
    </row>
    <row r="18" spans="1:3" x14ac:dyDescent="0.2">
      <c r="A18" t="s">
        <v>19</v>
      </c>
      <c r="B18">
        <v>37</v>
      </c>
      <c r="C18" s="1">
        <v>7.5599999999999996E-6</v>
      </c>
    </row>
    <row r="19" spans="1:3" x14ac:dyDescent="0.2">
      <c r="A19" t="s">
        <v>20</v>
      </c>
      <c r="B19">
        <v>38</v>
      </c>
      <c r="C19" s="1">
        <v>7.5599999999999996E-6</v>
      </c>
    </row>
    <row r="20" spans="1:3" x14ac:dyDescent="0.2">
      <c r="A20" t="s">
        <v>21</v>
      </c>
      <c r="B20">
        <v>42</v>
      </c>
      <c r="C20" s="1">
        <v>3.0199999999999999E-5</v>
      </c>
    </row>
    <row r="21" spans="1:3" x14ac:dyDescent="0.2">
      <c r="A21" t="s">
        <v>22</v>
      </c>
      <c r="B21">
        <v>43</v>
      </c>
      <c r="C21" s="1">
        <v>7.5599999999999996E-6</v>
      </c>
    </row>
    <row r="22" spans="1:3" x14ac:dyDescent="0.2">
      <c r="A22" t="s">
        <v>23</v>
      </c>
      <c r="B22">
        <v>44</v>
      </c>
      <c r="C22" s="1">
        <v>2.27E-5</v>
      </c>
    </row>
    <row r="23" spans="1:3" x14ac:dyDescent="0.2">
      <c r="A23" t="s">
        <v>24</v>
      </c>
      <c r="B23">
        <v>46</v>
      </c>
      <c r="C23" s="1">
        <v>3.7799999999999998E-6</v>
      </c>
    </row>
    <row r="24" spans="1:3" x14ac:dyDescent="0.2">
      <c r="A24" t="s">
        <v>25</v>
      </c>
      <c r="B24">
        <v>49</v>
      </c>
      <c r="C24" s="1">
        <v>7.5599999999999996E-6</v>
      </c>
    </row>
    <row r="25" spans="1:3" x14ac:dyDescent="0.2">
      <c r="A25" t="s">
        <v>26</v>
      </c>
      <c r="B25">
        <v>52</v>
      </c>
      <c r="C25" s="1">
        <v>7.5599999999999996E-6</v>
      </c>
    </row>
    <row r="26" spans="1:3" x14ac:dyDescent="0.2">
      <c r="A26" t="s">
        <v>27</v>
      </c>
      <c r="B26">
        <v>53</v>
      </c>
      <c r="C26" s="1">
        <v>3.7799999999999998E-6</v>
      </c>
    </row>
    <row r="27" spans="1:3" x14ac:dyDescent="0.2">
      <c r="A27" t="s">
        <v>28</v>
      </c>
      <c r="B27">
        <v>55</v>
      </c>
      <c r="C27" s="1">
        <v>3.7799999999999997E-5</v>
      </c>
    </row>
    <row r="28" spans="1:3" s="2" customFormat="1" x14ac:dyDescent="0.2">
      <c r="A28" s="2" t="s">
        <v>29</v>
      </c>
      <c r="B28" s="2">
        <v>57</v>
      </c>
      <c r="C28" s="3">
        <v>3.7799999999999998E-6</v>
      </c>
    </row>
    <row r="29" spans="1:3" x14ac:dyDescent="0.2">
      <c r="A29" t="s">
        <v>30</v>
      </c>
      <c r="B29">
        <v>58</v>
      </c>
      <c r="C29" s="1">
        <v>1.8899999999999999E-5</v>
      </c>
    </row>
    <row r="30" spans="1:3" x14ac:dyDescent="0.2">
      <c r="A30" t="s">
        <v>31</v>
      </c>
      <c r="B30">
        <v>61</v>
      </c>
      <c r="C30" s="1">
        <v>2.27E-5</v>
      </c>
    </row>
    <row r="31" spans="1:3" x14ac:dyDescent="0.2">
      <c r="A31" t="s">
        <v>32</v>
      </c>
      <c r="B31">
        <v>62</v>
      </c>
      <c r="C31" s="1">
        <v>3.7799999999999998E-6</v>
      </c>
    </row>
    <row r="32" spans="1:3" x14ac:dyDescent="0.2">
      <c r="A32" t="s">
        <v>33</v>
      </c>
      <c r="B32">
        <v>64</v>
      </c>
      <c r="C32" s="1">
        <v>7.5599999999999996E-6</v>
      </c>
    </row>
    <row r="33" spans="1:3" x14ac:dyDescent="0.2">
      <c r="A33" t="s">
        <v>34</v>
      </c>
      <c r="B33">
        <v>65</v>
      </c>
      <c r="C33" s="1">
        <v>7.5599999999999996E-6</v>
      </c>
    </row>
    <row r="34" spans="1:3" x14ac:dyDescent="0.2">
      <c r="A34" t="s">
        <v>35</v>
      </c>
      <c r="B34">
        <v>71</v>
      </c>
      <c r="C34" s="1">
        <v>3.7799999999999998E-6</v>
      </c>
    </row>
    <row r="35" spans="1:3" x14ac:dyDescent="0.2">
      <c r="A35" t="s">
        <v>36</v>
      </c>
      <c r="B35">
        <v>71</v>
      </c>
      <c r="C35" s="1">
        <v>7.5599999999999996E-6</v>
      </c>
    </row>
    <row r="36" spans="1:3" x14ac:dyDescent="0.2">
      <c r="A36" t="s">
        <v>37</v>
      </c>
      <c r="B36">
        <v>74</v>
      </c>
      <c r="C36" s="1">
        <v>3.0199999999999999E-5</v>
      </c>
    </row>
    <row r="37" spans="1:3" x14ac:dyDescent="0.2">
      <c r="A37" t="s">
        <v>38</v>
      </c>
      <c r="B37">
        <v>74</v>
      </c>
      <c r="C37" s="1">
        <v>1.5099999999999999E-5</v>
      </c>
    </row>
    <row r="38" spans="1:3" x14ac:dyDescent="0.2">
      <c r="A38" t="s">
        <v>39</v>
      </c>
      <c r="B38">
        <v>76</v>
      </c>
      <c r="C38" s="1">
        <v>3.7799999999999998E-6</v>
      </c>
    </row>
    <row r="39" spans="1:3" x14ac:dyDescent="0.2">
      <c r="A39" t="s">
        <v>40</v>
      </c>
      <c r="B39">
        <v>77</v>
      </c>
      <c r="C39" s="1">
        <v>7.5599999999999996E-6</v>
      </c>
    </row>
    <row r="40" spans="1:3" x14ac:dyDescent="0.2">
      <c r="A40" t="s">
        <v>41</v>
      </c>
      <c r="B40">
        <v>85</v>
      </c>
      <c r="C40" s="1">
        <v>7.5599999999999996E-6</v>
      </c>
    </row>
    <row r="41" spans="1:3" x14ac:dyDescent="0.2">
      <c r="A41" t="s">
        <v>42</v>
      </c>
      <c r="B41">
        <v>88</v>
      </c>
      <c r="C41" s="1">
        <v>3.7799999999999998E-6</v>
      </c>
    </row>
    <row r="42" spans="1:3" x14ac:dyDescent="0.2">
      <c r="A42" t="s">
        <v>43</v>
      </c>
      <c r="B42">
        <v>88</v>
      </c>
      <c r="C42" s="1">
        <v>6.0399999999999998E-5</v>
      </c>
    </row>
    <row r="43" spans="1:3" x14ac:dyDescent="0.2">
      <c r="A43" t="s">
        <v>44</v>
      </c>
      <c r="B43">
        <v>91</v>
      </c>
      <c r="C43" s="1">
        <v>1.13E-5</v>
      </c>
    </row>
    <row r="44" spans="1:3" x14ac:dyDescent="0.2">
      <c r="A44" t="s">
        <v>45</v>
      </c>
      <c r="B44">
        <v>94</v>
      </c>
      <c r="C44" s="1">
        <v>1.13E-5</v>
      </c>
    </row>
    <row r="45" spans="1:3" x14ac:dyDescent="0.2">
      <c r="A45" t="s">
        <v>46</v>
      </c>
      <c r="B45">
        <v>94</v>
      </c>
      <c r="C45" s="1">
        <v>3.7799999999999998E-6</v>
      </c>
    </row>
    <row r="46" spans="1:3" x14ac:dyDescent="0.2">
      <c r="A46" t="s">
        <v>47</v>
      </c>
      <c r="B46">
        <v>96</v>
      </c>
      <c r="C46" s="1">
        <v>3.7799999999999998E-6</v>
      </c>
    </row>
    <row r="47" spans="1:3" x14ac:dyDescent="0.2">
      <c r="A47" t="s">
        <v>48</v>
      </c>
      <c r="B47">
        <v>101</v>
      </c>
      <c r="C47" s="1">
        <v>3.7799999999999998E-6</v>
      </c>
    </row>
    <row r="48" spans="1:3" x14ac:dyDescent="0.2">
      <c r="A48" t="s">
        <v>49</v>
      </c>
      <c r="B48">
        <v>103</v>
      </c>
      <c r="C48" s="1">
        <v>4.5300000000000003E-5</v>
      </c>
    </row>
    <row r="49" spans="1:3" x14ac:dyDescent="0.2">
      <c r="A49" t="s">
        <v>50</v>
      </c>
      <c r="B49">
        <v>104</v>
      </c>
      <c r="C49" s="1">
        <v>3.7799999999999998E-6</v>
      </c>
    </row>
    <row r="50" spans="1:3" x14ac:dyDescent="0.2">
      <c r="A50" t="s">
        <v>51</v>
      </c>
      <c r="B50">
        <v>105</v>
      </c>
      <c r="C50" s="1">
        <v>3.7799999999999998E-6</v>
      </c>
    </row>
    <row r="51" spans="1:3" x14ac:dyDescent="0.2">
      <c r="A51" t="s">
        <v>52</v>
      </c>
      <c r="B51">
        <v>107</v>
      </c>
      <c r="C51" s="1">
        <v>6.0399999999999998E-5</v>
      </c>
    </row>
    <row r="52" spans="1:3" x14ac:dyDescent="0.2">
      <c r="A52" t="s">
        <v>53</v>
      </c>
      <c r="B52">
        <v>111</v>
      </c>
      <c r="C52" s="1">
        <v>3.7799999999999998E-6</v>
      </c>
    </row>
    <row r="53" spans="1:3" x14ac:dyDescent="0.2">
      <c r="A53" t="s">
        <v>54</v>
      </c>
      <c r="B53">
        <v>112</v>
      </c>
      <c r="C53" s="1">
        <v>2.6400000000000001E-5</v>
      </c>
    </row>
    <row r="54" spans="1:3" x14ac:dyDescent="0.2">
      <c r="A54" t="s">
        <v>55</v>
      </c>
      <c r="B54">
        <v>115</v>
      </c>
      <c r="C54" s="1">
        <v>2.6400000000000001E-5</v>
      </c>
    </row>
    <row r="55" spans="1:3" x14ac:dyDescent="0.2">
      <c r="A55" t="s">
        <v>56</v>
      </c>
      <c r="B55">
        <v>116</v>
      </c>
      <c r="C55" s="1">
        <v>3.0199999999999999E-5</v>
      </c>
    </row>
    <row r="56" spans="1:3" x14ac:dyDescent="0.2">
      <c r="A56" t="s">
        <v>57</v>
      </c>
      <c r="B56">
        <v>121</v>
      </c>
      <c r="C56" s="1">
        <v>2.6400000000000001E-5</v>
      </c>
    </row>
    <row r="57" spans="1:3" x14ac:dyDescent="0.2">
      <c r="A57" t="s">
        <v>58</v>
      </c>
      <c r="B57">
        <v>122</v>
      </c>
      <c r="C57" s="1">
        <v>1.5099999999999999E-5</v>
      </c>
    </row>
    <row r="58" spans="1:3" x14ac:dyDescent="0.2">
      <c r="A58" t="s">
        <v>59</v>
      </c>
      <c r="B58">
        <v>131</v>
      </c>
      <c r="C58">
        <v>1.20896E-4</v>
      </c>
    </row>
    <row r="59" spans="1:3" x14ac:dyDescent="0.2">
      <c r="A59" t="s">
        <v>60</v>
      </c>
      <c r="B59">
        <v>131</v>
      </c>
      <c r="C59" s="1">
        <v>2.27E-5</v>
      </c>
    </row>
    <row r="60" spans="1:3" x14ac:dyDescent="0.2">
      <c r="A60" t="s">
        <v>61</v>
      </c>
      <c r="B60">
        <v>133</v>
      </c>
      <c r="C60" s="1">
        <v>7.5599999999999996E-6</v>
      </c>
    </row>
    <row r="61" spans="1:3" x14ac:dyDescent="0.2">
      <c r="A61" t="s">
        <v>62</v>
      </c>
      <c r="B61">
        <v>134</v>
      </c>
      <c r="C61" s="1">
        <v>1.5099999999999999E-5</v>
      </c>
    </row>
    <row r="62" spans="1:3" x14ac:dyDescent="0.2">
      <c r="A62" t="s">
        <v>63</v>
      </c>
      <c r="B62">
        <v>136</v>
      </c>
      <c r="C62" s="1">
        <v>3.4E-5</v>
      </c>
    </row>
    <row r="63" spans="1:3" x14ac:dyDescent="0.2">
      <c r="A63" t="s">
        <v>64</v>
      </c>
      <c r="B63">
        <v>137</v>
      </c>
      <c r="C63" s="1">
        <v>7.5599999999999996E-6</v>
      </c>
    </row>
    <row r="64" spans="1:3" x14ac:dyDescent="0.2">
      <c r="A64" t="s">
        <v>65</v>
      </c>
      <c r="B64">
        <v>137</v>
      </c>
      <c r="C64" s="1">
        <v>1.5099999999999999E-5</v>
      </c>
    </row>
    <row r="65" spans="1:3" x14ac:dyDescent="0.2">
      <c r="A65" t="s">
        <v>66</v>
      </c>
      <c r="B65">
        <v>145</v>
      </c>
      <c r="C65" s="1">
        <v>3.7799999999999997E-5</v>
      </c>
    </row>
    <row r="66" spans="1:3" x14ac:dyDescent="0.2">
      <c r="A66" t="s">
        <v>67</v>
      </c>
      <c r="B66">
        <v>148</v>
      </c>
      <c r="C66" s="1">
        <v>3.4E-5</v>
      </c>
    </row>
    <row r="67" spans="1:3" x14ac:dyDescent="0.2">
      <c r="A67" t="s">
        <v>68</v>
      </c>
      <c r="B67">
        <v>150</v>
      </c>
      <c r="C67" s="1">
        <v>7.5599999999999996E-6</v>
      </c>
    </row>
    <row r="68" spans="1:3" x14ac:dyDescent="0.2">
      <c r="A68" t="s">
        <v>69</v>
      </c>
      <c r="B68">
        <v>154</v>
      </c>
      <c r="C68" s="1">
        <v>1.5099999999999999E-5</v>
      </c>
    </row>
    <row r="69" spans="1:3" x14ac:dyDescent="0.2">
      <c r="A69" t="s">
        <v>70</v>
      </c>
      <c r="B69" s="4">
        <v>160</v>
      </c>
      <c r="C69" s="1">
        <v>3.7799999999999998E-6</v>
      </c>
    </row>
    <row r="70" spans="1:3" x14ac:dyDescent="0.2">
      <c r="A70" t="s">
        <v>71</v>
      </c>
      <c r="B70" s="4">
        <v>161</v>
      </c>
      <c r="C70" s="1">
        <v>2.27E-5</v>
      </c>
    </row>
    <row r="71" spans="1:3" x14ac:dyDescent="0.2">
      <c r="A71" t="s">
        <v>72</v>
      </c>
      <c r="B71" s="4">
        <v>163</v>
      </c>
      <c r="C71">
        <v>1.1334E-4</v>
      </c>
    </row>
    <row r="72" spans="1:3" x14ac:dyDescent="0.2">
      <c r="A72" t="s">
        <v>73</v>
      </c>
      <c r="B72" s="4">
        <v>164</v>
      </c>
      <c r="C72" s="1">
        <v>3.7799999999999998E-6</v>
      </c>
    </row>
    <row r="73" spans="1:3" x14ac:dyDescent="0.2">
      <c r="A73" t="s">
        <v>74</v>
      </c>
      <c r="B73">
        <v>175</v>
      </c>
      <c r="C73" s="1">
        <v>3.7799999999999998E-6</v>
      </c>
    </row>
    <row r="74" spans="1:3" x14ac:dyDescent="0.2">
      <c r="A74" t="s">
        <v>75</v>
      </c>
      <c r="B74">
        <v>176</v>
      </c>
      <c r="C74" s="1">
        <v>3.7799999999999997E-5</v>
      </c>
    </row>
    <row r="75" spans="1:3" x14ac:dyDescent="0.2">
      <c r="A75" t="s">
        <v>76</v>
      </c>
      <c r="B75">
        <v>178</v>
      </c>
      <c r="C75" s="1">
        <v>3.7799999999999998E-6</v>
      </c>
    </row>
    <row r="76" spans="1:3" x14ac:dyDescent="0.2">
      <c r="A76" t="s">
        <v>77</v>
      </c>
      <c r="B76">
        <v>182</v>
      </c>
      <c r="C76" s="1">
        <v>3.7799999999999998E-6</v>
      </c>
    </row>
    <row r="77" spans="1:3" x14ac:dyDescent="0.2">
      <c r="A77" t="s">
        <v>78</v>
      </c>
      <c r="B77">
        <v>185</v>
      </c>
      <c r="C77" s="1">
        <v>7.5599999999999996E-6</v>
      </c>
    </row>
    <row r="78" spans="1:3" x14ac:dyDescent="0.2">
      <c r="A78" t="s">
        <v>79</v>
      </c>
      <c r="B78">
        <v>185</v>
      </c>
      <c r="C78" s="1">
        <v>3.7799999999999998E-6</v>
      </c>
    </row>
    <row r="79" spans="1:3" x14ac:dyDescent="0.2">
      <c r="A79" t="s">
        <v>80</v>
      </c>
      <c r="B79">
        <v>186</v>
      </c>
      <c r="C79" s="1">
        <v>7.5599999999999996E-6</v>
      </c>
    </row>
    <row r="80" spans="1:3" x14ac:dyDescent="0.2">
      <c r="A80" t="s">
        <v>81</v>
      </c>
      <c r="B80">
        <v>189</v>
      </c>
      <c r="C80" s="1">
        <v>1.8899999999999999E-5</v>
      </c>
    </row>
    <row r="81" spans="1:3" x14ac:dyDescent="0.2">
      <c r="A81" t="s">
        <v>82</v>
      </c>
      <c r="B81">
        <v>190</v>
      </c>
      <c r="C81">
        <v>1.0956200000000001E-4</v>
      </c>
    </row>
    <row r="82" spans="1:3" x14ac:dyDescent="0.2">
      <c r="A82" t="s">
        <v>83</v>
      </c>
      <c r="B82">
        <v>193</v>
      </c>
      <c r="C82" s="1">
        <v>1.8899999999999999E-5</v>
      </c>
    </row>
    <row r="83" spans="1:3" x14ac:dyDescent="0.2">
      <c r="A83" t="s">
        <v>84</v>
      </c>
      <c r="B83">
        <v>194</v>
      </c>
      <c r="C83">
        <v>1.2845200000000001E-4</v>
      </c>
    </row>
    <row r="84" spans="1:3" x14ac:dyDescent="0.2">
      <c r="A84" t="s">
        <v>85</v>
      </c>
      <c r="B84">
        <v>194</v>
      </c>
      <c r="C84" s="1">
        <v>1.13E-5</v>
      </c>
    </row>
    <row r="85" spans="1:3" x14ac:dyDescent="0.2">
      <c r="A85" t="s">
        <v>86</v>
      </c>
      <c r="B85">
        <v>197</v>
      </c>
      <c r="C85" s="1">
        <v>1.8899999999999999E-5</v>
      </c>
    </row>
    <row r="86" spans="1:3" x14ac:dyDescent="0.2">
      <c r="A86" t="s">
        <v>87</v>
      </c>
      <c r="B86">
        <v>200</v>
      </c>
      <c r="C86" s="1">
        <v>1.13E-5</v>
      </c>
    </row>
    <row r="87" spans="1:3" x14ac:dyDescent="0.2">
      <c r="A87" t="s">
        <v>88</v>
      </c>
      <c r="B87">
        <v>205</v>
      </c>
      <c r="C87" s="1">
        <v>7.5599999999999996E-6</v>
      </c>
    </row>
    <row r="88" spans="1:3" x14ac:dyDescent="0.2">
      <c r="A88" t="s">
        <v>89</v>
      </c>
      <c r="B88">
        <v>208</v>
      </c>
      <c r="C88" s="1">
        <v>7.5599999999999996E-6</v>
      </c>
    </row>
    <row r="89" spans="1:3" x14ac:dyDescent="0.2">
      <c r="A89" t="s">
        <v>90</v>
      </c>
      <c r="B89">
        <v>209</v>
      </c>
      <c r="C89" s="1">
        <v>3.7799999999999998E-6</v>
      </c>
    </row>
    <row r="90" spans="1:3" x14ac:dyDescent="0.2">
      <c r="A90" t="s">
        <v>91</v>
      </c>
      <c r="B90" s="5">
        <v>226</v>
      </c>
      <c r="C90" s="1">
        <v>1.8899999999999999E-5</v>
      </c>
    </row>
    <row r="91" spans="1:3" x14ac:dyDescent="0.2">
      <c r="A91" t="s">
        <v>92</v>
      </c>
      <c r="B91" s="5">
        <v>228</v>
      </c>
      <c r="C91" s="1">
        <v>1.13E-5</v>
      </c>
    </row>
    <row r="92" spans="1:3" x14ac:dyDescent="0.2">
      <c r="A92" t="s">
        <v>93</v>
      </c>
      <c r="B92">
        <v>231</v>
      </c>
      <c r="C92" s="1">
        <v>1.5099999999999999E-5</v>
      </c>
    </row>
    <row r="93" spans="1:3" x14ac:dyDescent="0.2">
      <c r="A93" t="s">
        <v>94</v>
      </c>
      <c r="B93">
        <v>237</v>
      </c>
      <c r="C93" s="1">
        <v>3.7799999999999998E-6</v>
      </c>
    </row>
    <row r="94" spans="1:3" x14ac:dyDescent="0.2">
      <c r="A94" t="s">
        <v>95</v>
      </c>
      <c r="B94" s="4">
        <v>244</v>
      </c>
      <c r="C94" s="1">
        <v>1.13E-5</v>
      </c>
    </row>
    <row r="95" spans="1:3" x14ac:dyDescent="0.2">
      <c r="A95" t="s">
        <v>96</v>
      </c>
      <c r="B95" s="4">
        <v>244</v>
      </c>
      <c r="C95" s="1">
        <v>7.5599999999999996E-6</v>
      </c>
    </row>
    <row r="96" spans="1:3" x14ac:dyDescent="0.2">
      <c r="A96" t="s">
        <v>97</v>
      </c>
      <c r="B96" s="4">
        <v>249</v>
      </c>
      <c r="C96" s="1">
        <v>3.7799999999999998E-6</v>
      </c>
    </row>
    <row r="97" spans="1:3" x14ac:dyDescent="0.2">
      <c r="A97" t="s">
        <v>98</v>
      </c>
      <c r="B97" s="4">
        <v>250</v>
      </c>
      <c r="C97" s="1">
        <v>1.5099999999999999E-5</v>
      </c>
    </row>
    <row r="98" spans="1:3" x14ac:dyDescent="0.2">
      <c r="A98" t="s">
        <v>99</v>
      </c>
      <c r="B98" s="4">
        <v>251</v>
      </c>
      <c r="C98" s="1">
        <v>3.7799999999999998E-6</v>
      </c>
    </row>
    <row r="99" spans="1:3" x14ac:dyDescent="0.2">
      <c r="A99" t="s">
        <v>100</v>
      </c>
      <c r="B99" s="4">
        <v>252</v>
      </c>
      <c r="C99" s="1">
        <v>1.13E-5</v>
      </c>
    </row>
    <row r="100" spans="1:3" x14ac:dyDescent="0.2">
      <c r="A100" t="s">
        <v>101</v>
      </c>
      <c r="B100" s="4">
        <v>253</v>
      </c>
      <c r="C100" s="1">
        <v>3.7799999999999998E-6</v>
      </c>
    </row>
    <row r="101" spans="1:3" x14ac:dyDescent="0.2">
      <c r="A101" t="s">
        <v>102</v>
      </c>
      <c r="B101" s="4">
        <v>257</v>
      </c>
      <c r="C101" s="1">
        <v>3.7799999999999998E-6</v>
      </c>
    </row>
    <row r="102" spans="1:3" x14ac:dyDescent="0.2">
      <c r="A102" t="s">
        <v>103</v>
      </c>
      <c r="B102" s="5">
        <v>258</v>
      </c>
      <c r="C102" s="1">
        <v>7.5599999999999996E-6</v>
      </c>
    </row>
    <row r="103" spans="1:3" x14ac:dyDescent="0.2">
      <c r="A103" t="s">
        <v>104</v>
      </c>
      <c r="B103" s="5">
        <v>259</v>
      </c>
      <c r="C103" s="1">
        <v>1.8899999999999999E-5</v>
      </c>
    </row>
    <row r="104" spans="1:3" x14ac:dyDescent="0.2">
      <c r="A104" t="s">
        <v>105</v>
      </c>
      <c r="B104" s="5">
        <v>260</v>
      </c>
      <c r="C104" s="1">
        <v>7.5599999999999996E-6</v>
      </c>
    </row>
    <row r="105" spans="1:3" x14ac:dyDescent="0.2">
      <c r="A105" t="s">
        <v>106</v>
      </c>
      <c r="B105">
        <v>265</v>
      </c>
      <c r="C105" s="1">
        <v>1.13E-5</v>
      </c>
    </row>
    <row r="106" spans="1:3" x14ac:dyDescent="0.2">
      <c r="A106" t="s">
        <v>107</v>
      </c>
      <c r="B106">
        <v>266</v>
      </c>
      <c r="C106" s="1">
        <v>7.5599999999999996E-6</v>
      </c>
    </row>
    <row r="107" spans="1:3" x14ac:dyDescent="0.2">
      <c r="A107" t="s">
        <v>108</v>
      </c>
      <c r="B107">
        <v>266</v>
      </c>
      <c r="C107" s="1">
        <v>3.7799999999999998E-6</v>
      </c>
    </row>
    <row r="108" spans="1:3" x14ac:dyDescent="0.2">
      <c r="A108" t="s">
        <v>109</v>
      </c>
      <c r="B108">
        <v>275</v>
      </c>
      <c r="C108" s="1">
        <v>4.5300000000000003E-5</v>
      </c>
    </row>
    <row r="109" spans="1:3" x14ac:dyDescent="0.2">
      <c r="A109" t="s">
        <v>110</v>
      </c>
      <c r="B109">
        <v>275</v>
      </c>
      <c r="C109" s="1">
        <v>2.27E-5</v>
      </c>
    </row>
    <row r="110" spans="1:3" x14ac:dyDescent="0.2">
      <c r="A110" t="s">
        <v>111</v>
      </c>
      <c r="B110" s="5">
        <v>277</v>
      </c>
      <c r="C110" s="1">
        <v>7.5599999999999996E-6</v>
      </c>
    </row>
    <row r="111" spans="1:3" x14ac:dyDescent="0.2">
      <c r="A111" t="s">
        <v>112</v>
      </c>
      <c r="B111" s="5">
        <v>278</v>
      </c>
      <c r="C111" s="1">
        <v>3.7799999999999998E-6</v>
      </c>
    </row>
    <row r="112" spans="1:3" x14ac:dyDescent="0.2">
      <c r="A112" t="s">
        <v>113</v>
      </c>
      <c r="B112" s="5">
        <v>279</v>
      </c>
      <c r="C112" s="1">
        <v>1.13E-5</v>
      </c>
    </row>
    <row r="113" spans="1:3" x14ac:dyDescent="0.2">
      <c r="A113" t="s">
        <v>114</v>
      </c>
      <c r="B113" s="5">
        <v>279</v>
      </c>
      <c r="C113" s="1">
        <v>7.5599999999999996E-6</v>
      </c>
    </row>
    <row r="114" spans="1:3" x14ac:dyDescent="0.2">
      <c r="A114" t="s">
        <v>115</v>
      </c>
      <c r="B114" s="4">
        <v>282</v>
      </c>
      <c r="C114" s="1">
        <v>3.7799999999999998E-6</v>
      </c>
    </row>
    <row r="115" spans="1:3" x14ac:dyDescent="0.2">
      <c r="A115" t="s">
        <v>116</v>
      </c>
      <c r="B115" s="4">
        <v>283</v>
      </c>
      <c r="C115" s="1">
        <v>1.13E-5</v>
      </c>
    </row>
    <row r="116" spans="1:3" x14ac:dyDescent="0.2">
      <c r="A116" t="s">
        <v>117</v>
      </c>
      <c r="B116" s="5">
        <v>284</v>
      </c>
      <c r="C116" s="1">
        <v>3.7799999999999998E-6</v>
      </c>
    </row>
    <row r="117" spans="1:3" x14ac:dyDescent="0.2">
      <c r="A117" t="s">
        <v>118</v>
      </c>
      <c r="B117" s="5">
        <v>286</v>
      </c>
      <c r="C117" s="1">
        <v>9.8200000000000002E-5</v>
      </c>
    </row>
    <row r="118" spans="1:3" x14ac:dyDescent="0.2">
      <c r="A118" t="s">
        <v>119</v>
      </c>
      <c r="B118" s="5">
        <v>287</v>
      </c>
      <c r="C118" s="1">
        <v>9.0699999999999996E-5</v>
      </c>
    </row>
    <row r="119" spans="1:3" x14ac:dyDescent="0.2">
      <c r="A119" t="s">
        <v>120</v>
      </c>
      <c r="B119" s="5">
        <v>288</v>
      </c>
      <c r="C119" s="1">
        <v>7.5599999999999996E-6</v>
      </c>
    </row>
    <row r="120" spans="1:3" x14ac:dyDescent="0.2">
      <c r="A120" t="s">
        <v>121</v>
      </c>
      <c r="B120">
        <v>288</v>
      </c>
      <c r="C120" s="1">
        <v>3.7799999999999997E-5</v>
      </c>
    </row>
    <row r="121" spans="1:3" x14ac:dyDescent="0.2">
      <c r="A121" t="s">
        <v>122</v>
      </c>
      <c r="B121">
        <v>291</v>
      </c>
      <c r="C121" s="1">
        <v>7.5599999999999996E-6</v>
      </c>
    </row>
    <row r="122" spans="1:3" x14ac:dyDescent="0.2">
      <c r="A122" t="s">
        <v>123</v>
      </c>
      <c r="B122">
        <v>291</v>
      </c>
      <c r="C122" s="1">
        <v>2.27E-5</v>
      </c>
    </row>
    <row r="123" spans="1:3" x14ac:dyDescent="0.2">
      <c r="A123" t="s">
        <v>124</v>
      </c>
      <c r="B123">
        <v>294</v>
      </c>
      <c r="C123">
        <v>1.0956200000000001E-4</v>
      </c>
    </row>
    <row r="124" spans="1:3" x14ac:dyDescent="0.2">
      <c r="A124" t="s">
        <v>125</v>
      </c>
      <c r="B124">
        <v>300</v>
      </c>
      <c r="C124" s="1">
        <v>7.1799999999999997E-5</v>
      </c>
    </row>
    <row r="125" spans="1:3" x14ac:dyDescent="0.2">
      <c r="A125" t="s">
        <v>126</v>
      </c>
      <c r="B125">
        <v>301</v>
      </c>
      <c r="C125" s="1">
        <v>3.4E-5</v>
      </c>
    </row>
    <row r="126" spans="1:3" x14ac:dyDescent="0.2">
      <c r="A126" t="s">
        <v>127</v>
      </c>
      <c r="B126">
        <v>303</v>
      </c>
      <c r="C126" s="1">
        <v>2.6400000000000001E-5</v>
      </c>
    </row>
    <row r="127" spans="1:3" x14ac:dyDescent="0.2">
      <c r="A127" t="s">
        <v>128</v>
      </c>
      <c r="B127">
        <v>303</v>
      </c>
      <c r="C127">
        <v>2.2932500000000001E-3</v>
      </c>
    </row>
    <row r="128" spans="1:3" x14ac:dyDescent="0.2">
      <c r="A128" t="s">
        <v>129</v>
      </c>
      <c r="B128">
        <v>306</v>
      </c>
      <c r="C128" s="1">
        <v>3.7799999999999998E-6</v>
      </c>
    </row>
    <row r="129" spans="1:3" x14ac:dyDescent="0.2">
      <c r="A129" t="s">
        <v>130</v>
      </c>
      <c r="B129">
        <v>309</v>
      </c>
      <c r="C129" s="1">
        <v>7.5599999999999996E-6</v>
      </c>
    </row>
    <row r="130" spans="1:3" x14ac:dyDescent="0.2">
      <c r="A130" t="s">
        <v>131</v>
      </c>
      <c r="B130">
        <v>311</v>
      </c>
      <c r="C130" s="1">
        <v>1.5099999999999999E-5</v>
      </c>
    </row>
    <row r="131" spans="1:3" x14ac:dyDescent="0.2">
      <c r="A131" t="s">
        <v>132</v>
      </c>
      <c r="B131">
        <v>314</v>
      </c>
      <c r="C131" s="1">
        <v>7.5599999999999996E-6</v>
      </c>
    </row>
    <row r="132" spans="1:3" x14ac:dyDescent="0.2">
      <c r="A132" t="s">
        <v>133</v>
      </c>
      <c r="B132">
        <v>318</v>
      </c>
      <c r="C132" s="1">
        <v>7.5599999999999996E-6</v>
      </c>
    </row>
    <row r="133" spans="1:3" x14ac:dyDescent="0.2">
      <c r="A133" t="s">
        <v>134</v>
      </c>
      <c r="B133">
        <v>324</v>
      </c>
      <c r="C133" s="1">
        <v>1.5099999999999999E-5</v>
      </c>
    </row>
    <row r="134" spans="1:3" x14ac:dyDescent="0.2">
      <c r="A134" t="s">
        <v>135</v>
      </c>
      <c r="B134">
        <v>327</v>
      </c>
      <c r="C134" s="1">
        <v>7.5599999999999996E-6</v>
      </c>
    </row>
    <row r="135" spans="1:3" x14ac:dyDescent="0.2">
      <c r="A135" t="s">
        <v>136</v>
      </c>
      <c r="B135">
        <v>327</v>
      </c>
      <c r="C135" s="1">
        <v>3.7799999999999998E-6</v>
      </c>
    </row>
    <row r="136" spans="1:3" x14ac:dyDescent="0.2">
      <c r="A136" t="s">
        <v>137</v>
      </c>
      <c r="B136">
        <v>330</v>
      </c>
      <c r="C136" s="1">
        <v>3.7799999999999998E-6</v>
      </c>
    </row>
    <row r="137" spans="1:3" x14ac:dyDescent="0.2">
      <c r="A137" t="s">
        <v>138</v>
      </c>
      <c r="B137">
        <v>331</v>
      </c>
      <c r="C137" s="1">
        <v>3.4E-5</v>
      </c>
    </row>
    <row r="138" spans="1:3" x14ac:dyDescent="0.2">
      <c r="A138" t="s">
        <v>139</v>
      </c>
      <c r="B138">
        <v>333</v>
      </c>
      <c r="C138" s="1">
        <v>3.7799999999999998E-6</v>
      </c>
    </row>
    <row r="139" spans="1:3" x14ac:dyDescent="0.2">
      <c r="A139" t="s">
        <v>140</v>
      </c>
      <c r="B139">
        <v>336</v>
      </c>
      <c r="C139" s="1">
        <v>1.13E-5</v>
      </c>
    </row>
    <row r="140" spans="1:3" x14ac:dyDescent="0.2">
      <c r="A140" t="s">
        <v>141</v>
      </c>
      <c r="B140">
        <v>338</v>
      </c>
      <c r="C140" s="1">
        <v>7.5599999999999996E-6</v>
      </c>
    </row>
    <row r="141" spans="1:3" x14ac:dyDescent="0.2">
      <c r="A141" t="s">
        <v>142</v>
      </c>
      <c r="B141">
        <v>338</v>
      </c>
      <c r="C141" s="1">
        <v>3.7799999999999998E-6</v>
      </c>
    </row>
    <row r="142" spans="1:3" x14ac:dyDescent="0.2">
      <c r="A142" t="s">
        <v>143</v>
      </c>
      <c r="B142" s="4">
        <v>344</v>
      </c>
      <c r="C142" s="1">
        <v>3.7799999999999998E-6</v>
      </c>
    </row>
    <row r="143" spans="1:3" x14ac:dyDescent="0.2">
      <c r="A143" t="s">
        <v>144</v>
      </c>
      <c r="B143" s="4">
        <v>345</v>
      </c>
      <c r="C143" s="1">
        <v>3.7799999999999998E-6</v>
      </c>
    </row>
    <row r="144" spans="1:3" x14ac:dyDescent="0.2">
      <c r="A144" t="s">
        <v>145</v>
      </c>
      <c r="B144" s="4">
        <v>346</v>
      </c>
      <c r="C144" s="1">
        <v>7.5599999999999996E-6</v>
      </c>
    </row>
    <row r="145" spans="1:3" x14ac:dyDescent="0.2">
      <c r="A145" t="s">
        <v>146</v>
      </c>
      <c r="B145" s="4">
        <v>347</v>
      </c>
      <c r="C145" s="1">
        <v>2.6400000000000001E-5</v>
      </c>
    </row>
    <row r="146" spans="1:3" x14ac:dyDescent="0.2">
      <c r="A146" t="s">
        <v>147</v>
      </c>
      <c r="B146" s="4">
        <v>348</v>
      </c>
      <c r="C146" s="1">
        <v>6.7999999999999999E-5</v>
      </c>
    </row>
    <row r="147" spans="1:3" x14ac:dyDescent="0.2">
      <c r="A147" t="s">
        <v>148</v>
      </c>
      <c r="B147" s="4">
        <v>349</v>
      </c>
      <c r="C147" s="1">
        <v>3.7799999999999998E-6</v>
      </c>
    </row>
    <row r="148" spans="1:3" x14ac:dyDescent="0.2">
      <c r="A148" t="s">
        <v>149</v>
      </c>
      <c r="B148" s="4">
        <v>349</v>
      </c>
      <c r="C148" s="1">
        <v>3.7799999999999998E-6</v>
      </c>
    </row>
    <row r="149" spans="1:3" x14ac:dyDescent="0.2">
      <c r="A149" t="s">
        <v>150</v>
      </c>
      <c r="B149" s="4">
        <v>353</v>
      </c>
      <c r="C149" s="1">
        <v>1.5099999999999999E-5</v>
      </c>
    </row>
    <row r="150" spans="1:3" x14ac:dyDescent="0.2">
      <c r="A150" t="s">
        <v>151</v>
      </c>
      <c r="B150" s="4">
        <v>355</v>
      </c>
      <c r="C150" s="1">
        <v>3.7799999999999998E-6</v>
      </c>
    </row>
    <row r="151" spans="1:3" x14ac:dyDescent="0.2">
      <c r="A151" t="s">
        <v>152</v>
      </c>
      <c r="B151" s="5">
        <v>357</v>
      </c>
      <c r="C151" s="1">
        <v>1.5099999999999999E-5</v>
      </c>
    </row>
    <row r="152" spans="1:3" x14ac:dyDescent="0.2">
      <c r="A152" t="s">
        <v>153</v>
      </c>
      <c r="B152" s="5">
        <v>358</v>
      </c>
      <c r="C152" s="1">
        <v>3.7799999999999998E-6</v>
      </c>
    </row>
    <row r="153" spans="1:3" x14ac:dyDescent="0.2">
      <c r="A153" t="s">
        <v>154</v>
      </c>
      <c r="B153">
        <v>361</v>
      </c>
      <c r="C153" s="1">
        <v>3.7799999999999998E-6</v>
      </c>
    </row>
    <row r="154" spans="1:3" x14ac:dyDescent="0.2">
      <c r="A154" t="s">
        <v>155</v>
      </c>
      <c r="B154">
        <v>362</v>
      </c>
      <c r="C154" s="1">
        <v>1.5099999999999999E-5</v>
      </c>
    </row>
    <row r="155" spans="1:3" x14ac:dyDescent="0.2">
      <c r="A155" t="s">
        <v>156</v>
      </c>
      <c r="B155">
        <v>362</v>
      </c>
      <c r="C155" s="1">
        <v>7.5599999999999996E-6</v>
      </c>
    </row>
    <row r="156" spans="1:3" x14ac:dyDescent="0.2">
      <c r="A156" t="s">
        <v>157</v>
      </c>
      <c r="B156">
        <v>364</v>
      </c>
      <c r="C156" s="1">
        <v>7.5599999999999996E-6</v>
      </c>
    </row>
    <row r="157" spans="1:3" x14ac:dyDescent="0.2">
      <c r="A157" t="s">
        <v>158</v>
      </c>
      <c r="B157">
        <v>364</v>
      </c>
      <c r="C157" s="1">
        <v>7.5599999999999996E-6</v>
      </c>
    </row>
    <row r="158" spans="1:3" x14ac:dyDescent="0.2">
      <c r="A158" t="s">
        <v>159</v>
      </c>
      <c r="B158">
        <v>365</v>
      </c>
      <c r="C158">
        <v>0.122619003</v>
      </c>
    </row>
    <row r="159" spans="1:3" x14ac:dyDescent="0.2">
      <c r="A159" t="s">
        <v>160</v>
      </c>
      <c r="B159">
        <v>372</v>
      </c>
      <c r="C159" s="1">
        <v>3.7799999999999998E-6</v>
      </c>
    </row>
    <row r="160" spans="1:3" x14ac:dyDescent="0.2">
      <c r="A160" t="s">
        <v>161</v>
      </c>
      <c r="B160">
        <v>373</v>
      </c>
      <c r="C160" s="1">
        <v>1.13E-5</v>
      </c>
    </row>
    <row r="161" spans="1:3" x14ac:dyDescent="0.2">
      <c r="A161" t="s">
        <v>162</v>
      </c>
      <c r="B161">
        <v>376</v>
      </c>
      <c r="C161" s="1">
        <v>3.7799999999999998E-6</v>
      </c>
    </row>
    <row r="162" spans="1:3" x14ac:dyDescent="0.2">
      <c r="A162" t="s">
        <v>163</v>
      </c>
      <c r="B162" s="4">
        <v>391</v>
      </c>
      <c r="C162" s="1">
        <v>1.13E-5</v>
      </c>
    </row>
    <row r="163" spans="1:3" x14ac:dyDescent="0.2">
      <c r="A163" t="s">
        <v>164</v>
      </c>
      <c r="B163" s="5">
        <v>395</v>
      </c>
      <c r="C163" s="1">
        <v>7.5599999999999996E-6</v>
      </c>
    </row>
    <row r="164" spans="1:3" x14ac:dyDescent="0.2">
      <c r="A164" t="s">
        <v>165</v>
      </c>
      <c r="B164" s="5">
        <v>396</v>
      </c>
      <c r="C164" s="1">
        <v>1.13E-5</v>
      </c>
    </row>
    <row r="165" spans="1:3" x14ac:dyDescent="0.2">
      <c r="A165" t="s">
        <v>166</v>
      </c>
      <c r="B165" s="5">
        <v>396</v>
      </c>
      <c r="C165">
        <v>5.5536699999999997E-4</v>
      </c>
    </row>
    <row r="166" spans="1:3" x14ac:dyDescent="0.2">
      <c r="A166" t="s">
        <v>167</v>
      </c>
      <c r="B166">
        <v>405</v>
      </c>
      <c r="C166" s="1">
        <v>3.7799999999999998E-6</v>
      </c>
    </row>
    <row r="167" spans="1:3" x14ac:dyDescent="0.2">
      <c r="A167" t="s">
        <v>168</v>
      </c>
      <c r="B167">
        <v>409</v>
      </c>
      <c r="C167" s="1">
        <v>1.13E-5</v>
      </c>
    </row>
    <row r="168" spans="1:3" x14ac:dyDescent="0.2">
      <c r="A168" t="s">
        <v>169</v>
      </c>
      <c r="B168">
        <v>410</v>
      </c>
      <c r="C168" s="1">
        <v>3.7799999999999998E-6</v>
      </c>
    </row>
    <row r="169" spans="1:3" x14ac:dyDescent="0.2">
      <c r="A169" t="s">
        <v>170</v>
      </c>
      <c r="B169">
        <v>425</v>
      </c>
      <c r="C169">
        <v>1.3978600000000001E-4</v>
      </c>
    </row>
    <row r="170" spans="1:3" x14ac:dyDescent="0.2">
      <c r="A170" t="s">
        <v>171</v>
      </c>
      <c r="B170">
        <v>427</v>
      </c>
      <c r="C170" s="1">
        <v>3.7799999999999998E-6</v>
      </c>
    </row>
    <row r="171" spans="1:3" x14ac:dyDescent="0.2">
      <c r="A171" t="s">
        <v>172</v>
      </c>
      <c r="B171">
        <v>430</v>
      </c>
      <c r="C171" s="1">
        <v>3.7799999999999998E-6</v>
      </c>
    </row>
    <row r="172" spans="1:3" x14ac:dyDescent="0.2">
      <c r="A172" t="s">
        <v>173</v>
      </c>
      <c r="B172">
        <v>430</v>
      </c>
      <c r="C172" s="1">
        <v>3.7799999999999998E-6</v>
      </c>
    </row>
    <row r="173" spans="1:3" x14ac:dyDescent="0.2">
      <c r="A173" t="s">
        <v>174</v>
      </c>
      <c r="B173">
        <v>430</v>
      </c>
      <c r="C173">
        <v>3.37376E-3</v>
      </c>
    </row>
    <row r="174" spans="1:3" x14ac:dyDescent="0.2">
      <c r="A174" t="s">
        <v>175</v>
      </c>
      <c r="B174">
        <v>430</v>
      </c>
      <c r="C174" s="1">
        <v>7.5599999999999996E-6</v>
      </c>
    </row>
    <row r="175" spans="1:3" x14ac:dyDescent="0.2">
      <c r="A175" t="s">
        <v>176</v>
      </c>
      <c r="B175">
        <v>431</v>
      </c>
      <c r="C175" s="1">
        <v>3.7799999999999998E-6</v>
      </c>
    </row>
    <row r="176" spans="1:3" x14ac:dyDescent="0.2">
      <c r="A176" t="s">
        <v>177</v>
      </c>
      <c r="B176" s="4">
        <v>442</v>
      </c>
      <c r="C176" s="1">
        <v>1.5099999999999999E-5</v>
      </c>
    </row>
    <row r="177" spans="1:3" x14ac:dyDescent="0.2">
      <c r="A177" t="s">
        <v>178</v>
      </c>
      <c r="B177" s="4">
        <v>443</v>
      </c>
      <c r="C177" s="1">
        <v>1.13E-5</v>
      </c>
    </row>
    <row r="178" spans="1:3" x14ac:dyDescent="0.2">
      <c r="A178" t="s">
        <v>179</v>
      </c>
      <c r="B178" s="4">
        <v>443</v>
      </c>
      <c r="C178" s="1">
        <v>3.7799999999999998E-6</v>
      </c>
    </row>
    <row r="179" spans="1:3" x14ac:dyDescent="0.2">
      <c r="A179" t="s">
        <v>180</v>
      </c>
      <c r="B179" s="4">
        <v>444</v>
      </c>
      <c r="C179" s="1">
        <v>3.7799999999999998E-6</v>
      </c>
    </row>
    <row r="180" spans="1:3" x14ac:dyDescent="0.2">
      <c r="A180" t="s">
        <v>181</v>
      </c>
      <c r="B180" s="4">
        <v>444</v>
      </c>
      <c r="C180">
        <v>0.12048099900000001</v>
      </c>
    </row>
    <row r="181" spans="1:3" x14ac:dyDescent="0.2">
      <c r="A181" t="s">
        <v>182</v>
      </c>
      <c r="B181" s="4">
        <v>447</v>
      </c>
      <c r="C181" s="1">
        <v>7.5599999999999996E-6</v>
      </c>
    </row>
    <row r="182" spans="1:3" x14ac:dyDescent="0.2">
      <c r="A182" t="s">
        <v>183</v>
      </c>
      <c r="B182" s="4">
        <v>448</v>
      </c>
      <c r="C182" s="1">
        <v>1.13E-5</v>
      </c>
    </row>
    <row r="183" spans="1:3" x14ac:dyDescent="0.2">
      <c r="A183" t="s">
        <v>184</v>
      </c>
      <c r="B183" s="4">
        <v>449</v>
      </c>
      <c r="C183" s="1">
        <v>7.5599999999999996E-6</v>
      </c>
    </row>
    <row r="184" spans="1:3" x14ac:dyDescent="0.2">
      <c r="A184" t="s">
        <v>185</v>
      </c>
      <c r="B184" s="4">
        <v>450</v>
      </c>
      <c r="C184" s="1">
        <v>7.5599999999999996E-6</v>
      </c>
    </row>
    <row r="185" spans="1:3" x14ac:dyDescent="0.2">
      <c r="A185" t="s">
        <v>186</v>
      </c>
      <c r="B185" s="4">
        <v>450</v>
      </c>
      <c r="C185" s="1">
        <v>1.13E-5</v>
      </c>
    </row>
    <row r="186" spans="1:3" x14ac:dyDescent="0.2">
      <c r="A186" t="s">
        <v>187</v>
      </c>
      <c r="B186" s="4">
        <v>452</v>
      </c>
      <c r="C186" s="1">
        <v>1.5099999999999999E-5</v>
      </c>
    </row>
    <row r="187" spans="1:3" x14ac:dyDescent="0.2">
      <c r="A187" t="s">
        <v>188</v>
      </c>
      <c r="B187" s="5">
        <v>455</v>
      </c>
      <c r="C187" s="1">
        <v>1.13E-5</v>
      </c>
    </row>
    <row r="188" spans="1:3" x14ac:dyDescent="0.2">
      <c r="A188" t="s">
        <v>189</v>
      </c>
      <c r="B188" s="5">
        <v>458</v>
      </c>
      <c r="C188" s="1">
        <v>3.7799999999999998E-6</v>
      </c>
    </row>
    <row r="189" spans="1:3" x14ac:dyDescent="0.2">
      <c r="A189" t="s">
        <v>190</v>
      </c>
      <c r="B189">
        <v>461</v>
      </c>
      <c r="C189" s="1">
        <v>3.7799999999999998E-6</v>
      </c>
    </row>
    <row r="190" spans="1:3" x14ac:dyDescent="0.2">
      <c r="A190" t="s">
        <v>191</v>
      </c>
      <c r="B190">
        <v>468</v>
      </c>
      <c r="C190" s="1">
        <v>3.7799999999999998E-6</v>
      </c>
    </row>
    <row r="191" spans="1:3" x14ac:dyDescent="0.2">
      <c r="A191" t="s">
        <v>192</v>
      </c>
      <c r="B191" s="5">
        <v>476</v>
      </c>
      <c r="C191" s="1">
        <v>3.7799999999999998E-6</v>
      </c>
    </row>
    <row r="192" spans="1:3" x14ac:dyDescent="0.2">
      <c r="A192" t="s">
        <v>193</v>
      </c>
      <c r="B192" s="5">
        <v>476</v>
      </c>
      <c r="C192" s="1">
        <v>7.5599999999999996E-6</v>
      </c>
    </row>
    <row r="193" spans="1:3" x14ac:dyDescent="0.2">
      <c r="A193" t="s">
        <v>194</v>
      </c>
      <c r="B193" s="4">
        <v>479</v>
      </c>
      <c r="C193" s="1">
        <v>3.7799999999999998E-6</v>
      </c>
    </row>
    <row r="194" spans="1:3" x14ac:dyDescent="0.2">
      <c r="A194" t="s">
        <v>195</v>
      </c>
      <c r="B194" s="4">
        <v>481</v>
      </c>
      <c r="C194" s="1">
        <v>3.7799999999999998E-6</v>
      </c>
    </row>
    <row r="195" spans="1:3" x14ac:dyDescent="0.2">
      <c r="A195" t="s">
        <v>196</v>
      </c>
      <c r="B195" s="4">
        <v>485</v>
      </c>
      <c r="C195" s="1">
        <v>1.5099999999999999E-5</v>
      </c>
    </row>
    <row r="196" spans="1:3" x14ac:dyDescent="0.2">
      <c r="A196" t="s">
        <v>197</v>
      </c>
      <c r="B196" s="4">
        <v>486</v>
      </c>
      <c r="C196" s="1">
        <v>3.7799999999999998E-6</v>
      </c>
    </row>
    <row r="197" spans="1:3" x14ac:dyDescent="0.2">
      <c r="A197" t="s">
        <v>198</v>
      </c>
      <c r="B197" s="4">
        <v>487</v>
      </c>
      <c r="C197" s="1">
        <v>3.7799999999999998E-6</v>
      </c>
    </row>
    <row r="198" spans="1:3" x14ac:dyDescent="0.2">
      <c r="A198" t="s">
        <v>199</v>
      </c>
      <c r="B198" s="5">
        <v>488</v>
      </c>
      <c r="C198" s="1">
        <v>7.5599999999999996E-6</v>
      </c>
    </row>
    <row r="199" spans="1:3" x14ac:dyDescent="0.2">
      <c r="A199" t="s">
        <v>200</v>
      </c>
      <c r="B199" s="5">
        <v>490</v>
      </c>
      <c r="C199" s="1">
        <v>3.7799999999999998E-6</v>
      </c>
    </row>
    <row r="200" spans="1:3" x14ac:dyDescent="0.2">
      <c r="A200" t="s">
        <v>201</v>
      </c>
      <c r="B200">
        <v>495</v>
      </c>
      <c r="C200" s="1">
        <v>7.5599999999999996E-6</v>
      </c>
    </row>
    <row r="201" spans="1:3" x14ac:dyDescent="0.2">
      <c r="A201" t="s">
        <v>202</v>
      </c>
      <c r="B201">
        <v>496</v>
      </c>
      <c r="C201" s="1">
        <v>3.7799999999999998E-6</v>
      </c>
    </row>
    <row r="202" spans="1:3" x14ac:dyDescent="0.2">
      <c r="A202" t="s">
        <v>203</v>
      </c>
      <c r="B202">
        <v>501</v>
      </c>
      <c r="C202" s="1">
        <v>4.9100000000000001E-5</v>
      </c>
    </row>
    <row r="203" spans="1:3" x14ac:dyDescent="0.2">
      <c r="A203" t="s">
        <v>204</v>
      </c>
      <c r="B203">
        <v>502</v>
      </c>
      <c r="C203" s="1">
        <v>1.8899999999999999E-5</v>
      </c>
    </row>
    <row r="204" spans="1:3" x14ac:dyDescent="0.2">
      <c r="A204" t="s">
        <v>205</v>
      </c>
      <c r="B204">
        <v>504</v>
      </c>
      <c r="C204" s="1">
        <v>5.6700000000000003E-5</v>
      </c>
    </row>
    <row r="205" spans="1:3" x14ac:dyDescent="0.2">
      <c r="A205" t="s">
        <v>206</v>
      </c>
      <c r="B205">
        <v>512</v>
      </c>
      <c r="C205" s="1">
        <v>1.8899999999999999E-5</v>
      </c>
    </row>
    <row r="206" spans="1:3" x14ac:dyDescent="0.2">
      <c r="A206" t="s">
        <v>207</v>
      </c>
      <c r="B206">
        <v>516</v>
      </c>
      <c r="C206" s="1">
        <v>7.5599999999999996E-6</v>
      </c>
    </row>
    <row r="207" spans="1:3" x14ac:dyDescent="0.2">
      <c r="A207" t="s">
        <v>208</v>
      </c>
      <c r="B207">
        <v>516</v>
      </c>
      <c r="C207" s="1">
        <v>1.13E-5</v>
      </c>
    </row>
    <row r="208" spans="1:3" x14ac:dyDescent="0.2">
      <c r="A208" t="s">
        <v>209</v>
      </c>
      <c r="B208">
        <v>520</v>
      </c>
      <c r="C208" s="1">
        <v>3.7799999999999998E-6</v>
      </c>
    </row>
    <row r="209" spans="1:3" x14ac:dyDescent="0.2">
      <c r="A209" t="s">
        <v>210</v>
      </c>
      <c r="B209">
        <v>523</v>
      </c>
      <c r="C209" s="1">
        <v>7.5599999999999996E-6</v>
      </c>
    </row>
    <row r="210" spans="1:3" x14ac:dyDescent="0.2">
      <c r="A210" t="s">
        <v>211</v>
      </c>
      <c r="B210">
        <v>526</v>
      </c>
      <c r="C210" s="1">
        <v>7.5599999999999996E-6</v>
      </c>
    </row>
    <row r="211" spans="1:3" x14ac:dyDescent="0.2">
      <c r="A211" t="s">
        <v>212</v>
      </c>
      <c r="B211">
        <v>528</v>
      </c>
      <c r="C211" s="1">
        <v>2.6400000000000001E-5</v>
      </c>
    </row>
    <row r="212" spans="1:3" x14ac:dyDescent="0.2">
      <c r="A212" t="s">
        <v>213</v>
      </c>
      <c r="B212">
        <v>530</v>
      </c>
      <c r="C212" s="1">
        <v>3.7799999999999998E-6</v>
      </c>
    </row>
    <row r="213" spans="1:3" x14ac:dyDescent="0.2">
      <c r="A213" t="s">
        <v>214</v>
      </c>
      <c r="B213">
        <v>543</v>
      </c>
      <c r="C213" s="1">
        <v>7.5599999999999996E-6</v>
      </c>
    </row>
    <row r="214" spans="1:3" x14ac:dyDescent="0.2">
      <c r="A214" t="s">
        <v>215</v>
      </c>
      <c r="B214" s="5">
        <v>547</v>
      </c>
      <c r="C214" s="1">
        <v>3.7799999999999998E-6</v>
      </c>
    </row>
    <row r="215" spans="1:3" x14ac:dyDescent="0.2">
      <c r="A215" t="s">
        <v>216</v>
      </c>
      <c r="B215">
        <v>562</v>
      </c>
      <c r="C215">
        <v>1.73788E-4</v>
      </c>
    </row>
    <row r="216" spans="1:3" x14ac:dyDescent="0.2">
      <c r="A216" t="s">
        <v>217</v>
      </c>
      <c r="B216">
        <v>562</v>
      </c>
      <c r="C216" s="1">
        <v>3.7799999999999998E-6</v>
      </c>
    </row>
    <row r="217" spans="1:3" x14ac:dyDescent="0.2">
      <c r="A217" t="s">
        <v>218</v>
      </c>
      <c r="B217">
        <v>566</v>
      </c>
      <c r="C217" s="1">
        <v>8.6899999999999998E-5</v>
      </c>
    </row>
    <row r="218" spans="1:3" x14ac:dyDescent="0.2">
      <c r="A218" t="s">
        <v>219</v>
      </c>
      <c r="B218">
        <v>569</v>
      </c>
      <c r="C218" s="1">
        <v>7.5599999999999996E-6</v>
      </c>
    </row>
    <row r="219" spans="1:3" x14ac:dyDescent="0.2">
      <c r="A219" t="s">
        <v>220</v>
      </c>
      <c r="B219">
        <v>571</v>
      </c>
      <c r="C219" s="1">
        <v>3.7799999999999998E-6</v>
      </c>
    </row>
    <row r="220" spans="1:3" x14ac:dyDescent="0.2">
      <c r="A220" t="s">
        <v>221</v>
      </c>
      <c r="B220">
        <v>576</v>
      </c>
      <c r="C220" s="1">
        <v>1.13E-5</v>
      </c>
    </row>
    <row r="221" spans="1:3" x14ac:dyDescent="0.2">
      <c r="A221" t="s">
        <v>222</v>
      </c>
      <c r="B221">
        <v>584</v>
      </c>
      <c r="C221" s="1">
        <v>1.5099999999999999E-5</v>
      </c>
    </row>
    <row r="222" spans="1:3" x14ac:dyDescent="0.2">
      <c r="A222" t="s">
        <v>223</v>
      </c>
      <c r="B222">
        <v>588</v>
      </c>
      <c r="C222" s="1">
        <v>3.7799999999999998E-6</v>
      </c>
    </row>
    <row r="223" spans="1:3" x14ac:dyDescent="0.2">
      <c r="A223" t="s">
        <v>224</v>
      </c>
      <c r="B223">
        <v>589</v>
      </c>
      <c r="C223" s="1">
        <v>3.7799999999999998E-6</v>
      </c>
    </row>
    <row r="224" spans="1:3" x14ac:dyDescent="0.2">
      <c r="A224" t="s">
        <v>225</v>
      </c>
      <c r="B224">
        <v>589</v>
      </c>
      <c r="C224" s="1">
        <v>3.7799999999999998E-6</v>
      </c>
    </row>
    <row r="225" spans="1:3" x14ac:dyDescent="0.2">
      <c r="A225" t="s">
        <v>226</v>
      </c>
      <c r="B225" s="5">
        <v>590</v>
      </c>
      <c r="C225" s="1">
        <v>6.4200000000000002E-5</v>
      </c>
    </row>
    <row r="226" spans="1:3" x14ac:dyDescent="0.2">
      <c r="A226" t="s">
        <v>227</v>
      </c>
      <c r="B226" s="5">
        <v>592</v>
      </c>
      <c r="C226" s="1">
        <v>3.7799999999999998E-6</v>
      </c>
    </row>
    <row r="227" spans="1:3" x14ac:dyDescent="0.2">
      <c r="A227" t="s">
        <v>228</v>
      </c>
      <c r="B227" s="4">
        <v>598</v>
      </c>
      <c r="C227" s="1">
        <v>7.5599999999999996E-6</v>
      </c>
    </row>
    <row r="228" spans="1:3" x14ac:dyDescent="0.2">
      <c r="A228" t="s">
        <v>229</v>
      </c>
      <c r="B228" s="5">
        <v>600</v>
      </c>
      <c r="C228" s="1">
        <v>3.7799999999999998E-6</v>
      </c>
    </row>
    <row r="229" spans="1:3" x14ac:dyDescent="0.2">
      <c r="A229" t="s">
        <v>230</v>
      </c>
      <c r="B229" s="5">
        <v>604</v>
      </c>
      <c r="C229" s="1">
        <v>5.6700000000000003E-5</v>
      </c>
    </row>
    <row r="230" spans="1:3" x14ac:dyDescent="0.2">
      <c r="A230" t="s">
        <v>231</v>
      </c>
      <c r="B230">
        <v>605</v>
      </c>
      <c r="C230" s="1">
        <v>3.7799999999999998E-6</v>
      </c>
    </row>
    <row r="231" spans="1:3" x14ac:dyDescent="0.2">
      <c r="A231" t="s">
        <v>232</v>
      </c>
      <c r="B231">
        <v>609</v>
      </c>
      <c r="C231" s="1">
        <v>2.6400000000000001E-5</v>
      </c>
    </row>
    <row r="232" spans="1:3" x14ac:dyDescent="0.2">
      <c r="A232" t="s">
        <v>233</v>
      </c>
      <c r="B232">
        <v>611</v>
      </c>
      <c r="C232" s="1">
        <v>7.5599999999999996E-6</v>
      </c>
    </row>
    <row r="233" spans="1:3" x14ac:dyDescent="0.2">
      <c r="A233" t="s">
        <v>234</v>
      </c>
      <c r="B233">
        <v>611</v>
      </c>
      <c r="C233" s="1">
        <v>3.7799999999999998E-6</v>
      </c>
    </row>
    <row r="234" spans="1:3" x14ac:dyDescent="0.2">
      <c r="A234" t="s">
        <v>235</v>
      </c>
      <c r="B234" s="5">
        <v>620</v>
      </c>
      <c r="C234" s="1">
        <v>7.5599999999999996E-6</v>
      </c>
    </row>
    <row r="235" spans="1:3" x14ac:dyDescent="0.2">
      <c r="A235" t="s">
        <v>236</v>
      </c>
      <c r="B235" s="5">
        <v>621</v>
      </c>
      <c r="C235" s="1">
        <v>3.7799999999999998E-6</v>
      </c>
    </row>
    <row r="236" spans="1:3" x14ac:dyDescent="0.2">
      <c r="A236" t="s">
        <v>237</v>
      </c>
      <c r="B236" s="5">
        <v>622</v>
      </c>
      <c r="C236" s="1">
        <v>1.13E-5</v>
      </c>
    </row>
    <row r="237" spans="1:3" x14ac:dyDescent="0.2">
      <c r="A237" t="s">
        <v>238</v>
      </c>
      <c r="B237" s="5">
        <v>624</v>
      </c>
      <c r="C237" s="1">
        <v>5.6700000000000003E-5</v>
      </c>
    </row>
    <row r="238" spans="1:3" x14ac:dyDescent="0.2">
      <c r="A238" t="s">
        <v>239</v>
      </c>
      <c r="B238" s="5">
        <v>624</v>
      </c>
      <c r="C238" s="1">
        <v>7.5599999999999996E-6</v>
      </c>
    </row>
    <row r="239" spans="1:3" x14ac:dyDescent="0.2">
      <c r="A239" t="s">
        <v>240</v>
      </c>
      <c r="B239" s="4">
        <v>625</v>
      </c>
      <c r="C239" s="1">
        <v>1.13E-5</v>
      </c>
    </row>
    <row r="240" spans="1:3" x14ac:dyDescent="0.2">
      <c r="A240" t="s">
        <v>241</v>
      </c>
      <c r="B240" s="5">
        <v>627</v>
      </c>
      <c r="C240" s="1">
        <v>3.7799999999999998E-6</v>
      </c>
    </row>
    <row r="241" spans="1:3" x14ac:dyDescent="0.2">
      <c r="A241" t="s">
        <v>242</v>
      </c>
      <c r="B241" s="5">
        <v>630</v>
      </c>
      <c r="C241" s="1">
        <v>7.5599999999999996E-6</v>
      </c>
    </row>
    <row r="242" spans="1:3" x14ac:dyDescent="0.2">
      <c r="A242" t="s">
        <v>243</v>
      </c>
      <c r="B242">
        <v>635</v>
      </c>
      <c r="C242" s="1">
        <v>7.5599999999999996E-6</v>
      </c>
    </row>
    <row r="243" spans="1:3" x14ac:dyDescent="0.2">
      <c r="A243" t="s">
        <v>244</v>
      </c>
      <c r="B243">
        <v>636</v>
      </c>
      <c r="C243" s="1">
        <v>1.5099999999999999E-5</v>
      </c>
    </row>
    <row r="244" spans="1:3" x14ac:dyDescent="0.2">
      <c r="A244" t="s">
        <v>245</v>
      </c>
      <c r="B244">
        <v>637</v>
      </c>
      <c r="C244" s="1">
        <v>4.1600000000000002E-5</v>
      </c>
    </row>
    <row r="245" spans="1:3" x14ac:dyDescent="0.2">
      <c r="A245" t="s">
        <v>246</v>
      </c>
      <c r="B245">
        <v>645</v>
      </c>
      <c r="C245" s="1">
        <v>3.4E-5</v>
      </c>
    </row>
    <row r="246" spans="1:3" x14ac:dyDescent="0.2">
      <c r="A246" t="s">
        <v>247</v>
      </c>
      <c r="B246">
        <v>646</v>
      </c>
      <c r="C246" s="1">
        <v>7.5599999999999996E-6</v>
      </c>
    </row>
    <row r="247" spans="1:3" x14ac:dyDescent="0.2">
      <c r="A247" t="s">
        <v>248</v>
      </c>
      <c r="B247">
        <v>648</v>
      </c>
      <c r="C247" s="1">
        <v>3.0199999999999999E-5</v>
      </c>
    </row>
    <row r="248" spans="1:3" x14ac:dyDescent="0.2">
      <c r="A248" t="s">
        <v>249</v>
      </c>
      <c r="B248">
        <v>649</v>
      </c>
      <c r="C248" s="1">
        <v>3.7799999999999998E-6</v>
      </c>
    </row>
    <row r="249" spans="1:3" x14ac:dyDescent="0.2">
      <c r="A249" t="s">
        <v>250</v>
      </c>
      <c r="B249" s="4">
        <v>657</v>
      </c>
      <c r="C249" s="1">
        <v>7.5599999999999996E-6</v>
      </c>
    </row>
    <row r="250" spans="1:3" x14ac:dyDescent="0.2">
      <c r="A250" t="s">
        <v>251</v>
      </c>
      <c r="B250" s="4">
        <v>658</v>
      </c>
      <c r="C250" s="1">
        <v>7.5599999999999996E-6</v>
      </c>
    </row>
    <row r="251" spans="1:3" x14ac:dyDescent="0.2">
      <c r="A251" t="s">
        <v>252</v>
      </c>
      <c r="B251" s="4">
        <v>658</v>
      </c>
      <c r="C251" s="1">
        <v>3.7799999999999998E-6</v>
      </c>
    </row>
    <row r="252" spans="1:3" x14ac:dyDescent="0.2">
      <c r="A252" t="s">
        <v>253</v>
      </c>
      <c r="B252" s="4">
        <v>659</v>
      </c>
      <c r="C252" s="1">
        <v>5.2899999999999998E-5</v>
      </c>
    </row>
    <row r="253" spans="1:3" x14ac:dyDescent="0.2">
      <c r="A253" t="s">
        <v>254</v>
      </c>
      <c r="B253" s="4">
        <v>660</v>
      </c>
      <c r="C253" s="1">
        <v>7.5599999999999996E-6</v>
      </c>
    </row>
    <row r="254" spans="1:3" x14ac:dyDescent="0.2">
      <c r="A254" t="s">
        <v>255</v>
      </c>
      <c r="B254" s="4">
        <v>662</v>
      </c>
      <c r="C254" s="1">
        <v>7.5599999999999996E-6</v>
      </c>
    </row>
    <row r="255" spans="1:3" x14ac:dyDescent="0.2">
      <c r="A255" t="s">
        <v>256</v>
      </c>
      <c r="B255" s="5">
        <v>664</v>
      </c>
      <c r="C255">
        <v>7.8280299999999997E-3</v>
      </c>
    </row>
    <row r="256" spans="1:3" x14ac:dyDescent="0.2">
      <c r="A256" t="s">
        <v>257</v>
      </c>
      <c r="B256">
        <v>668</v>
      </c>
      <c r="C256" s="1">
        <v>4.9100000000000001E-5</v>
      </c>
    </row>
    <row r="257" spans="1:3" x14ac:dyDescent="0.2">
      <c r="A257" t="s">
        <v>258</v>
      </c>
      <c r="B257">
        <v>673</v>
      </c>
      <c r="C257">
        <v>3.2112999999999998E-4</v>
      </c>
    </row>
    <row r="258" spans="1:3" x14ac:dyDescent="0.2">
      <c r="A258" t="s">
        <v>259</v>
      </c>
      <c r="B258">
        <v>680</v>
      </c>
      <c r="C258" s="1">
        <v>3.7799999999999998E-6</v>
      </c>
    </row>
    <row r="259" spans="1:3" x14ac:dyDescent="0.2">
      <c r="A259" t="s">
        <v>260</v>
      </c>
      <c r="B259">
        <v>682</v>
      </c>
      <c r="C259" s="1">
        <v>3.7799999999999998E-6</v>
      </c>
    </row>
    <row r="260" spans="1:3" x14ac:dyDescent="0.2">
      <c r="A260" t="s">
        <v>261</v>
      </c>
      <c r="B260">
        <v>685</v>
      </c>
      <c r="C260">
        <v>0.120748997</v>
      </c>
    </row>
    <row r="261" spans="1:3" x14ac:dyDescent="0.2">
      <c r="A261" t="s">
        <v>262</v>
      </c>
      <c r="B261">
        <v>695</v>
      </c>
      <c r="C261" s="1">
        <v>3.7799999999999998E-6</v>
      </c>
    </row>
    <row r="262" spans="1:3" x14ac:dyDescent="0.2">
      <c r="A262" t="s">
        <v>263</v>
      </c>
      <c r="B262" s="5">
        <v>703</v>
      </c>
      <c r="C262" s="1">
        <v>1.5099999999999999E-5</v>
      </c>
    </row>
    <row r="263" spans="1:3" x14ac:dyDescent="0.2">
      <c r="A263" t="s">
        <v>264</v>
      </c>
      <c r="B263" s="5">
        <v>703</v>
      </c>
      <c r="C263" s="1">
        <v>1.5099999999999999E-5</v>
      </c>
    </row>
    <row r="264" spans="1:3" x14ac:dyDescent="0.2">
      <c r="A264" t="s">
        <v>265</v>
      </c>
      <c r="B264" s="4">
        <v>706</v>
      </c>
      <c r="C264" s="1">
        <v>7.5599999999999996E-6</v>
      </c>
    </row>
    <row r="265" spans="1:3" x14ac:dyDescent="0.2">
      <c r="A265" t="s">
        <v>266</v>
      </c>
      <c r="B265" s="5">
        <v>707</v>
      </c>
      <c r="C265" s="1">
        <v>3.7799999999999998E-6</v>
      </c>
    </row>
    <row r="266" spans="1:3" x14ac:dyDescent="0.2">
      <c r="A266" t="s">
        <v>267</v>
      </c>
      <c r="B266">
        <v>722</v>
      </c>
      <c r="C266" s="1">
        <v>1.13E-5</v>
      </c>
    </row>
    <row r="267" spans="1:3" x14ac:dyDescent="0.2">
      <c r="A267" t="s">
        <v>268</v>
      </c>
      <c r="B267">
        <v>723</v>
      </c>
      <c r="C267" s="1">
        <v>3.7799999999999998E-6</v>
      </c>
    </row>
    <row r="268" spans="1:3" x14ac:dyDescent="0.2">
      <c r="A268" t="s">
        <v>269</v>
      </c>
      <c r="B268">
        <v>730</v>
      </c>
      <c r="C268" s="1">
        <v>7.5599999999999996E-6</v>
      </c>
    </row>
    <row r="269" spans="1:3" x14ac:dyDescent="0.2">
      <c r="A269" t="s">
        <v>270</v>
      </c>
      <c r="B269">
        <v>732</v>
      </c>
      <c r="C269" s="1">
        <v>3.7799999999999998E-6</v>
      </c>
    </row>
    <row r="270" spans="1:3" x14ac:dyDescent="0.2">
      <c r="A270" t="s">
        <v>271</v>
      </c>
      <c r="B270">
        <v>733</v>
      </c>
      <c r="C270" s="1">
        <v>3.7799999999999998E-6</v>
      </c>
    </row>
    <row r="271" spans="1:3" x14ac:dyDescent="0.2">
      <c r="A271" t="s">
        <v>272</v>
      </c>
      <c r="B271">
        <v>736</v>
      </c>
      <c r="C271" s="1">
        <v>3.7799999999999998E-6</v>
      </c>
    </row>
    <row r="272" spans="1:3" x14ac:dyDescent="0.2">
      <c r="A272" t="s">
        <v>273</v>
      </c>
      <c r="B272">
        <v>738</v>
      </c>
      <c r="C272" s="1">
        <v>1.13E-5</v>
      </c>
    </row>
    <row r="273" spans="1:3" x14ac:dyDescent="0.2">
      <c r="A273" t="s">
        <v>274</v>
      </c>
      <c r="B273">
        <v>739</v>
      </c>
      <c r="C273">
        <v>5.7803499999999996E-4</v>
      </c>
    </row>
    <row r="274" spans="1:3" x14ac:dyDescent="0.2">
      <c r="A274" t="s">
        <v>275</v>
      </c>
      <c r="B274">
        <v>739</v>
      </c>
      <c r="C274">
        <v>8.7271899999999999E-4</v>
      </c>
    </row>
    <row r="275" spans="1:3" x14ac:dyDescent="0.2">
      <c r="A275" t="s">
        <v>276</v>
      </c>
      <c r="B275">
        <v>742</v>
      </c>
      <c r="C275" s="1">
        <v>3.7799999999999998E-6</v>
      </c>
    </row>
    <row r="276" spans="1:3" x14ac:dyDescent="0.2">
      <c r="A276" t="s">
        <v>277</v>
      </c>
      <c r="B276">
        <v>743</v>
      </c>
      <c r="C276" s="1">
        <v>3.7799999999999998E-6</v>
      </c>
    </row>
    <row r="277" spans="1:3" x14ac:dyDescent="0.2">
      <c r="A277" t="s">
        <v>278</v>
      </c>
      <c r="B277">
        <v>743</v>
      </c>
      <c r="C277" s="1">
        <v>1.8899999999999999E-5</v>
      </c>
    </row>
    <row r="278" spans="1:3" x14ac:dyDescent="0.2">
      <c r="A278" t="s">
        <v>279</v>
      </c>
      <c r="B278">
        <v>745</v>
      </c>
      <c r="C278" s="1">
        <v>2.27E-5</v>
      </c>
    </row>
    <row r="279" spans="1:3" x14ac:dyDescent="0.2">
      <c r="A279" t="s">
        <v>280</v>
      </c>
      <c r="B279" s="5">
        <v>748</v>
      </c>
      <c r="C279" s="1">
        <v>3.7799999999999998E-6</v>
      </c>
    </row>
    <row r="280" spans="1:3" x14ac:dyDescent="0.2">
      <c r="A280" t="s">
        <v>281</v>
      </c>
      <c r="B280" s="5">
        <v>752</v>
      </c>
      <c r="C280" s="1">
        <v>3.7799999999999998E-6</v>
      </c>
    </row>
    <row r="281" spans="1:3" x14ac:dyDescent="0.2">
      <c r="A281" t="s">
        <v>282</v>
      </c>
      <c r="B281" s="5">
        <v>759</v>
      </c>
      <c r="C281" s="1">
        <v>1.13E-5</v>
      </c>
    </row>
    <row r="282" spans="1:3" x14ac:dyDescent="0.2">
      <c r="A282" t="s">
        <v>283</v>
      </c>
      <c r="B282">
        <v>762</v>
      </c>
      <c r="C282" s="1">
        <v>3.7799999999999998E-6</v>
      </c>
    </row>
    <row r="283" spans="1:3" x14ac:dyDescent="0.2">
      <c r="A283" t="s">
        <v>284</v>
      </c>
      <c r="B283">
        <v>762</v>
      </c>
      <c r="C283" s="1">
        <v>6.7999999999999999E-5</v>
      </c>
    </row>
    <row r="284" spans="1:3" x14ac:dyDescent="0.2">
      <c r="A284" t="s">
        <v>285</v>
      </c>
      <c r="B284">
        <v>764</v>
      </c>
      <c r="C284" s="1">
        <v>3.7799999999999998E-6</v>
      </c>
    </row>
    <row r="285" spans="1:3" x14ac:dyDescent="0.2">
      <c r="A285" t="s">
        <v>286</v>
      </c>
      <c r="B285">
        <v>765</v>
      </c>
      <c r="C285" s="1">
        <v>3.7799999999999998E-6</v>
      </c>
    </row>
    <row r="286" spans="1:3" x14ac:dyDescent="0.2">
      <c r="A286" t="s">
        <v>287</v>
      </c>
      <c r="B286">
        <v>765</v>
      </c>
      <c r="C286" s="1">
        <v>4.1600000000000002E-5</v>
      </c>
    </row>
    <row r="287" spans="1:3" x14ac:dyDescent="0.2">
      <c r="A287" t="s">
        <v>288</v>
      </c>
      <c r="B287">
        <v>771</v>
      </c>
      <c r="C287" s="1">
        <v>3.7799999999999998E-6</v>
      </c>
    </row>
    <row r="288" spans="1:3" x14ac:dyDescent="0.2">
      <c r="A288" t="s">
        <v>289</v>
      </c>
      <c r="B288">
        <v>773</v>
      </c>
      <c r="C288" s="1">
        <v>5.2899999999999998E-5</v>
      </c>
    </row>
    <row r="289" spans="1:3" x14ac:dyDescent="0.2">
      <c r="A289" t="s">
        <v>290</v>
      </c>
      <c r="B289">
        <v>777</v>
      </c>
      <c r="C289" s="1">
        <v>3.7799999999999998E-6</v>
      </c>
    </row>
    <row r="290" spans="1:3" x14ac:dyDescent="0.2">
      <c r="A290" t="s">
        <v>291</v>
      </c>
      <c r="B290">
        <v>777</v>
      </c>
      <c r="C290" s="1">
        <v>7.5599999999999996E-6</v>
      </c>
    </row>
    <row r="291" spans="1:3" x14ac:dyDescent="0.2">
      <c r="A291" t="s">
        <v>292</v>
      </c>
      <c r="B291">
        <v>780</v>
      </c>
      <c r="C291" s="1">
        <v>4.5300000000000003E-5</v>
      </c>
    </row>
    <row r="292" spans="1:3" x14ac:dyDescent="0.2">
      <c r="A292" t="s">
        <v>293</v>
      </c>
      <c r="B292">
        <v>783</v>
      </c>
      <c r="C292" s="1">
        <v>1.8899999999999999E-5</v>
      </c>
    </row>
    <row r="293" spans="1:3" x14ac:dyDescent="0.2">
      <c r="A293" t="s">
        <v>294</v>
      </c>
      <c r="B293">
        <v>783</v>
      </c>
      <c r="C293">
        <v>0.12056700099999999</v>
      </c>
    </row>
    <row r="294" spans="1:3" x14ac:dyDescent="0.2">
      <c r="A294" t="s">
        <v>295</v>
      </c>
      <c r="B294">
        <v>788</v>
      </c>
      <c r="C294" s="1">
        <v>3.0199999999999999E-5</v>
      </c>
    </row>
    <row r="295" spans="1:3" x14ac:dyDescent="0.2">
      <c r="A295" t="s">
        <v>296</v>
      </c>
      <c r="B295">
        <v>788</v>
      </c>
      <c r="C295">
        <v>1.2467399999999999E-4</v>
      </c>
    </row>
    <row r="296" spans="1:3" x14ac:dyDescent="0.2">
      <c r="A296" t="s">
        <v>297</v>
      </c>
      <c r="B296">
        <v>791</v>
      </c>
      <c r="C296" s="1">
        <v>3.7799999999999997E-5</v>
      </c>
    </row>
    <row r="297" spans="1:3" x14ac:dyDescent="0.2">
      <c r="A297" t="s">
        <v>298</v>
      </c>
      <c r="B297">
        <v>792</v>
      </c>
      <c r="C297" s="1">
        <v>1.5099999999999999E-5</v>
      </c>
    </row>
    <row r="298" spans="1:3" x14ac:dyDescent="0.2">
      <c r="A298" t="s">
        <v>299</v>
      </c>
      <c r="B298">
        <v>793</v>
      </c>
      <c r="C298" s="1">
        <v>7.5599999999999996E-6</v>
      </c>
    </row>
    <row r="299" spans="1:3" x14ac:dyDescent="0.2">
      <c r="A299" t="s">
        <v>300</v>
      </c>
      <c r="B299">
        <v>794</v>
      </c>
      <c r="C299" s="1">
        <v>3.7799999999999998E-6</v>
      </c>
    </row>
    <row r="300" spans="1:3" x14ac:dyDescent="0.2">
      <c r="A300" t="s">
        <v>301</v>
      </c>
      <c r="B300">
        <v>798</v>
      </c>
      <c r="C300" s="1">
        <v>7.5599999999999996E-6</v>
      </c>
    </row>
    <row r="301" spans="1:3" x14ac:dyDescent="0.2">
      <c r="A301" t="s">
        <v>302</v>
      </c>
      <c r="B301">
        <v>800</v>
      </c>
      <c r="C301">
        <v>1.8512199999999999E-4</v>
      </c>
    </row>
    <row r="302" spans="1:3" x14ac:dyDescent="0.2">
      <c r="A302" t="s">
        <v>303</v>
      </c>
      <c r="B302">
        <v>801</v>
      </c>
      <c r="C302" s="1">
        <v>7.5599999999999996E-6</v>
      </c>
    </row>
    <row r="303" spans="1:3" x14ac:dyDescent="0.2">
      <c r="A303" t="s">
        <v>304</v>
      </c>
      <c r="B303">
        <v>801</v>
      </c>
      <c r="C303" s="1">
        <v>2.27E-5</v>
      </c>
    </row>
    <row r="304" spans="1:3" x14ac:dyDescent="0.2">
      <c r="A304" t="s">
        <v>305</v>
      </c>
      <c r="B304">
        <v>803</v>
      </c>
      <c r="C304" s="1">
        <v>3.7799999999999998E-6</v>
      </c>
    </row>
    <row r="305" spans="1:3" x14ac:dyDescent="0.2">
      <c r="A305" t="s">
        <v>306</v>
      </c>
      <c r="B305">
        <v>803</v>
      </c>
      <c r="C305" s="1">
        <v>7.5599999999999996E-6</v>
      </c>
    </row>
    <row r="306" spans="1:3" x14ac:dyDescent="0.2">
      <c r="A306" t="s">
        <v>307</v>
      </c>
      <c r="B306">
        <v>805</v>
      </c>
      <c r="C306" s="1">
        <v>3.7799999999999998E-6</v>
      </c>
    </row>
    <row r="307" spans="1:3" x14ac:dyDescent="0.2">
      <c r="A307" t="s">
        <v>308</v>
      </c>
      <c r="B307">
        <v>809</v>
      </c>
      <c r="C307" s="1">
        <v>3.7799999999999998E-6</v>
      </c>
    </row>
    <row r="308" spans="1:3" x14ac:dyDescent="0.2">
      <c r="A308" t="s">
        <v>309</v>
      </c>
      <c r="B308">
        <v>810</v>
      </c>
      <c r="C308" s="1">
        <v>9.8200000000000002E-5</v>
      </c>
    </row>
    <row r="309" spans="1:3" x14ac:dyDescent="0.2">
      <c r="A309" t="s">
        <v>310</v>
      </c>
      <c r="B309">
        <v>812</v>
      </c>
      <c r="C309" s="1">
        <v>1.13E-5</v>
      </c>
    </row>
    <row r="310" spans="1:3" x14ac:dyDescent="0.2">
      <c r="A310" t="s">
        <v>311</v>
      </c>
      <c r="B310" s="5">
        <v>814</v>
      </c>
      <c r="C310" s="1">
        <v>7.5599999999999996E-6</v>
      </c>
    </row>
    <row r="311" spans="1:3" x14ac:dyDescent="0.2">
      <c r="A311" t="s">
        <v>312</v>
      </c>
      <c r="B311" s="5">
        <v>817</v>
      </c>
      <c r="C311" s="1">
        <v>1.13E-5</v>
      </c>
    </row>
    <row r="312" spans="1:3" x14ac:dyDescent="0.2">
      <c r="A312" t="s">
        <v>313</v>
      </c>
      <c r="B312" s="5">
        <v>821</v>
      </c>
      <c r="C312" s="1">
        <v>3.7799999999999998E-6</v>
      </c>
    </row>
    <row r="313" spans="1:3" x14ac:dyDescent="0.2">
      <c r="A313" t="s">
        <v>314</v>
      </c>
      <c r="B313" s="5">
        <v>822</v>
      </c>
      <c r="C313" s="1">
        <v>2.27E-5</v>
      </c>
    </row>
    <row r="314" spans="1:3" x14ac:dyDescent="0.2">
      <c r="A314" t="s">
        <v>315</v>
      </c>
      <c r="B314">
        <v>824</v>
      </c>
      <c r="C314" s="1">
        <v>3.7799999999999998E-6</v>
      </c>
    </row>
    <row r="315" spans="1:3" x14ac:dyDescent="0.2">
      <c r="A315" t="s">
        <v>316</v>
      </c>
      <c r="B315">
        <v>826</v>
      </c>
      <c r="C315" s="1">
        <v>3.7799999999999998E-6</v>
      </c>
    </row>
    <row r="316" spans="1:3" x14ac:dyDescent="0.2">
      <c r="A316" t="s">
        <v>317</v>
      </c>
      <c r="B316">
        <v>833</v>
      </c>
      <c r="C316" s="1">
        <v>7.5599999999999996E-6</v>
      </c>
    </row>
    <row r="317" spans="1:3" x14ac:dyDescent="0.2">
      <c r="A317" t="s">
        <v>318</v>
      </c>
      <c r="B317">
        <v>839</v>
      </c>
      <c r="C317" s="1">
        <v>3.0199999999999999E-5</v>
      </c>
    </row>
    <row r="318" spans="1:3" x14ac:dyDescent="0.2">
      <c r="A318" t="s">
        <v>319</v>
      </c>
      <c r="B318">
        <v>840</v>
      </c>
      <c r="C318" s="1">
        <v>7.5599999999999996E-6</v>
      </c>
    </row>
    <row r="319" spans="1:3" x14ac:dyDescent="0.2">
      <c r="A319" t="s">
        <v>320</v>
      </c>
      <c r="B319">
        <v>842</v>
      </c>
      <c r="C319" s="1">
        <v>2.27E-5</v>
      </c>
    </row>
    <row r="320" spans="1:3" x14ac:dyDescent="0.2">
      <c r="A320" t="s">
        <v>321</v>
      </c>
      <c r="B320">
        <v>843</v>
      </c>
      <c r="C320" s="1">
        <v>4.5300000000000003E-5</v>
      </c>
    </row>
    <row r="321" spans="1:3" x14ac:dyDescent="0.2">
      <c r="A321" t="s">
        <v>322</v>
      </c>
      <c r="B321">
        <v>844</v>
      </c>
      <c r="C321" s="1">
        <v>1.5099999999999999E-5</v>
      </c>
    </row>
    <row r="322" spans="1:3" x14ac:dyDescent="0.2">
      <c r="A322" t="s">
        <v>323</v>
      </c>
      <c r="B322">
        <v>845</v>
      </c>
      <c r="C322" s="1">
        <v>1.8899999999999999E-5</v>
      </c>
    </row>
    <row r="323" spans="1:3" x14ac:dyDescent="0.2">
      <c r="A323" t="s">
        <v>324</v>
      </c>
      <c r="B323" s="5">
        <v>851</v>
      </c>
      <c r="C323" s="1">
        <v>1.5099999999999999E-5</v>
      </c>
    </row>
    <row r="324" spans="1:3" x14ac:dyDescent="0.2">
      <c r="A324" t="s">
        <v>325</v>
      </c>
      <c r="B324" s="4">
        <v>853</v>
      </c>
      <c r="C324" s="1">
        <v>7.5599999999999996E-6</v>
      </c>
    </row>
    <row r="325" spans="1:3" x14ac:dyDescent="0.2">
      <c r="A325" t="s">
        <v>326</v>
      </c>
      <c r="B325" s="5">
        <v>857</v>
      </c>
      <c r="C325" s="1">
        <v>9.4500000000000007E-5</v>
      </c>
    </row>
    <row r="326" spans="1:3" x14ac:dyDescent="0.2">
      <c r="A326" t="s">
        <v>327</v>
      </c>
      <c r="B326" s="5">
        <v>858</v>
      </c>
      <c r="C326">
        <v>1.2845200000000001E-4</v>
      </c>
    </row>
    <row r="327" spans="1:3" x14ac:dyDescent="0.2">
      <c r="A327" t="s">
        <v>328</v>
      </c>
      <c r="B327" s="5">
        <v>860</v>
      </c>
      <c r="C327" s="1">
        <v>2.27E-5</v>
      </c>
    </row>
    <row r="328" spans="1:3" x14ac:dyDescent="0.2">
      <c r="A328" t="s">
        <v>329</v>
      </c>
      <c r="B328">
        <v>862</v>
      </c>
      <c r="C328" s="1">
        <v>2.6400000000000001E-5</v>
      </c>
    </row>
    <row r="329" spans="1:3" x14ac:dyDescent="0.2">
      <c r="A329" t="s">
        <v>330</v>
      </c>
      <c r="B329">
        <v>864</v>
      </c>
      <c r="C329" s="1">
        <v>3.7799999999999998E-6</v>
      </c>
    </row>
    <row r="330" spans="1:3" x14ac:dyDescent="0.2">
      <c r="A330" t="s">
        <v>331</v>
      </c>
      <c r="B330">
        <v>866</v>
      </c>
      <c r="C330" s="1">
        <v>7.5599999999999996E-6</v>
      </c>
    </row>
    <row r="331" spans="1:3" x14ac:dyDescent="0.2">
      <c r="A331" t="s">
        <v>332</v>
      </c>
      <c r="B331">
        <v>867</v>
      </c>
      <c r="C331" s="1">
        <v>1.13E-5</v>
      </c>
    </row>
    <row r="332" spans="1:3" x14ac:dyDescent="0.2">
      <c r="A332" t="s">
        <v>333</v>
      </c>
      <c r="B332">
        <v>868</v>
      </c>
      <c r="C332" s="1">
        <v>3.7799999999999998E-6</v>
      </c>
    </row>
    <row r="333" spans="1:3" x14ac:dyDescent="0.2">
      <c r="A333" t="s">
        <v>334</v>
      </c>
      <c r="B333">
        <v>868</v>
      </c>
      <c r="C333" s="1">
        <v>2.27E-5</v>
      </c>
    </row>
    <row r="334" spans="1:3" x14ac:dyDescent="0.2">
      <c r="A334" t="s">
        <v>335</v>
      </c>
      <c r="B334">
        <v>869</v>
      </c>
      <c r="C334" s="1">
        <v>2.27E-5</v>
      </c>
    </row>
    <row r="335" spans="1:3" x14ac:dyDescent="0.2">
      <c r="A335" t="s">
        <v>336</v>
      </c>
      <c r="B335">
        <v>870</v>
      </c>
      <c r="C335" s="1">
        <v>1.13E-5</v>
      </c>
    </row>
    <row r="336" spans="1:3" x14ac:dyDescent="0.2">
      <c r="A336" t="s">
        <v>337</v>
      </c>
      <c r="B336">
        <v>880</v>
      </c>
      <c r="C336" s="1">
        <v>7.5599999999999996E-6</v>
      </c>
    </row>
    <row r="337" spans="1:3" x14ac:dyDescent="0.2">
      <c r="A337" t="s">
        <v>338</v>
      </c>
      <c r="B337">
        <v>880</v>
      </c>
      <c r="C337" s="1">
        <v>3.7799999999999998E-6</v>
      </c>
    </row>
    <row r="338" spans="1:3" x14ac:dyDescent="0.2">
      <c r="A338" t="s">
        <v>339</v>
      </c>
      <c r="B338">
        <v>882</v>
      </c>
      <c r="C338" s="1">
        <v>3.7799999999999998E-6</v>
      </c>
    </row>
    <row r="339" spans="1:3" x14ac:dyDescent="0.2">
      <c r="A339" t="s">
        <v>340</v>
      </c>
      <c r="B339">
        <v>886</v>
      </c>
      <c r="C339" s="1">
        <v>1.8899999999999999E-5</v>
      </c>
    </row>
    <row r="340" spans="1:3" x14ac:dyDescent="0.2">
      <c r="A340" t="s">
        <v>341</v>
      </c>
      <c r="B340">
        <v>889</v>
      </c>
      <c r="C340" s="1">
        <v>2.27E-5</v>
      </c>
    </row>
    <row r="341" spans="1:3" x14ac:dyDescent="0.2">
      <c r="A341" t="s">
        <v>342</v>
      </c>
      <c r="B341">
        <v>894</v>
      </c>
      <c r="C341" s="1">
        <v>4.1600000000000002E-5</v>
      </c>
    </row>
    <row r="342" spans="1:3" x14ac:dyDescent="0.2">
      <c r="A342" t="s">
        <v>343</v>
      </c>
      <c r="B342">
        <v>897</v>
      </c>
      <c r="C342" s="1">
        <v>3.7799999999999998E-6</v>
      </c>
    </row>
    <row r="343" spans="1:3" x14ac:dyDescent="0.2">
      <c r="A343" t="s">
        <v>344</v>
      </c>
      <c r="B343">
        <v>898</v>
      </c>
      <c r="C343">
        <v>1.5112E-4</v>
      </c>
    </row>
    <row r="344" spans="1:3" x14ac:dyDescent="0.2">
      <c r="A344" t="s">
        <v>345</v>
      </c>
      <c r="B344">
        <v>900</v>
      </c>
      <c r="C344" s="1">
        <v>3.7799999999999998E-6</v>
      </c>
    </row>
    <row r="345" spans="1:3" x14ac:dyDescent="0.2">
      <c r="A345" t="s">
        <v>346</v>
      </c>
      <c r="B345">
        <v>900</v>
      </c>
      <c r="C345" s="1">
        <v>3.7799999999999998E-6</v>
      </c>
    </row>
    <row r="346" spans="1:3" x14ac:dyDescent="0.2">
      <c r="A346" t="s">
        <v>347</v>
      </c>
      <c r="B346">
        <v>905</v>
      </c>
      <c r="C346" s="1">
        <v>1.13E-5</v>
      </c>
    </row>
    <row r="347" spans="1:3" x14ac:dyDescent="0.2">
      <c r="A347" t="s">
        <v>348</v>
      </c>
      <c r="B347">
        <v>905</v>
      </c>
      <c r="C347" s="1">
        <v>3.7799999999999998E-6</v>
      </c>
    </row>
    <row r="348" spans="1:3" x14ac:dyDescent="0.2">
      <c r="A348" t="s">
        <v>349</v>
      </c>
      <c r="B348">
        <v>906</v>
      </c>
      <c r="C348" s="1">
        <v>3.7799999999999998E-6</v>
      </c>
    </row>
    <row r="349" spans="1:3" x14ac:dyDescent="0.2">
      <c r="A349" t="s">
        <v>350</v>
      </c>
      <c r="B349">
        <v>906</v>
      </c>
      <c r="C349" s="1">
        <v>3.7799999999999998E-6</v>
      </c>
    </row>
    <row r="350" spans="1:3" x14ac:dyDescent="0.2">
      <c r="A350" t="s">
        <v>351</v>
      </c>
      <c r="B350">
        <v>907</v>
      </c>
      <c r="C350" s="1">
        <v>7.5599999999999996E-6</v>
      </c>
    </row>
    <row r="351" spans="1:3" x14ac:dyDescent="0.2">
      <c r="A351" t="s">
        <v>352</v>
      </c>
      <c r="B351">
        <v>913</v>
      </c>
      <c r="C351" s="1">
        <v>7.5599999999999996E-6</v>
      </c>
    </row>
    <row r="352" spans="1:3" x14ac:dyDescent="0.2">
      <c r="A352" t="s">
        <v>353</v>
      </c>
      <c r="B352">
        <v>916</v>
      </c>
      <c r="C352" s="1">
        <v>7.5599999999999996E-6</v>
      </c>
    </row>
    <row r="353" spans="1:3" x14ac:dyDescent="0.2">
      <c r="A353" t="s">
        <v>354</v>
      </c>
      <c r="B353">
        <v>917</v>
      </c>
      <c r="C353" s="1">
        <v>1.5099999999999999E-5</v>
      </c>
    </row>
    <row r="354" spans="1:3" x14ac:dyDescent="0.2">
      <c r="A354" t="s">
        <v>355</v>
      </c>
      <c r="B354">
        <v>918</v>
      </c>
      <c r="C354" s="1">
        <v>7.5599999999999996E-6</v>
      </c>
    </row>
    <row r="355" spans="1:3" x14ac:dyDescent="0.2">
      <c r="A355" t="s">
        <v>356</v>
      </c>
      <c r="B355">
        <v>921</v>
      </c>
      <c r="C355" s="1">
        <v>7.5599999999999996E-6</v>
      </c>
    </row>
    <row r="356" spans="1:3" x14ac:dyDescent="0.2">
      <c r="A356" t="s">
        <v>357</v>
      </c>
      <c r="B356">
        <v>927</v>
      </c>
      <c r="C356" s="1">
        <v>7.5599999999999996E-6</v>
      </c>
    </row>
    <row r="357" spans="1:3" x14ac:dyDescent="0.2">
      <c r="A357" t="s">
        <v>358</v>
      </c>
      <c r="B357">
        <v>933</v>
      </c>
      <c r="C357" s="1">
        <v>3.7799999999999997E-5</v>
      </c>
    </row>
    <row r="358" spans="1:3" x14ac:dyDescent="0.2">
      <c r="A358" t="s">
        <v>359</v>
      </c>
      <c r="B358">
        <v>934</v>
      </c>
      <c r="C358" s="1">
        <v>3.7799999999999998E-6</v>
      </c>
    </row>
    <row r="359" spans="1:3" x14ac:dyDescent="0.2">
      <c r="A359" t="s">
        <v>360</v>
      </c>
      <c r="B359">
        <v>942</v>
      </c>
      <c r="C359" s="1">
        <v>7.5599999999999996E-6</v>
      </c>
    </row>
    <row r="360" spans="1:3" x14ac:dyDescent="0.2">
      <c r="A360" t="s">
        <v>361</v>
      </c>
      <c r="B360">
        <v>945</v>
      </c>
      <c r="C360" s="1">
        <v>3.7799999999999998E-6</v>
      </c>
    </row>
    <row r="361" spans="1:3" x14ac:dyDescent="0.2">
      <c r="A361" t="s">
        <v>362</v>
      </c>
      <c r="B361">
        <v>946</v>
      </c>
      <c r="C361" s="1">
        <v>3.7799999999999998E-6</v>
      </c>
    </row>
    <row r="362" spans="1:3" x14ac:dyDescent="0.2">
      <c r="A362" t="s">
        <v>363</v>
      </c>
      <c r="B362" s="5">
        <v>950</v>
      </c>
      <c r="C362" s="1">
        <v>3.7799999999999998E-6</v>
      </c>
    </row>
    <row r="363" spans="1:3" x14ac:dyDescent="0.2">
      <c r="A363" t="s">
        <v>364</v>
      </c>
      <c r="B363" s="5">
        <v>951</v>
      </c>
      <c r="C363" s="1">
        <v>2.6400000000000001E-5</v>
      </c>
    </row>
    <row r="364" spans="1:3" x14ac:dyDescent="0.2">
      <c r="A364" t="s">
        <v>365</v>
      </c>
      <c r="B364" s="5">
        <v>953</v>
      </c>
      <c r="C364">
        <v>1.4620900000000001E-3</v>
      </c>
    </row>
    <row r="365" spans="1:3" x14ac:dyDescent="0.2">
      <c r="A365" t="s">
        <v>366</v>
      </c>
      <c r="B365" s="4">
        <v>955</v>
      </c>
      <c r="C365" s="1">
        <v>3.7799999999999998E-6</v>
      </c>
    </row>
    <row r="366" spans="1:3" x14ac:dyDescent="0.2">
      <c r="A366" t="s">
        <v>367</v>
      </c>
      <c r="B366" s="5">
        <v>961</v>
      </c>
      <c r="C366" s="1">
        <v>1.13E-5</v>
      </c>
    </row>
    <row r="367" spans="1:3" x14ac:dyDescent="0.2">
      <c r="A367" t="s">
        <v>368</v>
      </c>
      <c r="B367" s="5">
        <v>963</v>
      </c>
      <c r="C367" s="1">
        <v>7.5599999999999996E-6</v>
      </c>
    </row>
    <row r="368" spans="1:3" x14ac:dyDescent="0.2">
      <c r="A368" t="s">
        <v>369</v>
      </c>
      <c r="B368">
        <v>969</v>
      </c>
      <c r="C368" s="1">
        <v>3.4E-5</v>
      </c>
    </row>
    <row r="369" spans="1:3" x14ac:dyDescent="0.2">
      <c r="A369" t="s">
        <v>370</v>
      </c>
      <c r="B369">
        <v>970</v>
      </c>
      <c r="C369" s="1">
        <v>7.5599999999999996E-6</v>
      </c>
    </row>
    <row r="370" spans="1:3" x14ac:dyDescent="0.2">
      <c r="A370" t="s">
        <v>371</v>
      </c>
      <c r="B370">
        <v>972</v>
      </c>
      <c r="C370" s="1">
        <v>3.7799999999999998E-6</v>
      </c>
    </row>
    <row r="371" spans="1:3" x14ac:dyDescent="0.2">
      <c r="A371" t="s">
        <v>372</v>
      </c>
      <c r="B371">
        <v>973</v>
      </c>
      <c r="C371" s="1">
        <v>3.7799999999999998E-6</v>
      </c>
    </row>
    <row r="372" spans="1:3" x14ac:dyDescent="0.2">
      <c r="A372" t="s">
        <v>373</v>
      </c>
      <c r="B372">
        <v>983</v>
      </c>
      <c r="C372" s="1">
        <v>1.13E-5</v>
      </c>
    </row>
    <row r="373" spans="1:3" x14ac:dyDescent="0.2">
      <c r="A373" t="s">
        <v>374</v>
      </c>
      <c r="B373">
        <v>987</v>
      </c>
      <c r="C373" s="1">
        <v>3.7799999999999998E-6</v>
      </c>
    </row>
    <row r="374" spans="1:3" x14ac:dyDescent="0.2">
      <c r="A374" t="s">
        <v>375</v>
      </c>
      <c r="B374">
        <v>993</v>
      </c>
      <c r="C374">
        <v>1.9645599999999999E-4</v>
      </c>
    </row>
    <row r="375" spans="1:3" x14ac:dyDescent="0.2">
      <c r="A375" t="s">
        <v>376</v>
      </c>
      <c r="B375">
        <v>996</v>
      </c>
      <c r="C375" s="1">
        <v>1.8899999999999999E-5</v>
      </c>
    </row>
    <row r="376" spans="1:3" x14ac:dyDescent="0.2">
      <c r="A376" t="s">
        <v>377</v>
      </c>
      <c r="B376">
        <v>999</v>
      </c>
      <c r="C376" s="1">
        <v>1.13E-5</v>
      </c>
    </row>
    <row r="377" spans="1:3" x14ac:dyDescent="0.2">
      <c r="A377" t="s">
        <v>378</v>
      </c>
      <c r="B377">
        <v>1000</v>
      </c>
      <c r="C377" s="1">
        <v>3.0199999999999999E-5</v>
      </c>
    </row>
    <row r="378" spans="1:3" x14ac:dyDescent="0.2">
      <c r="A378" t="s">
        <v>379</v>
      </c>
      <c r="B378">
        <v>1001</v>
      </c>
      <c r="C378" s="1">
        <v>4.9100000000000001E-5</v>
      </c>
    </row>
    <row r="379" spans="1:3" x14ac:dyDescent="0.2">
      <c r="A379" t="s">
        <v>380</v>
      </c>
      <c r="B379">
        <v>1007</v>
      </c>
      <c r="C379" s="1">
        <v>3.7799999999999998E-6</v>
      </c>
    </row>
    <row r="380" spans="1:3" x14ac:dyDescent="0.2">
      <c r="A380" t="s">
        <v>381</v>
      </c>
      <c r="B380">
        <v>1008</v>
      </c>
      <c r="C380" s="1">
        <v>2.6400000000000001E-5</v>
      </c>
    </row>
    <row r="381" spans="1:3" x14ac:dyDescent="0.2">
      <c r="A381" t="s">
        <v>382</v>
      </c>
      <c r="B381">
        <v>1008</v>
      </c>
      <c r="C381">
        <v>3.85356E-4</v>
      </c>
    </row>
    <row r="382" spans="1:3" x14ac:dyDescent="0.2">
      <c r="A382" t="s">
        <v>383</v>
      </c>
      <c r="B382">
        <v>1010</v>
      </c>
      <c r="C382">
        <v>3.13574E-4</v>
      </c>
    </row>
    <row r="383" spans="1:3" x14ac:dyDescent="0.2">
      <c r="A383" t="s">
        <v>384</v>
      </c>
      <c r="B383">
        <v>1014</v>
      </c>
      <c r="C383" s="1">
        <v>3.7799999999999998E-6</v>
      </c>
    </row>
    <row r="384" spans="1:3" x14ac:dyDescent="0.2">
      <c r="A384" t="s">
        <v>385</v>
      </c>
      <c r="B384">
        <v>1020</v>
      </c>
      <c r="C384" s="1">
        <v>3.7799999999999998E-6</v>
      </c>
    </row>
    <row r="385" spans="1:3" x14ac:dyDescent="0.2">
      <c r="A385" t="s">
        <v>386</v>
      </c>
      <c r="B385">
        <v>1020</v>
      </c>
      <c r="C385" s="1">
        <v>7.5599999999999996E-6</v>
      </c>
    </row>
    <row r="386" spans="1:3" x14ac:dyDescent="0.2">
      <c r="A386" t="s">
        <v>387</v>
      </c>
      <c r="B386">
        <v>1022</v>
      </c>
      <c r="C386" s="1">
        <v>3.7799999999999998E-6</v>
      </c>
    </row>
    <row r="387" spans="1:3" x14ac:dyDescent="0.2">
      <c r="A387" t="s">
        <v>388</v>
      </c>
      <c r="B387">
        <v>1023</v>
      </c>
      <c r="C387" s="1">
        <v>7.5599999999999996E-6</v>
      </c>
    </row>
    <row r="388" spans="1:3" x14ac:dyDescent="0.2">
      <c r="A388" t="s">
        <v>389</v>
      </c>
      <c r="B388">
        <v>1028</v>
      </c>
      <c r="C388" s="1">
        <v>1.8899999999999999E-5</v>
      </c>
    </row>
    <row r="389" spans="1:3" x14ac:dyDescent="0.2">
      <c r="A389" t="s">
        <v>390</v>
      </c>
      <c r="B389">
        <v>1032</v>
      </c>
      <c r="C389" s="1">
        <v>1.8899999999999999E-5</v>
      </c>
    </row>
    <row r="390" spans="1:3" x14ac:dyDescent="0.2">
      <c r="A390" t="s">
        <v>391</v>
      </c>
      <c r="B390">
        <v>1036</v>
      </c>
      <c r="C390" s="1">
        <v>7.5599999999999996E-6</v>
      </c>
    </row>
    <row r="391" spans="1:3" x14ac:dyDescent="0.2">
      <c r="A391" t="s">
        <v>392</v>
      </c>
      <c r="B391">
        <v>1037</v>
      </c>
      <c r="C391" s="1">
        <v>3.7799999999999998E-6</v>
      </c>
    </row>
    <row r="392" spans="1:3" x14ac:dyDescent="0.2">
      <c r="A392" t="s">
        <v>393</v>
      </c>
      <c r="B392">
        <v>1038</v>
      </c>
      <c r="C392" s="1">
        <v>7.5599999999999994E-5</v>
      </c>
    </row>
    <row r="393" spans="1:3" x14ac:dyDescent="0.2">
      <c r="A393" t="s">
        <v>394</v>
      </c>
      <c r="B393">
        <v>1047</v>
      </c>
      <c r="C393" s="1">
        <v>3.7799999999999998E-6</v>
      </c>
    </row>
    <row r="394" spans="1:3" x14ac:dyDescent="0.2">
      <c r="A394" t="s">
        <v>395</v>
      </c>
      <c r="B394">
        <v>1050</v>
      </c>
      <c r="C394">
        <v>1.4696399999999999E-3</v>
      </c>
    </row>
    <row r="395" spans="1:3" x14ac:dyDescent="0.2">
      <c r="A395" t="s">
        <v>396</v>
      </c>
      <c r="B395">
        <v>1050</v>
      </c>
      <c r="C395" s="1">
        <v>3.7799999999999998E-6</v>
      </c>
    </row>
    <row r="396" spans="1:3" x14ac:dyDescent="0.2">
      <c r="A396" t="s">
        <v>397</v>
      </c>
      <c r="B396">
        <v>1050</v>
      </c>
      <c r="C396" s="1">
        <v>3.7799999999999998E-6</v>
      </c>
    </row>
    <row r="397" spans="1:3" x14ac:dyDescent="0.2">
      <c r="A397" t="s">
        <v>398</v>
      </c>
      <c r="B397">
        <v>1052</v>
      </c>
      <c r="C397" s="1">
        <v>2.27E-5</v>
      </c>
    </row>
    <row r="398" spans="1:3" x14ac:dyDescent="0.2">
      <c r="A398" t="s">
        <v>399</v>
      </c>
      <c r="B398">
        <v>1054</v>
      </c>
      <c r="C398" s="1">
        <v>1.5099999999999999E-5</v>
      </c>
    </row>
    <row r="399" spans="1:3" x14ac:dyDescent="0.2">
      <c r="A399" t="s">
        <v>400</v>
      </c>
      <c r="B399">
        <v>1059</v>
      </c>
      <c r="C399" s="1">
        <v>3.7799999999999998E-6</v>
      </c>
    </row>
    <row r="400" spans="1:3" x14ac:dyDescent="0.2">
      <c r="A400" t="s">
        <v>401</v>
      </c>
      <c r="B400">
        <v>1061</v>
      </c>
      <c r="C400" s="1">
        <v>7.5599999999999996E-6</v>
      </c>
    </row>
    <row r="401" spans="1:3" x14ac:dyDescent="0.2">
      <c r="A401" t="s">
        <v>402</v>
      </c>
      <c r="B401">
        <v>1062</v>
      </c>
      <c r="C401" s="1">
        <v>7.5599999999999996E-6</v>
      </c>
    </row>
    <row r="402" spans="1:3" x14ac:dyDescent="0.2">
      <c r="A402" t="s">
        <v>403</v>
      </c>
      <c r="B402">
        <v>1063</v>
      </c>
      <c r="C402" s="1">
        <v>1.8899999999999999E-5</v>
      </c>
    </row>
    <row r="403" spans="1:3" x14ac:dyDescent="0.2">
      <c r="A403" t="s">
        <v>404</v>
      </c>
      <c r="B403">
        <v>1063</v>
      </c>
      <c r="C403" s="1">
        <v>1.8899999999999999E-5</v>
      </c>
    </row>
    <row r="404" spans="1:3" x14ac:dyDescent="0.2">
      <c r="A404" t="s">
        <v>405</v>
      </c>
      <c r="B404">
        <v>1064</v>
      </c>
      <c r="C404" s="1">
        <v>7.5599999999999996E-6</v>
      </c>
    </row>
    <row r="405" spans="1:3" x14ac:dyDescent="0.2">
      <c r="A405" t="s">
        <v>406</v>
      </c>
      <c r="B405" s="5">
        <v>1069</v>
      </c>
      <c r="C405" s="1">
        <v>3.7799999999999998E-6</v>
      </c>
    </row>
    <row r="406" spans="1:3" x14ac:dyDescent="0.2">
      <c r="A406" t="s">
        <v>407</v>
      </c>
      <c r="B406" s="4">
        <v>1070</v>
      </c>
      <c r="C406" s="1">
        <v>1.13E-5</v>
      </c>
    </row>
    <row r="407" spans="1:3" x14ac:dyDescent="0.2">
      <c r="A407" t="s">
        <v>408</v>
      </c>
      <c r="B407" s="4">
        <v>1073</v>
      </c>
      <c r="C407" s="1">
        <v>7.5599999999999996E-6</v>
      </c>
    </row>
    <row r="408" spans="1:3" x14ac:dyDescent="0.2">
      <c r="A408" t="s">
        <v>409</v>
      </c>
      <c r="B408" s="5">
        <v>1074</v>
      </c>
      <c r="C408" s="1">
        <v>3.7799999999999998E-6</v>
      </c>
    </row>
    <row r="409" spans="1:3" x14ac:dyDescent="0.2">
      <c r="A409" t="s">
        <v>410</v>
      </c>
      <c r="B409" s="5">
        <v>1074</v>
      </c>
      <c r="C409" s="1">
        <v>7.5599999999999996E-6</v>
      </c>
    </row>
    <row r="410" spans="1:3" x14ac:dyDescent="0.2">
      <c r="A410" t="s">
        <v>411</v>
      </c>
      <c r="B410" s="5">
        <v>1076</v>
      </c>
      <c r="C410" s="1">
        <v>7.5599999999999996E-6</v>
      </c>
    </row>
    <row r="411" spans="1:3" x14ac:dyDescent="0.2">
      <c r="A411" t="s">
        <v>412</v>
      </c>
      <c r="B411" s="5">
        <v>1078</v>
      </c>
      <c r="C411" s="1">
        <v>3.7799999999999998E-6</v>
      </c>
    </row>
    <row r="412" spans="1:3" x14ac:dyDescent="0.2">
      <c r="A412" t="s">
        <v>413</v>
      </c>
      <c r="B412">
        <v>1084</v>
      </c>
      <c r="C412">
        <v>1.81344E-4</v>
      </c>
    </row>
    <row r="413" spans="1:3" x14ac:dyDescent="0.2">
      <c r="A413" t="s">
        <v>414</v>
      </c>
      <c r="B413">
        <v>1089</v>
      </c>
      <c r="C413" s="1">
        <v>7.5599999999999996E-6</v>
      </c>
    </row>
    <row r="414" spans="1:3" x14ac:dyDescent="0.2">
      <c r="A414" t="s">
        <v>415</v>
      </c>
      <c r="B414">
        <v>1090</v>
      </c>
      <c r="C414" s="1">
        <v>1.13E-5</v>
      </c>
    </row>
    <row r="415" spans="1:3" x14ac:dyDescent="0.2">
      <c r="A415" t="s">
        <v>416</v>
      </c>
      <c r="B415">
        <v>1099</v>
      </c>
      <c r="C415">
        <v>1.8890000000000001E-4</v>
      </c>
    </row>
    <row r="416" spans="1:3" x14ac:dyDescent="0.2">
      <c r="A416" t="s">
        <v>417</v>
      </c>
      <c r="B416">
        <v>1102</v>
      </c>
      <c r="C416" s="1">
        <v>3.7799999999999998E-6</v>
      </c>
    </row>
    <row r="417" spans="1:3" x14ac:dyDescent="0.2">
      <c r="A417" t="s">
        <v>418</v>
      </c>
      <c r="B417">
        <v>1104</v>
      </c>
      <c r="C417">
        <v>3.5890999999999999E-4</v>
      </c>
    </row>
    <row r="418" spans="1:3" x14ac:dyDescent="0.2">
      <c r="A418" t="s">
        <v>419</v>
      </c>
      <c r="B418">
        <v>1106</v>
      </c>
      <c r="C418" s="1">
        <v>7.5599999999999996E-6</v>
      </c>
    </row>
    <row r="419" spans="1:3" x14ac:dyDescent="0.2">
      <c r="A419" t="s">
        <v>420</v>
      </c>
      <c r="B419">
        <v>1106</v>
      </c>
      <c r="C419" s="1">
        <v>7.5599999999999996E-6</v>
      </c>
    </row>
    <row r="420" spans="1:3" x14ac:dyDescent="0.2">
      <c r="A420" t="s">
        <v>421</v>
      </c>
      <c r="B420">
        <v>1106</v>
      </c>
      <c r="C420" s="1">
        <v>3.7799999999999998E-6</v>
      </c>
    </row>
    <row r="421" spans="1:3" x14ac:dyDescent="0.2">
      <c r="A421" t="s">
        <v>422</v>
      </c>
      <c r="B421">
        <v>1113</v>
      </c>
      <c r="C421" s="1">
        <v>3.7799999999999998E-6</v>
      </c>
    </row>
    <row r="422" spans="1:3" x14ac:dyDescent="0.2">
      <c r="A422" t="s">
        <v>423</v>
      </c>
      <c r="B422">
        <v>1117</v>
      </c>
      <c r="C422" s="1">
        <v>3.7799999999999998E-6</v>
      </c>
    </row>
    <row r="423" spans="1:3" x14ac:dyDescent="0.2">
      <c r="A423" t="s">
        <v>424</v>
      </c>
      <c r="B423">
        <v>1119</v>
      </c>
      <c r="C423" s="1">
        <v>3.7799999999999998E-6</v>
      </c>
    </row>
    <row r="424" spans="1:3" x14ac:dyDescent="0.2">
      <c r="A424" t="s">
        <v>425</v>
      </c>
      <c r="B424">
        <v>1128</v>
      </c>
      <c r="C424" s="1">
        <v>1.5099999999999999E-5</v>
      </c>
    </row>
    <row r="425" spans="1:3" x14ac:dyDescent="0.2">
      <c r="A425" t="s">
        <v>426</v>
      </c>
      <c r="B425">
        <v>1129</v>
      </c>
      <c r="C425" s="1">
        <v>7.5599999999999996E-6</v>
      </c>
    </row>
    <row r="426" spans="1:3" x14ac:dyDescent="0.2">
      <c r="A426" t="s">
        <v>427</v>
      </c>
      <c r="B426">
        <v>1132</v>
      </c>
      <c r="C426" s="1">
        <v>3.7799999999999998E-6</v>
      </c>
    </row>
    <row r="427" spans="1:3" x14ac:dyDescent="0.2">
      <c r="A427" t="s">
        <v>428</v>
      </c>
      <c r="B427">
        <v>1134</v>
      </c>
      <c r="C427" s="1">
        <v>3.7799999999999998E-6</v>
      </c>
    </row>
    <row r="428" spans="1:3" x14ac:dyDescent="0.2">
      <c r="A428" t="s">
        <v>429</v>
      </c>
      <c r="B428">
        <v>1135</v>
      </c>
      <c r="C428" s="1">
        <v>4.5300000000000003E-5</v>
      </c>
    </row>
    <row r="429" spans="1:3" x14ac:dyDescent="0.2">
      <c r="A429" t="s">
        <v>430</v>
      </c>
      <c r="B429">
        <v>1142</v>
      </c>
      <c r="C429" s="1">
        <v>3.7799999999999998E-6</v>
      </c>
    </row>
    <row r="430" spans="1:3" x14ac:dyDescent="0.2">
      <c r="A430" t="s">
        <v>431</v>
      </c>
      <c r="B430">
        <v>1142</v>
      </c>
      <c r="C430">
        <v>3.9669E-4</v>
      </c>
    </row>
    <row r="431" spans="1:3" x14ac:dyDescent="0.2">
      <c r="A431" t="s">
        <v>432</v>
      </c>
      <c r="B431">
        <v>1143</v>
      </c>
      <c r="C431" s="1">
        <v>3.7799999999999998E-6</v>
      </c>
    </row>
    <row r="432" spans="1:3" x14ac:dyDescent="0.2">
      <c r="A432" t="s">
        <v>433</v>
      </c>
      <c r="B432">
        <v>1143</v>
      </c>
      <c r="C432" s="1">
        <v>3.7799999999999998E-6</v>
      </c>
    </row>
    <row r="433" spans="1:3" x14ac:dyDescent="0.2">
      <c r="A433" t="s">
        <v>434</v>
      </c>
      <c r="B433">
        <v>1150</v>
      </c>
      <c r="C433" s="1">
        <v>7.5599999999999996E-6</v>
      </c>
    </row>
    <row r="434" spans="1:3" x14ac:dyDescent="0.2">
      <c r="A434" t="s">
        <v>435</v>
      </c>
      <c r="B434">
        <v>1153</v>
      </c>
      <c r="C434" s="1">
        <v>5.2899999999999998E-5</v>
      </c>
    </row>
    <row r="435" spans="1:3" x14ac:dyDescent="0.2">
      <c r="A435" t="s">
        <v>436</v>
      </c>
      <c r="B435">
        <v>1157</v>
      </c>
      <c r="C435" s="1">
        <v>1.5099999999999999E-5</v>
      </c>
    </row>
    <row r="436" spans="1:3" x14ac:dyDescent="0.2">
      <c r="A436" t="s">
        <v>437</v>
      </c>
      <c r="B436">
        <v>1159</v>
      </c>
      <c r="C436" s="1">
        <v>3.7799999999999998E-6</v>
      </c>
    </row>
    <row r="437" spans="1:3" x14ac:dyDescent="0.2">
      <c r="A437" t="s">
        <v>438</v>
      </c>
      <c r="B437">
        <v>1160</v>
      </c>
      <c r="C437" s="1">
        <v>1.5099999999999999E-5</v>
      </c>
    </row>
    <row r="438" spans="1:3" x14ac:dyDescent="0.2">
      <c r="A438" t="s">
        <v>439</v>
      </c>
      <c r="B438">
        <v>1163</v>
      </c>
      <c r="C438" s="1">
        <v>7.5599999999999996E-6</v>
      </c>
    </row>
    <row r="439" spans="1:3" x14ac:dyDescent="0.2">
      <c r="A439" t="s">
        <v>440</v>
      </c>
      <c r="B439">
        <v>1164</v>
      </c>
      <c r="C439" s="1">
        <v>1.13E-5</v>
      </c>
    </row>
    <row r="440" spans="1:3" x14ac:dyDescent="0.2">
      <c r="A440" t="s">
        <v>441</v>
      </c>
      <c r="B440">
        <v>1165</v>
      </c>
      <c r="C440" s="1">
        <v>2.27E-5</v>
      </c>
    </row>
    <row r="441" spans="1:3" x14ac:dyDescent="0.2">
      <c r="A441" t="s">
        <v>442</v>
      </c>
      <c r="B441">
        <v>1166</v>
      </c>
      <c r="C441" s="1">
        <v>3.7799999999999998E-6</v>
      </c>
    </row>
    <row r="442" spans="1:3" x14ac:dyDescent="0.2">
      <c r="A442" t="s">
        <v>443</v>
      </c>
      <c r="B442">
        <v>1169</v>
      </c>
      <c r="C442" s="1">
        <v>1.13E-5</v>
      </c>
    </row>
    <row r="443" spans="1:3" x14ac:dyDescent="0.2">
      <c r="A443" t="s">
        <v>444</v>
      </c>
      <c r="B443">
        <v>1171</v>
      </c>
      <c r="C443">
        <v>0.15537400500000001</v>
      </c>
    </row>
    <row r="444" spans="1:3" x14ac:dyDescent="0.2">
      <c r="A444" t="s">
        <v>445</v>
      </c>
      <c r="B444">
        <v>1172</v>
      </c>
      <c r="C444" s="1">
        <v>3.7799999999999998E-6</v>
      </c>
    </row>
    <row r="445" spans="1:3" x14ac:dyDescent="0.2">
      <c r="A445" t="s">
        <v>446</v>
      </c>
      <c r="B445">
        <v>1173</v>
      </c>
      <c r="C445">
        <v>3.4938998999999998E-2</v>
      </c>
    </row>
    <row r="446" spans="1:3" x14ac:dyDescent="0.2">
      <c r="A446" t="s">
        <v>447</v>
      </c>
      <c r="B446" s="5">
        <v>1184</v>
      </c>
      <c r="C446" s="1">
        <v>1.13E-5</v>
      </c>
    </row>
    <row r="447" spans="1:3" x14ac:dyDescent="0.2">
      <c r="A447" t="s">
        <v>448</v>
      </c>
      <c r="B447" s="5">
        <v>1184</v>
      </c>
      <c r="C447" s="1">
        <v>1.13E-5</v>
      </c>
    </row>
    <row r="448" spans="1:3" x14ac:dyDescent="0.2">
      <c r="A448" t="s">
        <v>449</v>
      </c>
      <c r="B448" s="5">
        <v>1186</v>
      </c>
      <c r="C448" s="1">
        <v>3.7799999999999998E-6</v>
      </c>
    </row>
    <row r="449" spans="1:3" x14ac:dyDescent="0.2">
      <c r="A449" t="s">
        <v>450</v>
      </c>
      <c r="B449" s="5">
        <v>1190</v>
      </c>
      <c r="C449" s="1">
        <v>2.27E-5</v>
      </c>
    </row>
    <row r="450" spans="1:3" x14ac:dyDescent="0.2">
      <c r="A450" t="s">
        <v>451</v>
      </c>
      <c r="B450" s="5">
        <v>1194</v>
      </c>
      <c r="C450" s="1">
        <v>3.7799999999999998E-6</v>
      </c>
    </row>
    <row r="451" spans="1:3" x14ac:dyDescent="0.2">
      <c r="A451" t="s">
        <v>452</v>
      </c>
      <c r="B451" s="5">
        <v>1194</v>
      </c>
      <c r="C451" s="1">
        <v>3.7799999999999998E-6</v>
      </c>
    </row>
    <row r="452" spans="1:3" x14ac:dyDescent="0.2">
      <c r="A452" t="s">
        <v>453</v>
      </c>
      <c r="B452" s="5">
        <v>1194</v>
      </c>
      <c r="C452" s="1">
        <v>7.5599999999999996E-6</v>
      </c>
    </row>
    <row r="453" spans="1:3" x14ac:dyDescent="0.2">
      <c r="A453" t="s">
        <v>454</v>
      </c>
      <c r="B453">
        <v>1203</v>
      </c>
      <c r="C453" s="1">
        <v>3.7799999999999998E-6</v>
      </c>
    </row>
    <row r="454" spans="1:3" x14ac:dyDescent="0.2">
      <c r="A454" t="s">
        <v>455</v>
      </c>
      <c r="B454">
        <v>1210</v>
      </c>
      <c r="C454" s="1">
        <v>3.7799999999999998E-6</v>
      </c>
    </row>
    <row r="455" spans="1:3" x14ac:dyDescent="0.2">
      <c r="A455" t="s">
        <v>456</v>
      </c>
      <c r="B455">
        <v>1216</v>
      </c>
      <c r="C455" s="1">
        <v>3.7799999999999998E-6</v>
      </c>
    </row>
    <row r="456" spans="1:3" x14ac:dyDescent="0.2">
      <c r="A456" t="s">
        <v>457</v>
      </c>
      <c r="B456">
        <v>1221</v>
      </c>
      <c r="C456" s="1">
        <v>1.5099999999999999E-5</v>
      </c>
    </row>
    <row r="457" spans="1:3" x14ac:dyDescent="0.2">
      <c r="A457" t="s">
        <v>458</v>
      </c>
      <c r="B457">
        <v>1222</v>
      </c>
      <c r="C457" s="1">
        <v>3.7799999999999998E-6</v>
      </c>
    </row>
    <row r="458" spans="1:3" x14ac:dyDescent="0.2">
      <c r="A458" t="s">
        <v>459</v>
      </c>
      <c r="B458">
        <v>1223</v>
      </c>
      <c r="C458" s="1">
        <v>1.8899999999999999E-5</v>
      </c>
    </row>
    <row r="459" spans="1:3" x14ac:dyDescent="0.2">
      <c r="A459" t="s">
        <v>460</v>
      </c>
      <c r="B459">
        <v>1224</v>
      </c>
      <c r="C459" s="1">
        <v>3.7799999999999998E-6</v>
      </c>
    </row>
    <row r="460" spans="1:3" x14ac:dyDescent="0.2">
      <c r="A460" t="s">
        <v>461</v>
      </c>
      <c r="B460">
        <v>1228</v>
      </c>
      <c r="C460" s="1">
        <v>2.27E-5</v>
      </c>
    </row>
    <row r="461" spans="1:3" x14ac:dyDescent="0.2">
      <c r="A461" t="s">
        <v>462</v>
      </c>
      <c r="B461">
        <v>1231</v>
      </c>
      <c r="C461" s="1">
        <v>1.13E-5</v>
      </c>
    </row>
    <row r="462" spans="1:3" x14ac:dyDescent="0.2">
      <c r="A462" t="s">
        <v>463</v>
      </c>
      <c r="B462">
        <v>1231</v>
      </c>
      <c r="C462" s="1">
        <v>7.5599999999999996E-6</v>
      </c>
    </row>
    <row r="463" spans="1:3" x14ac:dyDescent="0.2">
      <c r="A463" t="s">
        <v>464</v>
      </c>
      <c r="B463">
        <v>1233</v>
      </c>
      <c r="C463" s="1">
        <v>1.5099999999999999E-5</v>
      </c>
    </row>
    <row r="464" spans="1:3" x14ac:dyDescent="0.2">
      <c r="A464" t="s">
        <v>465</v>
      </c>
      <c r="B464">
        <v>1236</v>
      </c>
      <c r="C464" s="1">
        <v>3.7799999999999998E-6</v>
      </c>
    </row>
    <row r="465" spans="1:3" x14ac:dyDescent="0.2">
      <c r="A465" t="s">
        <v>466</v>
      </c>
      <c r="B465">
        <v>1239</v>
      </c>
      <c r="C465" s="1">
        <v>3.0199999999999999E-5</v>
      </c>
    </row>
    <row r="466" spans="1:3" x14ac:dyDescent="0.2">
      <c r="A466" t="s">
        <v>467</v>
      </c>
      <c r="B466" s="5">
        <v>1240</v>
      </c>
      <c r="C466" s="1">
        <v>3.7799999999999998E-6</v>
      </c>
    </row>
    <row r="467" spans="1:3" x14ac:dyDescent="0.2">
      <c r="A467" t="s">
        <v>468</v>
      </c>
      <c r="B467" s="5">
        <v>1243</v>
      </c>
      <c r="C467" s="1">
        <v>3.7799999999999997E-5</v>
      </c>
    </row>
    <row r="468" spans="1:3" x14ac:dyDescent="0.2">
      <c r="A468" t="s">
        <v>469</v>
      </c>
      <c r="B468" s="5">
        <v>1244</v>
      </c>
      <c r="C468" s="1">
        <v>3.7799999999999998E-6</v>
      </c>
    </row>
    <row r="469" spans="1:3" x14ac:dyDescent="0.2">
      <c r="A469" t="s">
        <v>470</v>
      </c>
      <c r="B469" s="4">
        <v>1245</v>
      </c>
      <c r="C469" s="1">
        <v>7.5599999999999996E-6</v>
      </c>
    </row>
    <row r="470" spans="1:3" x14ac:dyDescent="0.2">
      <c r="A470" t="s">
        <v>471</v>
      </c>
      <c r="B470" s="4">
        <v>1246</v>
      </c>
      <c r="C470">
        <v>1.1334E-4</v>
      </c>
    </row>
    <row r="471" spans="1:3" x14ac:dyDescent="0.2">
      <c r="A471" t="s">
        <v>472</v>
      </c>
      <c r="B471" s="4">
        <v>1247</v>
      </c>
      <c r="C471" s="1">
        <v>1.13E-5</v>
      </c>
    </row>
    <row r="472" spans="1:3" x14ac:dyDescent="0.2">
      <c r="A472" t="s">
        <v>473</v>
      </c>
      <c r="B472" s="4">
        <v>1247</v>
      </c>
      <c r="C472" s="1">
        <v>7.5599999999999996E-6</v>
      </c>
    </row>
    <row r="473" spans="1:3" x14ac:dyDescent="0.2">
      <c r="A473" t="s">
        <v>474</v>
      </c>
      <c r="B473" s="5">
        <v>1250</v>
      </c>
      <c r="C473" s="1">
        <v>7.5599999999999996E-6</v>
      </c>
    </row>
    <row r="474" spans="1:3" x14ac:dyDescent="0.2">
      <c r="A474" t="s">
        <v>475</v>
      </c>
      <c r="B474">
        <v>1256</v>
      </c>
      <c r="C474" s="1">
        <v>7.5599999999999996E-6</v>
      </c>
    </row>
    <row r="475" spans="1:3" x14ac:dyDescent="0.2">
      <c r="A475" t="s">
        <v>476</v>
      </c>
      <c r="B475">
        <v>1257</v>
      </c>
      <c r="C475" s="1">
        <v>1.13E-5</v>
      </c>
    </row>
    <row r="476" spans="1:3" x14ac:dyDescent="0.2">
      <c r="A476" t="s">
        <v>477</v>
      </c>
      <c r="B476">
        <v>1257</v>
      </c>
      <c r="C476">
        <v>3.0601800000000002E-4</v>
      </c>
    </row>
    <row r="477" spans="1:3" x14ac:dyDescent="0.2">
      <c r="A477" t="s">
        <v>478</v>
      </c>
      <c r="B477">
        <v>1260</v>
      </c>
      <c r="C477" s="1">
        <v>7.5599999999999996E-6</v>
      </c>
    </row>
    <row r="478" spans="1:3" x14ac:dyDescent="0.2">
      <c r="A478" t="s">
        <v>479</v>
      </c>
      <c r="B478">
        <v>1262</v>
      </c>
      <c r="C478" s="1">
        <v>7.5599999999999996E-6</v>
      </c>
    </row>
    <row r="479" spans="1:3" x14ac:dyDescent="0.2">
      <c r="A479" t="s">
        <v>480</v>
      </c>
      <c r="B479">
        <v>1266</v>
      </c>
      <c r="C479" s="1">
        <v>7.1799999999999997E-5</v>
      </c>
    </row>
    <row r="480" spans="1:3" x14ac:dyDescent="0.2">
      <c r="A480" t="s">
        <v>481</v>
      </c>
      <c r="B480">
        <v>1268</v>
      </c>
      <c r="C480" s="1">
        <v>3.7799999999999998E-6</v>
      </c>
    </row>
    <row r="481" spans="1:3" x14ac:dyDescent="0.2">
      <c r="A481" t="s">
        <v>482</v>
      </c>
      <c r="B481">
        <v>1270</v>
      </c>
      <c r="C481" s="1">
        <v>1.13E-5</v>
      </c>
    </row>
    <row r="482" spans="1:3" x14ac:dyDescent="0.2">
      <c r="A482" t="s">
        <v>483</v>
      </c>
      <c r="B482">
        <v>1274</v>
      </c>
      <c r="C482" s="1">
        <v>1.13E-5</v>
      </c>
    </row>
    <row r="483" spans="1:3" x14ac:dyDescent="0.2">
      <c r="A483" t="s">
        <v>484</v>
      </c>
      <c r="B483">
        <v>1279</v>
      </c>
      <c r="C483" s="1">
        <v>3.7799999999999998E-6</v>
      </c>
    </row>
    <row r="484" spans="1:3" x14ac:dyDescent="0.2">
      <c r="A484" t="s">
        <v>485</v>
      </c>
      <c r="B484">
        <v>1280</v>
      </c>
      <c r="C484" s="1">
        <v>6.4200000000000002E-5</v>
      </c>
    </row>
    <row r="485" spans="1:3" x14ac:dyDescent="0.2">
      <c r="A485" t="s">
        <v>486</v>
      </c>
      <c r="B485">
        <v>1282</v>
      </c>
      <c r="C485" s="1">
        <v>3.7799999999999998E-6</v>
      </c>
    </row>
    <row r="486" spans="1:3" x14ac:dyDescent="0.2">
      <c r="A486" t="s">
        <v>487</v>
      </c>
      <c r="B486">
        <v>1285</v>
      </c>
      <c r="C486" s="1">
        <v>3.7799999999999998E-6</v>
      </c>
    </row>
    <row r="487" spans="1:3" x14ac:dyDescent="0.2">
      <c r="A487" t="s">
        <v>488</v>
      </c>
      <c r="B487">
        <v>1286</v>
      </c>
      <c r="C487" s="1">
        <v>7.5599999999999996E-6</v>
      </c>
    </row>
    <row r="488" spans="1:3" x14ac:dyDescent="0.2">
      <c r="A488" t="s">
        <v>489</v>
      </c>
      <c r="B488">
        <v>1286</v>
      </c>
      <c r="C488" s="1">
        <v>2.27E-5</v>
      </c>
    </row>
    <row r="489" spans="1:3" x14ac:dyDescent="0.2">
      <c r="A489" t="s">
        <v>490</v>
      </c>
      <c r="B489">
        <v>1293</v>
      </c>
      <c r="C489" s="1">
        <v>5.2899999999999998E-5</v>
      </c>
    </row>
    <row r="490" spans="1:3" x14ac:dyDescent="0.2">
      <c r="A490" t="s">
        <v>491</v>
      </c>
      <c r="B490">
        <v>1295</v>
      </c>
      <c r="C490" s="1">
        <v>7.5599999999999996E-6</v>
      </c>
    </row>
    <row r="491" spans="1:3" x14ac:dyDescent="0.2">
      <c r="A491" t="s">
        <v>492</v>
      </c>
      <c r="B491">
        <v>1300</v>
      </c>
      <c r="C491" s="1">
        <v>3.7799999999999998E-6</v>
      </c>
    </row>
    <row r="492" spans="1:3" x14ac:dyDescent="0.2">
      <c r="A492" t="s">
        <v>493</v>
      </c>
      <c r="B492">
        <v>1301</v>
      </c>
      <c r="C492" s="1">
        <v>3.7799999999999998E-6</v>
      </c>
    </row>
    <row r="493" spans="1:3" x14ac:dyDescent="0.2">
      <c r="A493" t="s">
        <v>494</v>
      </c>
      <c r="B493">
        <v>1303</v>
      </c>
      <c r="C493" s="1">
        <v>1.13E-5</v>
      </c>
    </row>
    <row r="494" spans="1:3" x14ac:dyDescent="0.2">
      <c r="A494" t="s">
        <v>495</v>
      </c>
      <c r="B494">
        <v>1305</v>
      </c>
      <c r="C494" s="1">
        <v>3.7799999999999998E-6</v>
      </c>
    </row>
    <row r="495" spans="1:3" x14ac:dyDescent="0.2">
      <c r="A495" t="s">
        <v>496</v>
      </c>
      <c r="B495">
        <v>1308</v>
      </c>
      <c r="C495">
        <v>1.05784E-4</v>
      </c>
    </row>
    <row r="496" spans="1:3" x14ac:dyDescent="0.2">
      <c r="A496" t="s">
        <v>497</v>
      </c>
      <c r="B496">
        <v>1311</v>
      </c>
      <c r="C496" s="1">
        <v>3.7799999999999998E-6</v>
      </c>
    </row>
    <row r="497" spans="1:3" x14ac:dyDescent="0.2">
      <c r="A497" t="s">
        <v>498</v>
      </c>
      <c r="B497">
        <v>1317</v>
      </c>
      <c r="C497" s="1">
        <v>3.7799999999999998E-6</v>
      </c>
    </row>
    <row r="498" spans="1:3" x14ac:dyDescent="0.2">
      <c r="A498" t="s">
        <v>499</v>
      </c>
      <c r="B498">
        <v>1319</v>
      </c>
      <c r="C498" s="1">
        <v>4.1600000000000002E-5</v>
      </c>
    </row>
    <row r="499" spans="1:3" x14ac:dyDescent="0.2">
      <c r="A499" t="s">
        <v>500</v>
      </c>
      <c r="B499">
        <v>1319</v>
      </c>
      <c r="C499" s="1">
        <v>1.8899999999999999E-5</v>
      </c>
    </row>
    <row r="500" spans="1:3" x14ac:dyDescent="0.2">
      <c r="A500" t="s">
        <v>501</v>
      </c>
      <c r="B500">
        <v>1319</v>
      </c>
      <c r="C500" s="1">
        <v>2.6400000000000001E-5</v>
      </c>
    </row>
    <row r="501" spans="1:3" x14ac:dyDescent="0.2">
      <c r="A501" t="s">
        <v>502</v>
      </c>
      <c r="B501">
        <v>1320</v>
      </c>
      <c r="C501">
        <v>2.34236E-4</v>
      </c>
    </row>
    <row r="502" spans="1:3" x14ac:dyDescent="0.2">
      <c r="A502" t="s">
        <v>503</v>
      </c>
      <c r="B502">
        <v>1320</v>
      </c>
      <c r="C502" s="1">
        <v>2.6400000000000001E-5</v>
      </c>
    </row>
    <row r="503" spans="1:3" x14ac:dyDescent="0.2">
      <c r="A503" t="s">
        <v>504</v>
      </c>
      <c r="B503">
        <v>1320</v>
      </c>
      <c r="C503">
        <v>1.2467399999999999E-4</v>
      </c>
    </row>
    <row r="504" spans="1:3" x14ac:dyDescent="0.2">
      <c r="A504" t="s">
        <v>505</v>
      </c>
      <c r="B504">
        <v>1322</v>
      </c>
      <c r="C504" s="1">
        <v>1.5099999999999999E-5</v>
      </c>
    </row>
    <row r="505" spans="1:3" x14ac:dyDescent="0.2">
      <c r="A505" t="s">
        <v>506</v>
      </c>
      <c r="B505">
        <v>1323</v>
      </c>
      <c r="C505" s="1">
        <v>3.7799999999999998E-6</v>
      </c>
    </row>
    <row r="506" spans="1:3" x14ac:dyDescent="0.2">
      <c r="A506" t="s">
        <v>507</v>
      </c>
      <c r="B506">
        <v>1323</v>
      </c>
      <c r="C506" s="1">
        <v>7.5599999999999996E-6</v>
      </c>
    </row>
    <row r="507" spans="1:3" x14ac:dyDescent="0.2">
      <c r="A507" t="s">
        <v>508</v>
      </c>
      <c r="B507">
        <v>1323</v>
      </c>
      <c r="C507" s="1">
        <v>3.7799999999999998E-6</v>
      </c>
    </row>
    <row r="508" spans="1:3" x14ac:dyDescent="0.2">
      <c r="A508" t="s">
        <v>509</v>
      </c>
      <c r="B508">
        <v>1324</v>
      </c>
      <c r="C508" s="1">
        <v>3.7799999999999998E-6</v>
      </c>
    </row>
    <row r="509" spans="1:3" x14ac:dyDescent="0.2">
      <c r="A509" t="s">
        <v>510</v>
      </c>
      <c r="B509">
        <v>1330</v>
      </c>
      <c r="C509" s="1">
        <v>3.7799999999999998E-6</v>
      </c>
    </row>
    <row r="510" spans="1:3" x14ac:dyDescent="0.2">
      <c r="A510" t="s">
        <v>511</v>
      </c>
      <c r="B510">
        <v>1331</v>
      </c>
      <c r="C510" s="1">
        <v>3.0199999999999999E-5</v>
      </c>
    </row>
    <row r="511" spans="1:3" x14ac:dyDescent="0.2">
      <c r="A511" t="s">
        <v>512</v>
      </c>
      <c r="B511">
        <v>1339</v>
      </c>
      <c r="C511" s="1">
        <v>1.13E-5</v>
      </c>
    </row>
    <row r="512" spans="1:3" x14ac:dyDescent="0.2">
      <c r="A512" t="s">
        <v>513</v>
      </c>
      <c r="B512">
        <v>1340</v>
      </c>
      <c r="C512" s="1">
        <v>3.7799999999999998E-6</v>
      </c>
    </row>
    <row r="513" spans="1:3" x14ac:dyDescent="0.2">
      <c r="A513" t="s">
        <v>514</v>
      </c>
      <c r="B513">
        <v>1346</v>
      </c>
      <c r="C513" s="1">
        <v>3.7799999999999998E-6</v>
      </c>
    </row>
    <row r="514" spans="1:3" x14ac:dyDescent="0.2">
      <c r="A514" t="s">
        <v>515</v>
      </c>
      <c r="B514">
        <v>1356</v>
      </c>
      <c r="C514" s="1">
        <v>3.7799999999999998E-6</v>
      </c>
    </row>
    <row r="515" spans="1:3" x14ac:dyDescent="0.2">
      <c r="A515" t="s">
        <v>516</v>
      </c>
      <c r="B515">
        <v>1356</v>
      </c>
      <c r="C515" s="1">
        <v>5.2899999999999998E-5</v>
      </c>
    </row>
    <row r="516" spans="1:3" x14ac:dyDescent="0.2">
      <c r="A516" t="s">
        <v>517</v>
      </c>
      <c r="B516">
        <v>1357</v>
      </c>
      <c r="C516" s="1">
        <v>1.5099999999999999E-5</v>
      </c>
    </row>
    <row r="517" spans="1:3" x14ac:dyDescent="0.2">
      <c r="A517" t="s">
        <v>518</v>
      </c>
      <c r="B517">
        <v>1357</v>
      </c>
      <c r="C517" s="1">
        <v>3.7799999999999998E-6</v>
      </c>
    </row>
    <row r="518" spans="1:3" x14ac:dyDescent="0.2">
      <c r="A518" t="s">
        <v>519</v>
      </c>
      <c r="B518">
        <v>1358</v>
      </c>
      <c r="C518">
        <v>1.2467399999999999E-4</v>
      </c>
    </row>
    <row r="519" spans="1:3" x14ac:dyDescent="0.2">
      <c r="A519" t="s">
        <v>520</v>
      </c>
      <c r="B519">
        <v>1359</v>
      </c>
      <c r="C519" s="1">
        <v>7.1799999999999997E-5</v>
      </c>
    </row>
    <row r="520" spans="1:3" x14ac:dyDescent="0.2">
      <c r="A520" t="s">
        <v>521</v>
      </c>
      <c r="B520">
        <v>1362</v>
      </c>
      <c r="C520" s="1">
        <v>3.7799999999999998E-6</v>
      </c>
    </row>
    <row r="521" spans="1:3" x14ac:dyDescent="0.2">
      <c r="A521" t="s">
        <v>522</v>
      </c>
      <c r="B521">
        <v>1363</v>
      </c>
      <c r="C521" s="1">
        <v>7.5599999999999996E-6</v>
      </c>
    </row>
    <row r="522" spans="1:3" x14ac:dyDescent="0.2">
      <c r="A522" t="s">
        <v>523</v>
      </c>
      <c r="B522">
        <v>1364</v>
      </c>
      <c r="C522" s="1">
        <v>7.5599999999999996E-6</v>
      </c>
    </row>
    <row r="523" spans="1:3" x14ac:dyDescent="0.2">
      <c r="A523" t="s">
        <v>524</v>
      </c>
      <c r="B523">
        <v>1366</v>
      </c>
      <c r="C523" s="1">
        <v>3.7799999999999998E-6</v>
      </c>
    </row>
    <row r="524" spans="1:3" x14ac:dyDescent="0.2">
      <c r="A524" t="s">
        <v>525</v>
      </c>
      <c r="B524">
        <v>1367</v>
      </c>
      <c r="C524" s="1">
        <v>3.7799999999999998E-6</v>
      </c>
    </row>
    <row r="525" spans="1:3" x14ac:dyDescent="0.2">
      <c r="A525" t="s">
        <v>526</v>
      </c>
      <c r="B525" s="4">
        <v>1373</v>
      </c>
      <c r="C525">
        <v>1.9645599999999999E-4</v>
      </c>
    </row>
    <row r="526" spans="1:3" x14ac:dyDescent="0.2">
      <c r="A526" t="s">
        <v>527</v>
      </c>
      <c r="B526" s="4">
        <v>1375</v>
      </c>
      <c r="C526" s="1">
        <v>1.8899999999999999E-5</v>
      </c>
    </row>
    <row r="527" spans="1:3" x14ac:dyDescent="0.2">
      <c r="A527" t="s">
        <v>528</v>
      </c>
      <c r="B527" s="5">
        <v>1381</v>
      </c>
      <c r="C527" s="1">
        <v>7.5599999999999996E-6</v>
      </c>
    </row>
    <row r="528" spans="1:3" x14ac:dyDescent="0.2">
      <c r="A528" t="s">
        <v>529</v>
      </c>
      <c r="B528">
        <v>1385</v>
      </c>
      <c r="C528" s="1">
        <v>1.13E-5</v>
      </c>
    </row>
    <row r="529" spans="1:3" x14ac:dyDescent="0.2">
      <c r="A529" t="s">
        <v>530</v>
      </c>
      <c r="B529">
        <v>1391</v>
      </c>
      <c r="C529" s="1">
        <v>3.7799999999999998E-6</v>
      </c>
    </row>
    <row r="530" spans="1:3" x14ac:dyDescent="0.2">
      <c r="A530" t="s">
        <v>531</v>
      </c>
      <c r="B530">
        <v>1391</v>
      </c>
      <c r="C530" s="1">
        <v>3.7799999999999998E-6</v>
      </c>
    </row>
    <row r="531" spans="1:3" x14ac:dyDescent="0.2">
      <c r="A531" t="s">
        <v>532</v>
      </c>
      <c r="B531">
        <v>1392</v>
      </c>
      <c r="C531" s="1">
        <v>2.27E-5</v>
      </c>
    </row>
    <row r="532" spans="1:3" x14ac:dyDescent="0.2">
      <c r="A532" t="s">
        <v>533</v>
      </c>
      <c r="B532">
        <v>1392</v>
      </c>
      <c r="C532" s="1">
        <v>3.7799999999999998E-6</v>
      </c>
    </row>
    <row r="533" spans="1:3" x14ac:dyDescent="0.2">
      <c r="A533" t="s">
        <v>534</v>
      </c>
      <c r="B533">
        <v>1394</v>
      </c>
      <c r="C533" s="1">
        <v>3.7799999999999998E-6</v>
      </c>
    </row>
    <row r="534" spans="1:3" x14ac:dyDescent="0.2">
      <c r="A534" t="s">
        <v>535</v>
      </c>
      <c r="B534">
        <v>1394</v>
      </c>
      <c r="C534" s="1">
        <v>3.7799999999999998E-6</v>
      </c>
    </row>
    <row r="535" spans="1:3" x14ac:dyDescent="0.2">
      <c r="A535" t="s">
        <v>536</v>
      </c>
      <c r="B535">
        <v>1394</v>
      </c>
      <c r="C535" s="1">
        <v>7.5599999999999996E-6</v>
      </c>
    </row>
    <row r="536" spans="1:3" x14ac:dyDescent="0.2">
      <c r="A536" t="s">
        <v>537</v>
      </c>
      <c r="B536">
        <v>1396</v>
      </c>
      <c r="C536" s="1">
        <v>1.13E-5</v>
      </c>
    </row>
    <row r="537" spans="1:3" x14ac:dyDescent="0.2">
      <c r="A537" t="s">
        <v>538</v>
      </c>
      <c r="B537">
        <v>1396</v>
      </c>
      <c r="C537" s="1">
        <v>3.7799999999999998E-6</v>
      </c>
    </row>
    <row r="538" spans="1:3" x14ac:dyDescent="0.2">
      <c r="A538" t="s">
        <v>539</v>
      </c>
      <c r="B538">
        <v>1403</v>
      </c>
      <c r="C538">
        <v>1.0956200000000001E-4</v>
      </c>
    </row>
    <row r="539" spans="1:3" x14ac:dyDescent="0.2">
      <c r="A539" t="s">
        <v>540</v>
      </c>
      <c r="B539">
        <v>1405</v>
      </c>
      <c r="C539" s="1">
        <v>1.5099999999999999E-5</v>
      </c>
    </row>
    <row r="540" spans="1:3" x14ac:dyDescent="0.2">
      <c r="A540" t="s">
        <v>541</v>
      </c>
      <c r="B540">
        <v>1408</v>
      </c>
      <c r="C540">
        <v>2.8372800000000002E-3</v>
      </c>
    </row>
    <row r="541" spans="1:3" x14ac:dyDescent="0.2">
      <c r="A541" t="s">
        <v>542</v>
      </c>
      <c r="B541">
        <v>1413</v>
      </c>
      <c r="C541" s="1">
        <v>3.0199999999999999E-5</v>
      </c>
    </row>
    <row r="542" spans="1:3" x14ac:dyDescent="0.2">
      <c r="A542" t="s">
        <v>543</v>
      </c>
      <c r="B542">
        <v>1416</v>
      </c>
      <c r="C542" s="1">
        <v>5.6700000000000003E-5</v>
      </c>
    </row>
    <row r="543" spans="1:3" x14ac:dyDescent="0.2">
      <c r="A543" t="s">
        <v>544</v>
      </c>
      <c r="B543">
        <v>1416</v>
      </c>
      <c r="C543" s="1">
        <v>1.8899999999999999E-5</v>
      </c>
    </row>
    <row r="544" spans="1:3" x14ac:dyDescent="0.2">
      <c r="A544" t="s">
        <v>545</v>
      </c>
      <c r="B544">
        <v>1416</v>
      </c>
      <c r="C544" s="1">
        <v>3.7799999999999998E-6</v>
      </c>
    </row>
    <row r="545" spans="1:3" x14ac:dyDescent="0.2">
      <c r="A545" t="s">
        <v>546</v>
      </c>
      <c r="B545">
        <v>1419</v>
      </c>
      <c r="C545" s="1">
        <v>7.5599999999999996E-6</v>
      </c>
    </row>
    <row r="546" spans="1:3" x14ac:dyDescent="0.2">
      <c r="A546" t="s">
        <v>547</v>
      </c>
      <c r="B546">
        <v>1421</v>
      </c>
      <c r="C546" s="1">
        <v>3.7799999999999998E-6</v>
      </c>
    </row>
    <row r="547" spans="1:3" x14ac:dyDescent="0.2">
      <c r="A547" t="s">
        <v>548</v>
      </c>
      <c r="B547">
        <v>1422</v>
      </c>
      <c r="C547" s="1">
        <v>1.8899999999999999E-5</v>
      </c>
    </row>
    <row r="548" spans="1:3" x14ac:dyDescent="0.2">
      <c r="A548" t="s">
        <v>549</v>
      </c>
      <c r="B548">
        <v>1423</v>
      </c>
      <c r="C548" s="1">
        <v>4.9100000000000001E-5</v>
      </c>
    </row>
    <row r="549" spans="1:3" x14ac:dyDescent="0.2">
      <c r="A549" t="s">
        <v>550</v>
      </c>
      <c r="B549">
        <v>1424</v>
      </c>
      <c r="C549" s="1">
        <v>3.7799999999999997E-5</v>
      </c>
    </row>
    <row r="550" spans="1:3" x14ac:dyDescent="0.2">
      <c r="A550" t="s">
        <v>551</v>
      </c>
      <c r="B550">
        <v>1427</v>
      </c>
      <c r="C550" s="1">
        <v>3.7799999999999998E-6</v>
      </c>
    </row>
    <row r="551" spans="1:3" x14ac:dyDescent="0.2">
      <c r="A551" t="s">
        <v>552</v>
      </c>
      <c r="B551">
        <v>1427</v>
      </c>
      <c r="C551" s="1">
        <v>3.7799999999999998E-6</v>
      </c>
    </row>
    <row r="552" spans="1:3" x14ac:dyDescent="0.2">
      <c r="A552" t="s">
        <v>553</v>
      </c>
      <c r="B552">
        <v>1428</v>
      </c>
      <c r="C552">
        <v>4.30693E-4</v>
      </c>
    </row>
    <row r="553" spans="1:3" x14ac:dyDescent="0.2">
      <c r="A553" t="s">
        <v>554</v>
      </c>
      <c r="B553">
        <v>1431</v>
      </c>
      <c r="C553" s="1">
        <v>3.7799999999999998E-6</v>
      </c>
    </row>
    <row r="554" spans="1:3" x14ac:dyDescent="0.2">
      <c r="A554" t="s">
        <v>555</v>
      </c>
      <c r="B554">
        <v>1431</v>
      </c>
      <c r="C554">
        <v>0.11124300199999999</v>
      </c>
    </row>
    <row r="555" spans="1:3" x14ac:dyDescent="0.2">
      <c r="A555" t="s">
        <v>556</v>
      </c>
      <c r="B555">
        <v>1437</v>
      </c>
      <c r="C555">
        <v>1.20896E-4</v>
      </c>
    </row>
    <row r="556" spans="1:3" x14ac:dyDescent="0.2">
      <c r="A556" t="s">
        <v>557</v>
      </c>
      <c r="B556">
        <v>1441</v>
      </c>
      <c r="C556" s="1">
        <v>3.7799999999999998E-6</v>
      </c>
    </row>
    <row r="557" spans="1:3" x14ac:dyDescent="0.2">
      <c r="A557" t="s">
        <v>558</v>
      </c>
      <c r="B557">
        <v>1446</v>
      </c>
      <c r="C557" s="1">
        <v>3.7799999999999998E-6</v>
      </c>
    </row>
    <row r="558" spans="1:3" x14ac:dyDescent="0.2">
      <c r="A558" t="s">
        <v>559</v>
      </c>
      <c r="B558">
        <v>1447</v>
      </c>
      <c r="C558" s="1">
        <v>7.5599999999999996E-6</v>
      </c>
    </row>
    <row r="559" spans="1:3" x14ac:dyDescent="0.2">
      <c r="A559" t="s">
        <v>560</v>
      </c>
      <c r="B559">
        <v>1447</v>
      </c>
      <c r="C559" s="1">
        <v>7.5599999999999996E-6</v>
      </c>
    </row>
    <row r="560" spans="1:3" x14ac:dyDescent="0.2">
      <c r="A560" t="s">
        <v>561</v>
      </c>
      <c r="B560">
        <v>1451</v>
      </c>
      <c r="C560">
        <v>3.2868600000000002E-4</v>
      </c>
    </row>
    <row r="561" spans="1:3" x14ac:dyDescent="0.2">
      <c r="A561" t="s">
        <v>562</v>
      </c>
      <c r="B561">
        <v>1453</v>
      </c>
      <c r="C561" s="1">
        <v>1.13E-5</v>
      </c>
    </row>
    <row r="562" spans="1:3" x14ac:dyDescent="0.2">
      <c r="A562" t="s">
        <v>563</v>
      </c>
      <c r="B562">
        <v>1455</v>
      </c>
      <c r="C562" s="1">
        <v>1.5099999999999999E-5</v>
      </c>
    </row>
    <row r="563" spans="1:3" s="2" customFormat="1" x14ac:dyDescent="0.2">
      <c r="A563" s="2" t="s">
        <v>564</v>
      </c>
      <c r="B563" s="2">
        <v>1458</v>
      </c>
      <c r="C563" s="3">
        <v>3.7799999999999998E-6</v>
      </c>
    </row>
    <row r="564" spans="1:3" x14ac:dyDescent="0.2">
      <c r="A564" t="s">
        <v>565</v>
      </c>
      <c r="B564">
        <v>1461</v>
      </c>
      <c r="C564" s="1">
        <v>7.5599999999999996E-6</v>
      </c>
    </row>
    <row r="565" spans="1:3" x14ac:dyDescent="0.2">
      <c r="A565" t="s">
        <v>566</v>
      </c>
      <c r="B565">
        <v>1463</v>
      </c>
      <c r="C565" s="1">
        <v>1.5099999999999999E-5</v>
      </c>
    </row>
    <row r="566" spans="1:3" x14ac:dyDescent="0.2">
      <c r="A566" t="s">
        <v>567</v>
      </c>
      <c r="B566">
        <v>1466</v>
      </c>
      <c r="C566" s="1">
        <v>3.7799999999999998E-6</v>
      </c>
    </row>
    <row r="567" spans="1:3" x14ac:dyDescent="0.2">
      <c r="A567" t="s">
        <v>568</v>
      </c>
      <c r="B567">
        <v>1467</v>
      </c>
      <c r="C567" s="1">
        <v>2.6400000000000001E-5</v>
      </c>
    </row>
    <row r="568" spans="1:3" x14ac:dyDescent="0.2">
      <c r="A568" t="s">
        <v>569</v>
      </c>
      <c r="B568">
        <v>1472</v>
      </c>
      <c r="C568" s="1">
        <v>1.13E-5</v>
      </c>
    </row>
    <row r="569" spans="1:3" x14ac:dyDescent="0.2">
      <c r="A569" t="s">
        <v>570</v>
      </c>
      <c r="B569">
        <v>1477</v>
      </c>
      <c r="C569" s="1">
        <v>1.13E-5</v>
      </c>
    </row>
    <row r="570" spans="1:3" x14ac:dyDescent="0.2">
      <c r="A570" t="s">
        <v>571</v>
      </c>
      <c r="B570">
        <v>1477</v>
      </c>
      <c r="C570" s="1">
        <v>3.7799999999999998E-6</v>
      </c>
    </row>
    <row r="571" spans="1:3" x14ac:dyDescent="0.2">
      <c r="A571" t="s">
        <v>572</v>
      </c>
      <c r="B571">
        <v>1477</v>
      </c>
      <c r="C571" s="1">
        <v>7.9300000000000003E-5</v>
      </c>
    </row>
    <row r="572" spans="1:3" x14ac:dyDescent="0.2">
      <c r="A572" t="s">
        <v>573</v>
      </c>
      <c r="B572">
        <v>1478</v>
      </c>
      <c r="C572" s="1">
        <v>3.7799999999999998E-6</v>
      </c>
    </row>
    <row r="573" spans="1:3" x14ac:dyDescent="0.2">
      <c r="A573" t="s">
        <v>574</v>
      </c>
      <c r="B573">
        <v>1479</v>
      </c>
      <c r="C573" s="1">
        <v>3.7799999999999998E-6</v>
      </c>
    </row>
    <row r="574" spans="1:3" x14ac:dyDescent="0.2">
      <c r="A574" t="s">
        <v>575</v>
      </c>
      <c r="B574">
        <v>1480</v>
      </c>
      <c r="C574" s="1">
        <v>1.13E-5</v>
      </c>
    </row>
    <row r="575" spans="1:3" x14ac:dyDescent="0.2">
      <c r="A575" t="s">
        <v>576</v>
      </c>
      <c r="B575">
        <v>1481</v>
      </c>
      <c r="C575" s="1">
        <v>1.13E-5</v>
      </c>
    </row>
    <row r="576" spans="1:3" x14ac:dyDescent="0.2">
      <c r="A576" t="s">
        <v>577</v>
      </c>
      <c r="B576">
        <v>1486</v>
      </c>
      <c r="C576" s="1">
        <v>3.7799999999999998E-6</v>
      </c>
    </row>
    <row r="577" spans="1:3" x14ac:dyDescent="0.2">
      <c r="A577" t="s">
        <v>578</v>
      </c>
      <c r="B577">
        <v>1492</v>
      </c>
      <c r="C577" s="1">
        <v>7.9300000000000003E-5</v>
      </c>
    </row>
    <row r="578" spans="1:3" x14ac:dyDescent="0.2">
      <c r="A578" t="s">
        <v>579</v>
      </c>
      <c r="B578">
        <v>1493</v>
      </c>
      <c r="C578" s="1">
        <v>3.7799999999999998E-6</v>
      </c>
    </row>
    <row r="579" spans="1:3" x14ac:dyDescent="0.2">
      <c r="A579" t="s">
        <v>580</v>
      </c>
      <c r="B579">
        <v>1500</v>
      </c>
      <c r="C579">
        <v>9.8756999999999994E-3</v>
      </c>
    </row>
    <row r="580" spans="1:3" x14ac:dyDescent="0.2">
      <c r="A580" t="s">
        <v>581</v>
      </c>
      <c r="B580">
        <v>1502</v>
      </c>
      <c r="C580" s="1">
        <v>3.7799999999999998E-6</v>
      </c>
    </row>
    <row r="581" spans="1:3" x14ac:dyDescent="0.2">
      <c r="A581" t="s">
        <v>582</v>
      </c>
      <c r="B581">
        <v>1506</v>
      </c>
      <c r="C581" s="1">
        <v>1.8899999999999999E-5</v>
      </c>
    </row>
    <row r="582" spans="1:3" x14ac:dyDescent="0.2">
      <c r="A582" t="s">
        <v>583</v>
      </c>
      <c r="B582">
        <v>1506</v>
      </c>
      <c r="C582" s="1">
        <v>1.8899999999999999E-5</v>
      </c>
    </row>
    <row r="583" spans="1:3" x14ac:dyDescent="0.2">
      <c r="A583" t="s">
        <v>584</v>
      </c>
      <c r="B583">
        <v>1510</v>
      </c>
      <c r="C583" s="1">
        <v>1.13E-5</v>
      </c>
    </row>
    <row r="584" spans="1:3" x14ac:dyDescent="0.2">
      <c r="A584" t="s">
        <v>585</v>
      </c>
      <c r="B584">
        <v>1511</v>
      </c>
      <c r="C584" s="1">
        <v>7.5599999999999996E-6</v>
      </c>
    </row>
    <row r="585" spans="1:3" x14ac:dyDescent="0.2">
      <c r="A585" t="s">
        <v>586</v>
      </c>
      <c r="B585">
        <v>1511</v>
      </c>
      <c r="C585" s="1">
        <v>7.5599999999999996E-6</v>
      </c>
    </row>
    <row r="586" spans="1:3" x14ac:dyDescent="0.2">
      <c r="A586" t="s">
        <v>587</v>
      </c>
      <c r="B586">
        <v>1511</v>
      </c>
      <c r="C586" s="1">
        <v>1.13E-5</v>
      </c>
    </row>
    <row r="587" spans="1:3" x14ac:dyDescent="0.2">
      <c r="A587" t="s">
        <v>588</v>
      </c>
      <c r="B587">
        <v>1511</v>
      </c>
      <c r="C587" s="1">
        <v>2.6400000000000001E-5</v>
      </c>
    </row>
    <row r="588" spans="1:3" x14ac:dyDescent="0.2">
      <c r="A588" t="s">
        <v>589</v>
      </c>
      <c r="B588">
        <v>1513</v>
      </c>
      <c r="C588" s="1">
        <v>1.5099999999999999E-5</v>
      </c>
    </row>
    <row r="589" spans="1:3" x14ac:dyDescent="0.2">
      <c r="A589" t="s">
        <v>590</v>
      </c>
      <c r="B589">
        <v>1517</v>
      </c>
      <c r="C589" s="1">
        <v>8.6899999999999998E-5</v>
      </c>
    </row>
    <row r="590" spans="1:3" x14ac:dyDescent="0.2">
      <c r="A590" t="s">
        <v>591</v>
      </c>
      <c r="B590">
        <v>1517</v>
      </c>
      <c r="C590" s="1">
        <v>3.7799999999999997E-5</v>
      </c>
    </row>
    <row r="591" spans="1:3" x14ac:dyDescent="0.2">
      <c r="A591" t="s">
        <v>592</v>
      </c>
      <c r="B591">
        <v>1518</v>
      </c>
      <c r="C591" s="1">
        <v>7.5599999999999996E-6</v>
      </c>
    </row>
    <row r="592" spans="1:3" x14ac:dyDescent="0.2">
      <c r="A592" t="s">
        <v>593</v>
      </c>
      <c r="B592">
        <v>1518</v>
      </c>
      <c r="C592" s="1">
        <v>3.7799999999999998E-6</v>
      </c>
    </row>
    <row r="593" spans="1:3" x14ac:dyDescent="0.2">
      <c r="A593" t="s">
        <v>594</v>
      </c>
      <c r="B593">
        <v>1518</v>
      </c>
      <c r="C593" s="1">
        <v>2.27E-5</v>
      </c>
    </row>
    <row r="594" spans="1:3" x14ac:dyDescent="0.2">
      <c r="A594" t="s">
        <v>595</v>
      </c>
      <c r="B594">
        <v>1521</v>
      </c>
      <c r="C594" s="1">
        <v>1.13E-5</v>
      </c>
    </row>
    <row r="595" spans="1:3" x14ac:dyDescent="0.2">
      <c r="A595" t="s">
        <v>596</v>
      </c>
      <c r="B595">
        <v>1523</v>
      </c>
      <c r="C595" s="1">
        <v>7.9300000000000003E-5</v>
      </c>
    </row>
    <row r="596" spans="1:3" x14ac:dyDescent="0.2">
      <c r="A596" t="s">
        <v>597</v>
      </c>
      <c r="B596">
        <v>1527</v>
      </c>
      <c r="C596" s="1">
        <v>3.7799999999999998E-6</v>
      </c>
    </row>
    <row r="597" spans="1:3" x14ac:dyDescent="0.2">
      <c r="A597" t="s">
        <v>598</v>
      </c>
      <c r="B597">
        <v>1528</v>
      </c>
      <c r="C597" s="1">
        <v>3.7799999999999998E-6</v>
      </c>
    </row>
    <row r="598" spans="1:3" x14ac:dyDescent="0.2">
      <c r="A598" t="s">
        <v>599</v>
      </c>
      <c r="B598">
        <v>1529</v>
      </c>
      <c r="C598" s="1">
        <v>3.7799999999999998E-6</v>
      </c>
    </row>
    <row r="599" spans="1:3" x14ac:dyDescent="0.2">
      <c r="A599" t="s">
        <v>600</v>
      </c>
      <c r="B599">
        <v>1534</v>
      </c>
      <c r="C599" s="1">
        <v>3.7799999999999998E-6</v>
      </c>
    </row>
    <row r="600" spans="1:3" x14ac:dyDescent="0.2">
      <c r="A600" t="s">
        <v>601</v>
      </c>
      <c r="B600">
        <v>1535</v>
      </c>
      <c r="C600" s="1">
        <v>7.5599999999999996E-6</v>
      </c>
    </row>
    <row r="601" spans="1:3" x14ac:dyDescent="0.2">
      <c r="A601" t="s">
        <v>602</v>
      </c>
      <c r="B601">
        <v>1541</v>
      </c>
      <c r="C601" s="1">
        <v>1.8899999999999999E-5</v>
      </c>
    </row>
    <row r="602" spans="1:3" x14ac:dyDescent="0.2">
      <c r="A602" t="s">
        <v>603</v>
      </c>
      <c r="B602">
        <v>1543</v>
      </c>
      <c r="C602" s="1">
        <v>1.5099999999999999E-5</v>
      </c>
    </row>
    <row r="603" spans="1:3" x14ac:dyDescent="0.2">
      <c r="A603" t="s">
        <v>604</v>
      </c>
      <c r="B603">
        <v>1545</v>
      </c>
      <c r="C603" s="1">
        <v>1.13E-5</v>
      </c>
    </row>
    <row r="604" spans="1:3" x14ac:dyDescent="0.2">
      <c r="A604" t="s">
        <v>605</v>
      </c>
      <c r="B604">
        <v>1548</v>
      </c>
      <c r="C604">
        <v>1.02006E-4</v>
      </c>
    </row>
    <row r="605" spans="1:3" x14ac:dyDescent="0.2">
      <c r="A605" t="s">
        <v>606</v>
      </c>
      <c r="B605">
        <v>1552</v>
      </c>
      <c r="C605" s="1">
        <v>7.5599999999999996E-6</v>
      </c>
    </row>
    <row r="606" spans="1:3" x14ac:dyDescent="0.2">
      <c r="A606" t="s">
        <v>607</v>
      </c>
      <c r="B606">
        <v>1553</v>
      </c>
      <c r="C606" s="1">
        <v>3.7799999999999998E-6</v>
      </c>
    </row>
    <row r="607" spans="1:3" x14ac:dyDescent="0.2">
      <c r="A607" t="s">
        <v>608</v>
      </c>
      <c r="B607">
        <v>1556</v>
      </c>
      <c r="C607" s="1">
        <v>2.6400000000000001E-5</v>
      </c>
    </row>
    <row r="608" spans="1:3" x14ac:dyDescent="0.2">
      <c r="A608" t="s">
        <v>609</v>
      </c>
      <c r="B608">
        <v>1557</v>
      </c>
      <c r="C608" s="1">
        <v>3.7799999999999998E-6</v>
      </c>
    </row>
    <row r="609" spans="1:3" x14ac:dyDescent="0.2">
      <c r="A609" t="s">
        <v>610</v>
      </c>
      <c r="B609">
        <v>1557</v>
      </c>
      <c r="C609" s="1">
        <v>1.13E-5</v>
      </c>
    </row>
    <row r="610" spans="1:3" x14ac:dyDescent="0.2">
      <c r="A610" t="s">
        <v>611</v>
      </c>
      <c r="B610">
        <v>1562</v>
      </c>
      <c r="C610" s="1">
        <v>3.7799999999999998E-6</v>
      </c>
    </row>
    <row r="611" spans="1:3" x14ac:dyDescent="0.2">
      <c r="A611" t="s">
        <v>612</v>
      </c>
      <c r="B611">
        <v>1563</v>
      </c>
      <c r="C611" s="1">
        <v>1.13E-5</v>
      </c>
    </row>
    <row r="612" spans="1:3" x14ac:dyDescent="0.2">
      <c r="A612" t="s">
        <v>613</v>
      </c>
      <c r="B612">
        <v>1564</v>
      </c>
      <c r="C612" s="1">
        <v>3.0199999999999999E-5</v>
      </c>
    </row>
    <row r="613" spans="1:3" x14ac:dyDescent="0.2">
      <c r="A613" t="s">
        <v>614</v>
      </c>
      <c r="B613">
        <v>1565</v>
      </c>
      <c r="C613" s="1">
        <v>7.5599999999999996E-6</v>
      </c>
    </row>
    <row r="614" spans="1:3" x14ac:dyDescent="0.2">
      <c r="A614" t="s">
        <v>615</v>
      </c>
      <c r="B614">
        <v>1576</v>
      </c>
      <c r="C614" s="1">
        <v>7.5599999999999996E-6</v>
      </c>
    </row>
    <row r="615" spans="1:3" x14ac:dyDescent="0.2">
      <c r="A615" t="s">
        <v>616</v>
      </c>
      <c r="B615">
        <v>1579</v>
      </c>
      <c r="C615" s="1">
        <v>7.5599999999999996E-6</v>
      </c>
    </row>
    <row r="616" spans="1:3" x14ac:dyDescent="0.2">
      <c r="A616" t="s">
        <v>617</v>
      </c>
      <c r="B616">
        <v>1580</v>
      </c>
      <c r="C616" s="1">
        <v>7.5599999999999996E-6</v>
      </c>
    </row>
    <row r="617" spans="1:3" x14ac:dyDescent="0.2">
      <c r="A617" t="s">
        <v>618</v>
      </c>
      <c r="B617">
        <v>1580</v>
      </c>
      <c r="C617" s="1">
        <v>2.6400000000000001E-5</v>
      </c>
    </row>
    <row r="618" spans="1:3" x14ac:dyDescent="0.2">
      <c r="A618" t="s">
        <v>619</v>
      </c>
      <c r="B618">
        <v>1581</v>
      </c>
      <c r="C618" s="1">
        <v>7.5599999999999996E-6</v>
      </c>
    </row>
    <row r="619" spans="1:3" x14ac:dyDescent="0.2">
      <c r="A619" t="s">
        <v>620</v>
      </c>
      <c r="B619">
        <v>1581</v>
      </c>
      <c r="C619">
        <v>1.6623199999999999E-4</v>
      </c>
    </row>
    <row r="620" spans="1:3" x14ac:dyDescent="0.2">
      <c r="A620" t="s">
        <v>621</v>
      </c>
      <c r="B620">
        <v>1584</v>
      </c>
      <c r="C620" s="1">
        <v>3.7799999999999998E-6</v>
      </c>
    </row>
    <row r="621" spans="1:3" x14ac:dyDescent="0.2">
      <c r="A621" t="s">
        <v>622</v>
      </c>
      <c r="B621">
        <v>1586</v>
      </c>
      <c r="C621" s="1">
        <v>1.5099999999999999E-5</v>
      </c>
    </row>
    <row r="622" spans="1:3" x14ac:dyDescent="0.2">
      <c r="A622" t="s">
        <v>623</v>
      </c>
      <c r="B622">
        <v>1586</v>
      </c>
      <c r="C622" s="1">
        <v>1.13E-5</v>
      </c>
    </row>
    <row r="623" spans="1:3" x14ac:dyDescent="0.2">
      <c r="A623" t="s">
        <v>624</v>
      </c>
      <c r="B623">
        <v>1587</v>
      </c>
      <c r="C623" s="1">
        <v>4.9100000000000001E-5</v>
      </c>
    </row>
    <row r="624" spans="1:3" x14ac:dyDescent="0.2">
      <c r="A624" t="s">
        <v>625</v>
      </c>
      <c r="B624">
        <v>1589</v>
      </c>
      <c r="C624" s="1">
        <v>7.5599999999999996E-6</v>
      </c>
    </row>
    <row r="625" spans="1:3" x14ac:dyDescent="0.2">
      <c r="A625" t="s">
        <v>626</v>
      </c>
      <c r="B625">
        <v>1610</v>
      </c>
      <c r="C625" s="1">
        <v>7.5599999999999996E-6</v>
      </c>
    </row>
    <row r="626" spans="1:3" x14ac:dyDescent="0.2">
      <c r="A626" t="s">
        <v>627</v>
      </c>
      <c r="B626">
        <v>1610</v>
      </c>
      <c r="C626" s="1">
        <v>3.7799999999999998E-6</v>
      </c>
    </row>
    <row r="627" spans="1:3" x14ac:dyDescent="0.2">
      <c r="A627" t="s">
        <v>628</v>
      </c>
      <c r="B627">
        <v>1612</v>
      </c>
      <c r="C627" s="1">
        <v>3.7799999999999998E-6</v>
      </c>
    </row>
    <row r="628" spans="1:3" x14ac:dyDescent="0.2">
      <c r="A628" t="s">
        <v>629</v>
      </c>
      <c r="B628">
        <v>1615</v>
      </c>
      <c r="C628" s="1">
        <v>3.7799999999999998E-6</v>
      </c>
    </row>
    <row r="629" spans="1:3" x14ac:dyDescent="0.2">
      <c r="A629" t="s">
        <v>630</v>
      </c>
      <c r="B629">
        <v>1616</v>
      </c>
      <c r="C629" s="1">
        <v>3.7799999999999998E-6</v>
      </c>
    </row>
    <row r="630" spans="1:3" x14ac:dyDescent="0.2">
      <c r="A630" t="s">
        <v>631</v>
      </c>
      <c r="B630">
        <v>1617</v>
      </c>
      <c r="C630" s="1">
        <v>3.7799999999999998E-6</v>
      </c>
    </row>
    <row r="631" spans="1:3" x14ac:dyDescent="0.2">
      <c r="A631" t="s">
        <v>632</v>
      </c>
      <c r="B631">
        <v>1629</v>
      </c>
      <c r="C631" s="1">
        <v>1.13E-5</v>
      </c>
    </row>
    <row r="632" spans="1:3" x14ac:dyDescent="0.2">
      <c r="A632" t="s">
        <v>633</v>
      </c>
      <c r="B632">
        <v>1631</v>
      </c>
      <c r="C632" s="1">
        <v>3.7799999999999998E-6</v>
      </c>
    </row>
    <row r="633" spans="1:3" x14ac:dyDescent="0.2">
      <c r="A633" t="s">
        <v>634</v>
      </c>
      <c r="B633">
        <v>1631</v>
      </c>
      <c r="C633" s="1">
        <v>1.5099999999999999E-5</v>
      </c>
    </row>
    <row r="634" spans="1:3" x14ac:dyDescent="0.2">
      <c r="A634" t="s">
        <v>635</v>
      </c>
      <c r="B634">
        <v>1633</v>
      </c>
      <c r="C634">
        <v>1.2467399999999999E-4</v>
      </c>
    </row>
    <row r="635" spans="1:3" x14ac:dyDescent="0.2">
      <c r="A635" t="s">
        <v>636</v>
      </c>
      <c r="B635">
        <v>1634</v>
      </c>
      <c r="C635" s="1">
        <v>7.5599999999999996E-6</v>
      </c>
    </row>
    <row r="636" spans="1:3" x14ac:dyDescent="0.2">
      <c r="A636" t="s">
        <v>637</v>
      </c>
      <c r="B636">
        <v>1639</v>
      </c>
      <c r="C636" s="1">
        <v>7.5599999999999996E-6</v>
      </c>
    </row>
    <row r="637" spans="1:3" x14ac:dyDescent="0.2">
      <c r="A637" t="s">
        <v>638</v>
      </c>
      <c r="B637">
        <v>1643</v>
      </c>
      <c r="C637" s="1">
        <v>7.5599999999999996E-6</v>
      </c>
    </row>
    <row r="638" spans="1:3" x14ac:dyDescent="0.2">
      <c r="A638" t="s">
        <v>639</v>
      </c>
      <c r="B638">
        <v>1646</v>
      </c>
      <c r="C638" s="1">
        <v>1.5099999999999999E-5</v>
      </c>
    </row>
    <row r="639" spans="1:3" x14ac:dyDescent="0.2">
      <c r="A639" t="s">
        <v>640</v>
      </c>
      <c r="B639">
        <v>1655</v>
      </c>
      <c r="C639" s="1">
        <v>7.5599999999999996E-6</v>
      </c>
    </row>
    <row r="640" spans="1:3" x14ac:dyDescent="0.2">
      <c r="A640" t="s">
        <v>641</v>
      </c>
      <c r="B640">
        <v>1658</v>
      </c>
      <c r="C640" s="1">
        <v>3.7799999999999998E-6</v>
      </c>
    </row>
    <row r="641" spans="1:3" x14ac:dyDescent="0.2">
      <c r="A641" t="s">
        <v>642</v>
      </c>
      <c r="B641">
        <v>1659</v>
      </c>
      <c r="C641" s="1">
        <v>1.13E-5</v>
      </c>
    </row>
    <row r="642" spans="1:3" x14ac:dyDescent="0.2">
      <c r="A642" t="s">
        <v>643</v>
      </c>
      <c r="B642">
        <v>1660</v>
      </c>
      <c r="C642" s="1">
        <v>3.7799999999999998E-6</v>
      </c>
    </row>
    <row r="643" spans="1:3" x14ac:dyDescent="0.2">
      <c r="A643" t="s">
        <v>644</v>
      </c>
      <c r="B643">
        <v>1661</v>
      </c>
      <c r="C643" s="1">
        <v>2.27E-5</v>
      </c>
    </row>
    <row r="644" spans="1:3" x14ac:dyDescent="0.2">
      <c r="A644" t="s">
        <v>645</v>
      </c>
      <c r="B644">
        <v>1668</v>
      </c>
      <c r="C644" s="1">
        <v>3.7799999999999997E-5</v>
      </c>
    </row>
    <row r="645" spans="1:3" x14ac:dyDescent="0.2">
      <c r="A645" t="s">
        <v>646</v>
      </c>
      <c r="B645">
        <v>1671</v>
      </c>
      <c r="C645" s="1">
        <v>9.4500000000000007E-5</v>
      </c>
    </row>
    <row r="646" spans="1:3" x14ac:dyDescent="0.2">
      <c r="A646" t="s">
        <v>647</v>
      </c>
      <c r="B646">
        <v>1671</v>
      </c>
      <c r="C646" s="1">
        <v>2.27E-5</v>
      </c>
    </row>
    <row r="647" spans="1:3" x14ac:dyDescent="0.2">
      <c r="A647" t="s">
        <v>648</v>
      </c>
      <c r="B647">
        <v>1672</v>
      </c>
      <c r="C647" s="1">
        <v>6.7999999999999999E-5</v>
      </c>
    </row>
    <row r="648" spans="1:3" x14ac:dyDescent="0.2">
      <c r="A648" t="s">
        <v>649</v>
      </c>
      <c r="B648">
        <v>1678</v>
      </c>
      <c r="C648" s="1">
        <v>1.5099999999999999E-5</v>
      </c>
    </row>
    <row r="649" spans="1:3" x14ac:dyDescent="0.2">
      <c r="A649" t="s">
        <v>650</v>
      </c>
      <c r="B649">
        <v>1679</v>
      </c>
      <c r="C649" s="1">
        <v>1.8899999999999999E-5</v>
      </c>
    </row>
    <row r="650" spans="1:3" x14ac:dyDescent="0.2">
      <c r="A650" t="s">
        <v>651</v>
      </c>
      <c r="B650">
        <v>1683</v>
      </c>
      <c r="C650" s="1">
        <v>7.5599999999999996E-6</v>
      </c>
    </row>
    <row r="651" spans="1:3" x14ac:dyDescent="0.2">
      <c r="A651" t="s">
        <v>652</v>
      </c>
      <c r="B651">
        <v>1685</v>
      </c>
      <c r="C651" s="1">
        <v>3.7799999999999998E-6</v>
      </c>
    </row>
    <row r="652" spans="1:3" x14ac:dyDescent="0.2">
      <c r="A652" t="s">
        <v>653</v>
      </c>
      <c r="B652">
        <v>1688</v>
      </c>
      <c r="C652" s="1">
        <v>1.13E-5</v>
      </c>
    </row>
    <row r="653" spans="1:3" x14ac:dyDescent="0.2">
      <c r="A653" t="s">
        <v>654</v>
      </c>
      <c r="B653">
        <v>1690</v>
      </c>
      <c r="C653" s="1">
        <v>3.7799999999999998E-6</v>
      </c>
    </row>
    <row r="654" spans="1:3" x14ac:dyDescent="0.2">
      <c r="A654" t="s">
        <v>655</v>
      </c>
      <c r="B654">
        <v>1691</v>
      </c>
      <c r="C654" s="1">
        <v>1.8899999999999999E-5</v>
      </c>
    </row>
  </sheetData>
  <sortState ref="A2:C654">
    <sortCondition ref="B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AEBF-43DE-4AAB-B04D-5539B163BF1D}">
  <dimension ref="A1:B14"/>
  <sheetViews>
    <sheetView workbookViewId="0">
      <selection activeCell="C42" sqref="C42"/>
    </sheetView>
  </sheetViews>
  <sheetFormatPr defaultRowHeight="14.25" x14ac:dyDescent="0.2"/>
  <cols>
    <col min="1" max="1" width="12.75" bestFit="1" customWidth="1"/>
    <col min="2" max="2" width="11.5" bestFit="1" customWidth="1"/>
  </cols>
  <sheetData>
    <row r="1" spans="1:2" x14ac:dyDescent="0.2">
      <c r="A1" s="6" t="s">
        <v>657</v>
      </c>
      <c r="B1" t="s">
        <v>659</v>
      </c>
    </row>
    <row r="2" spans="1:2" x14ac:dyDescent="0.2">
      <c r="A2" s="7">
        <v>3.7799999999999998E-6</v>
      </c>
      <c r="B2" s="8">
        <v>20</v>
      </c>
    </row>
    <row r="3" spans="1:2" x14ac:dyDescent="0.2">
      <c r="A3" s="7">
        <v>7.5599999999999996E-6</v>
      </c>
      <c r="B3" s="8">
        <v>15</v>
      </c>
    </row>
    <row r="4" spans="1:2" x14ac:dyDescent="0.2">
      <c r="A4" s="7">
        <v>1.13E-5</v>
      </c>
      <c r="B4" s="8">
        <v>10</v>
      </c>
    </row>
    <row r="5" spans="1:2" x14ac:dyDescent="0.2">
      <c r="A5" s="7">
        <v>1.5099999999999999E-5</v>
      </c>
      <c r="B5" s="8">
        <v>5</v>
      </c>
    </row>
    <row r="6" spans="1:2" x14ac:dyDescent="0.2">
      <c r="A6" s="7">
        <v>1.8899999999999999E-5</v>
      </c>
      <c r="B6" s="8">
        <v>1</v>
      </c>
    </row>
    <row r="7" spans="1:2" x14ac:dyDescent="0.2">
      <c r="A7" s="7">
        <v>2.27E-5</v>
      </c>
      <c r="B7" s="8">
        <v>1</v>
      </c>
    </row>
    <row r="8" spans="1:2" x14ac:dyDescent="0.2">
      <c r="A8" s="7">
        <v>2.6400000000000001E-5</v>
      </c>
      <c r="B8" s="8">
        <v>1</v>
      </c>
    </row>
    <row r="9" spans="1:2" x14ac:dyDescent="0.2">
      <c r="A9" s="7">
        <v>5.2899999999999998E-5</v>
      </c>
      <c r="B9" s="8">
        <v>1</v>
      </c>
    </row>
    <row r="10" spans="1:2" x14ac:dyDescent="0.2">
      <c r="A10" s="7">
        <v>6.7999999999999999E-5</v>
      </c>
      <c r="B10" s="8">
        <v>1</v>
      </c>
    </row>
    <row r="11" spans="1:2" x14ac:dyDescent="0.2">
      <c r="A11" s="7">
        <v>1.1334E-4</v>
      </c>
      <c r="B11" s="8">
        <v>2</v>
      </c>
    </row>
    <row r="12" spans="1:2" x14ac:dyDescent="0.2">
      <c r="A12" s="7">
        <v>1.9645599999999999E-4</v>
      </c>
      <c r="B12" s="8">
        <v>1</v>
      </c>
    </row>
    <row r="13" spans="1:2" x14ac:dyDescent="0.2">
      <c r="A13" s="7">
        <v>0.12048099900000001</v>
      </c>
      <c r="B13" s="8">
        <v>1</v>
      </c>
    </row>
    <row r="14" spans="1:2" x14ac:dyDescent="0.2">
      <c r="A14" s="7" t="s">
        <v>658</v>
      </c>
      <c r="B14" s="8">
        <v>59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9149C-BA45-4C49-948F-9111500232B9}">
  <dimension ref="A1:D60"/>
  <sheetViews>
    <sheetView workbookViewId="0">
      <selection activeCell="C1" sqref="C1:D60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656</v>
      </c>
    </row>
    <row r="2" spans="1:4" x14ac:dyDescent="0.2">
      <c r="A2" t="s">
        <v>70</v>
      </c>
      <c r="B2" s="4">
        <v>160</v>
      </c>
      <c r="C2" s="1">
        <v>3.7799999999999998E-6</v>
      </c>
      <c r="D2">
        <v>1</v>
      </c>
    </row>
    <row r="3" spans="1:4" x14ac:dyDescent="0.2">
      <c r="A3" t="s">
        <v>71</v>
      </c>
      <c r="B3" s="4">
        <v>161</v>
      </c>
      <c r="C3" s="1">
        <v>2.27E-5</v>
      </c>
      <c r="D3">
        <v>1</v>
      </c>
    </row>
    <row r="4" spans="1:4" x14ac:dyDescent="0.2">
      <c r="A4" t="s">
        <v>72</v>
      </c>
      <c r="B4" s="4">
        <v>163</v>
      </c>
      <c r="C4">
        <v>1.1334E-4</v>
      </c>
      <c r="D4">
        <v>1</v>
      </c>
    </row>
    <row r="5" spans="1:4" x14ac:dyDescent="0.2">
      <c r="A5" t="s">
        <v>73</v>
      </c>
      <c r="B5" s="4">
        <v>164</v>
      </c>
      <c r="C5" s="1">
        <v>3.7799999999999998E-6</v>
      </c>
      <c r="D5">
        <v>1</v>
      </c>
    </row>
    <row r="6" spans="1:4" x14ac:dyDescent="0.2">
      <c r="A6" t="s">
        <v>95</v>
      </c>
      <c r="B6" s="4">
        <v>244</v>
      </c>
      <c r="C6" s="1">
        <v>1.13E-5</v>
      </c>
      <c r="D6">
        <v>1</v>
      </c>
    </row>
    <row r="7" spans="1:4" x14ac:dyDescent="0.2">
      <c r="A7" t="s">
        <v>96</v>
      </c>
      <c r="B7" s="4">
        <v>244</v>
      </c>
      <c r="C7" s="1">
        <v>7.5599999999999996E-6</v>
      </c>
      <c r="D7">
        <v>1</v>
      </c>
    </row>
    <row r="8" spans="1:4" x14ac:dyDescent="0.2">
      <c r="A8" t="s">
        <v>97</v>
      </c>
      <c r="B8" s="4">
        <v>249</v>
      </c>
      <c r="C8" s="1">
        <v>3.7799999999999998E-6</v>
      </c>
      <c r="D8">
        <v>1</v>
      </c>
    </row>
    <row r="9" spans="1:4" x14ac:dyDescent="0.2">
      <c r="A9" t="s">
        <v>98</v>
      </c>
      <c r="B9" s="4">
        <v>250</v>
      </c>
      <c r="C9" s="1">
        <v>1.5099999999999999E-5</v>
      </c>
      <c r="D9">
        <v>1</v>
      </c>
    </row>
    <row r="10" spans="1:4" x14ac:dyDescent="0.2">
      <c r="A10" t="s">
        <v>99</v>
      </c>
      <c r="B10" s="4">
        <v>251</v>
      </c>
      <c r="C10" s="1">
        <v>3.7799999999999998E-6</v>
      </c>
      <c r="D10">
        <v>1</v>
      </c>
    </row>
    <row r="11" spans="1:4" x14ac:dyDescent="0.2">
      <c r="A11" t="s">
        <v>100</v>
      </c>
      <c r="B11" s="4">
        <v>252</v>
      </c>
      <c r="C11" s="1">
        <v>1.13E-5</v>
      </c>
      <c r="D11">
        <v>1</v>
      </c>
    </row>
    <row r="12" spans="1:4" x14ac:dyDescent="0.2">
      <c r="A12" t="s">
        <v>101</v>
      </c>
      <c r="B12" s="4">
        <v>253</v>
      </c>
      <c r="C12" s="1">
        <v>3.7799999999999998E-6</v>
      </c>
      <c r="D12">
        <v>1</v>
      </c>
    </row>
    <row r="13" spans="1:4" x14ac:dyDescent="0.2">
      <c r="A13" t="s">
        <v>102</v>
      </c>
      <c r="B13" s="4">
        <v>257</v>
      </c>
      <c r="C13" s="1">
        <v>3.7799999999999998E-6</v>
      </c>
      <c r="D13">
        <v>1</v>
      </c>
    </row>
    <row r="14" spans="1:4" x14ac:dyDescent="0.2">
      <c r="A14" t="s">
        <v>115</v>
      </c>
      <c r="B14" s="4">
        <v>282</v>
      </c>
      <c r="C14" s="1">
        <v>3.7799999999999998E-6</v>
      </c>
      <c r="D14">
        <v>1</v>
      </c>
    </row>
    <row r="15" spans="1:4" x14ac:dyDescent="0.2">
      <c r="A15" t="s">
        <v>116</v>
      </c>
      <c r="B15" s="4">
        <v>283</v>
      </c>
      <c r="C15" s="1">
        <v>1.13E-5</v>
      </c>
      <c r="D15">
        <v>1</v>
      </c>
    </row>
    <row r="16" spans="1:4" x14ac:dyDescent="0.2">
      <c r="A16" t="s">
        <v>143</v>
      </c>
      <c r="B16" s="4">
        <v>344</v>
      </c>
      <c r="C16" s="1">
        <v>3.7799999999999998E-6</v>
      </c>
      <c r="D16">
        <v>1</v>
      </c>
    </row>
    <row r="17" spans="1:4" x14ac:dyDescent="0.2">
      <c r="A17" t="s">
        <v>144</v>
      </c>
      <c r="B17" s="4">
        <v>345</v>
      </c>
      <c r="C17" s="1">
        <v>3.7799999999999998E-6</v>
      </c>
      <c r="D17">
        <v>1</v>
      </c>
    </row>
    <row r="18" spans="1:4" x14ac:dyDescent="0.2">
      <c r="A18" t="s">
        <v>145</v>
      </c>
      <c r="B18" s="4">
        <v>346</v>
      </c>
      <c r="C18" s="1">
        <v>7.5599999999999996E-6</v>
      </c>
      <c r="D18">
        <v>1</v>
      </c>
    </row>
    <row r="19" spans="1:4" x14ac:dyDescent="0.2">
      <c r="A19" t="s">
        <v>146</v>
      </c>
      <c r="B19" s="4">
        <v>347</v>
      </c>
      <c r="C19" s="1">
        <v>2.6400000000000001E-5</v>
      </c>
      <c r="D19">
        <v>1</v>
      </c>
    </row>
    <row r="20" spans="1:4" x14ac:dyDescent="0.2">
      <c r="A20" t="s">
        <v>147</v>
      </c>
      <c r="B20" s="4">
        <v>348</v>
      </c>
      <c r="C20" s="1">
        <v>6.7999999999999999E-5</v>
      </c>
      <c r="D20">
        <v>1</v>
      </c>
    </row>
    <row r="21" spans="1:4" x14ac:dyDescent="0.2">
      <c r="A21" t="s">
        <v>148</v>
      </c>
      <c r="B21" s="4">
        <v>349</v>
      </c>
      <c r="C21" s="1">
        <v>3.7799999999999998E-6</v>
      </c>
      <c r="D21">
        <v>1</v>
      </c>
    </row>
    <row r="22" spans="1:4" x14ac:dyDescent="0.2">
      <c r="A22" t="s">
        <v>149</v>
      </c>
      <c r="B22" s="4">
        <v>349</v>
      </c>
      <c r="C22" s="1">
        <v>3.7799999999999998E-6</v>
      </c>
      <c r="D22">
        <v>1</v>
      </c>
    </row>
    <row r="23" spans="1:4" x14ac:dyDescent="0.2">
      <c r="A23" t="s">
        <v>150</v>
      </c>
      <c r="B23" s="4">
        <v>353</v>
      </c>
      <c r="C23" s="1">
        <v>1.5099999999999999E-5</v>
      </c>
      <c r="D23">
        <v>1</v>
      </c>
    </row>
    <row r="24" spans="1:4" x14ac:dyDescent="0.2">
      <c r="A24" t="s">
        <v>151</v>
      </c>
      <c r="B24" s="4">
        <v>355</v>
      </c>
      <c r="C24" s="1">
        <v>3.7799999999999998E-6</v>
      </c>
      <c r="D24">
        <v>1</v>
      </c>
    </row>
    <row r="25" spans="1:4" x14ac:dyDescent="0.2">
      <c r="A25" t="s">
        <v>163</v>
      </c>
      <c r="B25" s="4">
        <v>391</v>
      </c>
      <c r="C25" s="1">
        <v>1.13E-5</v>
      </c>
      <c r="D25">
        <v>1</v>
      </c>
    </row>
    <row r="26" spans="1:4" x14ac:dyDescent="0.2">
      <c r="A26" t="s">
        <v>177</v>
      </c>
      <c r="B26" s="4">
        <v>442</v>
      </c>
      <c r="C26" s="1">
        <v>1.5099999999999999E-5</v>
      </c>
      <c r="D26">
        <v>1</v>
      </c>
    </row>
    <row r="27" spans="1:4" x14ac:dyDescent="0.2">
      <c r="A27" t="s">
        <v>178</v>
      </c>
      <c r="B27" s="4">
        <v>443</v>
      </c>
      <c r="C27" s="1">
        <v>1.13E-5</v>
      </c>
      <c r="D27">
        <v>1</v>
      </c>
    </row>
    <row r="28" spans="1:4" x14ac:dyDescent="0.2">
      <c r="A28" t="s">
        <v>179</v>
      </c>
      <c r="B28" s="4">
        <v>443</v>
      </c>
      <c r="C28" s="1">
        <v>3.7799999999999998E-6</v>
      </c>
      <c r="D28">
        <v>1</v>
      </c>
    </row>
    <row r="29" spans="1:4" x14ac:dyDescent="0.2">
      <c r="A29" t="s">
        <v>180</v>
      </c>
      <c r="B29" s="4">
        <v>444</v>
      </c>
      <c r="C29" s="1">
        <v>3.7799999999999998E-6</v>
      </c>
      <c r="D29">
        <v>1</v>
      </c>
    </row>
    <row r="30" spans="1:4" x14ac:dyDescent="0.2">
      <c r="A30" t="s">
        <v>181</v>
      </c>
      <c r="B30" s="4">
        <v>444</v>
      </c>
      <c r="C30">
        <v>0.12048099900000001</v>
      </c>
      <c r="D30">
        <v>1</v>
      </c>
    </row>
    <row r="31" spans="1:4" x14ac:dyDescent="0.2">
      <c r="A31" t="s">
        <v>182</v>
      </c>
      <c r="B31" s="4">
        <v>447</v>
      </c>
      <c r="C31" s="1">
        <v>7.5599999999999996E-6</v>
      </c>
      <c r="D31">
        <v>1</v>
      </c>
    </row>
    <row r="32" spans="1:4" x14ac:dyDescent="0.2">
      <c r="A32" t="s">
        <v>183</v>
      </c>
      <c r="B32" s="4">
        <v>448</v>
      </c>
      <c r="C32" s="1">
        <v>1.13E-5</v>
      </c>
      <c r="D32">
        <v>1</v>
      </c>
    </row>
    <row r="33" spans="1:4" x14ac:dyDescent="0.2">
      <c r="A33" t="s">
        <v>184</v>
      </c>
      <c r="B33" s="4">
        <v>449</v>
      </c>
      <c r="C33" s="1">
        <v>7.5599999999999996E-6</v>
      </c>
      <c r="D33">
        <v>1</v>
      </c>
    </row>
    <row r="34" spans="1:4" x14ac:dyDescent="0.2">
      <c r="A34" t="s">
        <v>185</v>
      </c>
      <c r="B34" s="4">
        <v>450</v>
      </c>
      <c r="C34" s="1">
        <v>7.5599999999999996E-6</v>
      </c>
      <c r="D34">
        <v>1</v>
      </c>
    </row>
    <row r="35" spans="1:4" x14ac:dyDescent="0.2">
      <c r="A35" t="s">
        <v>186</v>
      </c>
      <c r="B35" s="4">
        <v>450</v>
      </c>
      <c r="C35" s="1">
        <v>1.13E-5</v>
      </c>
      <c r="D35">
        <v>1</v>
      </c>
    </row>
    <row r="36" spans="1:4" x14ac:dyDescent="0.2">
      <c r="A36" t="s">
        <v>187</v>
      </c>
      <c r="B36" s="4">
        <v>452</v>
      </c>
      <c r="C36" s="1">
        <v>1.5099999999999999E-5</v>
      </c>
      <c r="D36">
        <v>1</v>
      </c>
    </row>
    <row r="37" spans="1:4" x14ac:dyDescent="0.2">
      <c r="A37" t="s">
        <v>194</v>
      </c>
      <c r="B37" s="4">
        <v>479</v>
      </c>
      <c r="C37" s="1">
        <v>3.7799999999999998E-6</v>
      </c>
      <c r="D37">
        <v>1</v>
      </c>
    </row>
    <row r="38" spans="1:4" x14ac:dyDescent="0.2">
      <c r="A38" t="s">
        <v>195</v>
      </c>
      <c r="B38" s="4">
        <v>481</v>
      </c>
      <c r="C38" s="1">
        <v>3.7799999999999998E-6</v>
      </c>
      <c r="D38">
        <v>1</v>
      </c>
    </row>
    <row r="39" spans="1:4" x14ac:dyDescent="0.2">
      <c r="A39" t="s">
        <v>196</v>
      </c>
      <c r="B39" s="4">
        <v>485</v>
      </c>
      <c r="C39" s="1">
        <v>1.5099999999999999E-5</v>
      </c>
      <c r="D39">
        <v>1</v>
      </c>
    </row>
    <row r="40" spans="1:4" x14ac:dyDescent="0.2">
      <c r="A40" t="s">
        <v>197</v>
      </c>
      <c r="B40" s="4">
        <v>486</v>
      </c>
      <c r="C40" s="1">
        <v>3.7799999999999998E-6</v>
      </c>
      <c r="D40">
        <v>1</v>
      </c>
    </row>
    <row r="41" spans="1:4" x14ac:dyDescent="0.2">
      <c r="A41" t="s">
        <v>198</v>
      </c>
      <c r="B41" s="4">
        <v>487</v>
      </c>
      <c r="C41" s="1">
        <v>3.7799999999999998E-6</v>
      </c>
      <c r="D41">
        <v>1</v>
      </c>
    </row>
    <row r="42" spans="1:4" x14ac:dyDescent="0.2">
      <c r="A42" t="s">
        <v>228</v>
      </c>
      <c r="B42" s="4">
        <v>598</v>
      </c>
      <c r="C42" s="1">
        <v>7.5599999999999996E-6</v>
      </c>
      <c r="D42">
        <v>1</v>
      </c>
    </row>
    <row r="43" spans="1:4" x14ac:dyDescent="0.2">
      <c r="A43" t="s">
        <v>240</v>
      </c>
      <c r="B43" s="4">
        <v>625</v>
      </c>
      <c r="C43" s="1">
        <v>1.13E-5</v>
      </c>
      <c r="D43">
        <v>1</v>
      </c>
    </row>
    <row r="44" spans="1:4" x14ac:dyDescent="0.2">
      <c r="A44" t="s">
        <v>250</v>
      </c>
      <c r="B44" s="4">
        <v>657</v>
      </c>
      <c r="C44" s="1">
        <v>7.5599999999999996E-6</v>
      </c>
      <c r="D44">
        <v>1</v>
      </c>
    </row>
    <row r="45" spans="1:4" x14ac:dyDescent="0.2">
      <c r="A45" t="s">
        <v>251</v>
      </c>
      <c r="B45" s="4">
        <v>658</v>
      </c>
      <c r="C45" s="1">
        <v>7.5599999999999996E-6</v>
      </c>
      <c r="D45">
        <v>1</v>
      </c>
    </row>
    <row r="46" spans="1:4" x14ac:dyDescent="0.2">
      <c r="A46" t="s">
        <v>252</v>
      </c>
      <c r="B46" s="4">
        <v>658</v>
      </c>
      <c r="C46" s="1">
        <v>3.7799999999999998E-6</v>
      </c>
      <c r="D46">
        <v>1</v>
      </c>
    </row>
    <row r="47" spans="1:4" x14ac:dyDescent="0.2">
      <c r="A47" t="s">
        <v>253</v>
      </c>
      <c r="B47" s="4">
        <v>659</v>
      </c>
      <c r="C47" s="1">
        <v>5.2899999999999998E-5</v>
      </c>
      <c r="D47">
        <v>1</v>
      </c>
    </row>
    <row r="48" spans="1:4" x14ac:dyDescent="0.2">
      <c r="A48" t="s">
        <v>254</v>
      </c>
      <c r="B48" s="4">
        <v>660</v>
      </c>
      <c r="C48" s="1">
        <v>7.5599999999999996E-6</v>
      </c>
      <c r="D48">
        <v>1</v>
      </c>
    </row>
    <row r="49" spans="1:4" x14ac:dyDescent="0.2">
      <c r="A49" t="s">
        <v>255</v>
      </c>
      <c r="B49" s="4">
        <v>662</v>
      </c>
      <c r="C49" s="1">
        <v>7.5599999999999996E-6</v>
      </c>
      <c r="D49">
        <v>1</v>
      </c>
    </row>
    <row r="50" spans="1:4" x14ac:dyDescent="0.2">
      <c r="A50" t="s">
        <v>265</v>
      </c>
      <c r="B50" s="4">
        <v>706</v>
      </c>
      <c r="C50" s="1">
        <v>7.5599999999999996E-6</v>
      </c>
      <c r="D50">
        <v>1</v>
      </c>
    </row>
    <row r="51" spans="1:4" x14ac:dyDescent="0.2">
      <c r="A51" t="s">
        <v>325</v>
      </c>
      <c r="B51" s="4">
        <v>853</v>
      </c>
      <c r="C51" s="1">
        <v>7.5599999999999996E-6</v>
      </c>
      <c r="D51">
        <v>1</v>
      </c>
    </row>
    <row r="52" spans="1:4" x14ac:dyDescent="0.2">
      <c r="A52" t="s">
        <v>366</v>
      </c>
      <c r="B52" s="4">
        <v>955</v>
      </c>
      <c r="C52" s="1">
        <v>3.7799999999999998E-6</v>
      </c>
      <c r="D52">
        <v>1</v>
      </c>
    </row>
    <row r="53" spans="1:4" x14ac:dyDescent="0.2">
      <c r="A53" t="s">
        <v>407</v>
      </c>
      <c r="B53" s="4">
        <v>1070</v>
      </c>
      <c r="C53" s="1">
        <v>1.13E-5</v>
      </c>
      <c r="D53">
        <v>1</v>
      </c>
    </row>
    <row r="54" spans="1:4" x14ac:dyDescent="0.2">
      <c r="A54" t="s">
        <v>408</v>
      </c>
      <c r="B54" s="4">
        <v>1073</v>
      </c>
      <c r="C54" s="1">
        <v>7.5599999999999996E-6</v>
      </c>
      <c r="D54">
        <v>1</v>
      </c>
    </row>
    <row r="55" spans="1:4" x14ac:dyDescent="0.2">
      <c r="A55" t="s">
        <v>470</v>
      </c>
      <c r="B55" s="4">
        <v>1245</v>
      </c>
      <c r="C55" s="1">
        <v>7.5599999999999996E-6</v>
      </c>
      <c r="D55">
        <v>1</v>
      </c>
    </row>
    <row r="56" spans="1:4" x14ac:dyDescent="0.2">
      <c r="A56" t="s">
        <v>471</v>
      </c>
      <c r="B56" s="4">
        <v>1246</v>
      </c>
      <c r="C56">
        <v>1.1334E-4</v>
      </c>
      <c r="D56">
        <v>1</v>
      </c>
    </row>
    <row r="57" spans="1:4" x14ac:dyDescent="0.2">
      <c r="A57" t="s">
        <v>472</v>
      </c>
      <c r="B57" s="4">
        <v>1247</v>
      </c>
      <c r="C57" s="1">
        <v>1.13E-5</v>
      </c>
      <c r="D57">
        <v>1</v>
      </c>
    </row>
    <row r="58" spans="1:4" x14ac:dyDescent="0.2">
      <c r="A58" t="s">
        <v>473</v>
      </c>
      <c r="B58" s="4">
        <v>1247</v>
      </c>
      <c r="C58" s="1">
        <v>7.5599999999999996E-6</v>
      </c>
      <c r="D58">
        <v>1</v>
      </c>
    </row>
    <row r="59" spans="1:4" x14ac:dyDescent="0.2">
      <c r="A59" t="s">
        <v>526</v>
      </c>
      <c r="B59" s="4">
        <v>1373</v>
      </c>
      <c r="C59">
        <v>1.9645599999999999E-4</v>
      </c>
      <c r="D59">
        <v>1</v>
      </c>
    </row>
    <row r="60" spans="1:4" x14ac:dyDescent="0.2">
      <c r="A60" t="s">
        <v>527</v>
      </c>
      <c r="B60" s="4">
        <v>1375</v>
      </c>
      <c r="C60" s="1">
        <v>1.8899999999999999E-5</v>
      </c>
      <c r="D60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4F391-142B-4630-8BA4-D44D0B441820}">
  <dimension ref="A1:B19"/>
  <sheetViews>
    <sheetView workbookViewId="0">
      <selection activeCell="G40" sqref="G40"/>
    </sheetView>
  </sheetViews>
  <sheetFormatPr defaultRowHeight="14.25" x14ac:dyDescent="0.2"/>
  <cols>
    <col min="1" max="1" width="12.75" bestFit="1" customWidth="1"/>
    <col min="2" max="2" width="11.5" bestFit="1" customWidth="1"/>
  </cols>
  <sheetData>
    <row r="1" spans="1:2" x14ac:dyDescent="0.2">
      <c r="A1" s="6" t="s">
        <v>657</v>
      </c>
      <c r="B1" t="s">
        <v>659</v>
      </c>
    </row>
    <row r="2" spans="1:2" x14ac:dyDescent="0.2">
      <c r="A2" s="7">
        <v>3.7799999999999998E-6</v>
      </c>
      <c r="B2" s="8">
        <v>24</v>
      </c>
    </row>
    <row r="3" spans="1:2" x14ac:dyDescent="0.2">
      <c r="A3" s="7">
        <v>7.5599999999999996E-6</v>
      </c>
      <c r="B3" s="8">
        <v>18</v>
      </c>
    </row>
    <row r="4" spans="1:2" x14ac:dyDescent="0.2">
      <c r="A4" s="7">
        <v>1.13E-5</v>
      </c>
      <c r="B4" s="8">
        <v>10</v>
      </c>
    </row>
    <row r="5" spans="1:2" x14ac:dyDescent="0.2">
      <c r="A5" s="7">
        <v>1.5099999999999999E-5</v>
      </c>
      <c r="B5" s="8">
        <v>4</v>
      </c>
    </row>
    <row r="6" spans="1:2" x14ac:dyDescent="0.2">
      <c r="A6" s="7">
        <v>1.8899999999999999E-5</v>
      </c>
      <c r="B6" s="8">
        <v>2</v>
      </c>
    </row>
    <row r="7" spans="1:2" x14ac:dyDescent="0.2">
      <c r="A7" s="7">
        <v>2.27E-5</v>
      </c>
      <c r="B7" s="8">
        <v>3</v>
      </c>
    </row>
    <row r="8" spans="1:2" x14ac:dyDescent="0.2">
      <c r="A8" s="7">
        <v>2.6400000000000001E-5</v>
      </c>
      <c r="B8" s="8">
        <v>1</v>
      </c>
    </row>
    <row r="9" spans="1:2" x14ac:dyDescent="0.2">
      <c r="A9" s="7">
        <v>3.7799999999999997E-5</v>
      </c>
      <c r="B9" s="8">
        <v>1</v>
      </c>
    </row>
    <row r="10" spans="1:2" x14ac:dyDescent="0.2">
      <c r="A10" s="7">
        <v>5.6700000000000003E-5</v>
      </c>
      <c r="B10" s="8">
        <v>2</v>
      </c>
    </row>
    <row r="11" spans="1:2" x14ac:dyDescent="0.2">
      <c r="A11" s="7">
        <v>6.4200000000000002E-5</v>
      </c>
      <c r="B11" s="8">
        <v>1</v>
      </c>
    </row>
    <row r="12" spans="1:2" x14ac:dyDescent="0.2">
      <c r="A12" s="7">
        <v>9.0699999999999996E-5</v>
      </c>
      <c r="B12" s="8">
        <v>1</v>
      </c>
    </row>
    <row r="13" spans="1:2" x14ac:dyDescent="0.2">
      <c r="A13" s="7">
        <v>9.4500000000000007E-5</v>
      </c>
      <c r="B13" s="8">
        <v>1</v>
      </c>
    </row>
    <row r="14" spans="1:2" x14ac:dyDescent="0.2">
      <c r="A14" s="7">
        <v>9.8200000000000002E-5</v>
      </c>
      <c r="B14" s="8">
        <v>1</v>
      </c>
    </row>
    <row r="15" spans="1:2" x14ac:dyDescent="0.2">
      <c r="A15" s="7">
        <v>1.2845200000000001E-4</v>
      </c>
      <c r="B15" s="8">
        <v>1</v>
      </c>
    </row>
    <row r="16" spans="1:2" x14ac:dyDescent="0.2">
      <c r="A16" s="7">
        <v>5.5536699999999997E-4</v>
      </c>
      <c r="B16" s="8">
        <v>1</v>
      </c>
    </row>
    <row r="17" spans="1:2" x14ac:dyDescent="0.2">
      <c r="A17" s="7">
        <v>1.4620900000000001E-3</v>
      </c>
      <c r="B17" s="8">
        <v>1</v>
      </c>
    </row>
    <row r="18" spans="1:2" x14ac:dyDescent="0.2">
      <c r="A18" s="7">
        <v>7.8280299999999997E-3</v>
      </c>
      <c r="B18" s="8">
        <v>1</v>
      </c>
    </row>
    <row r="19" spans="1:2" x14ac:dyDescent="0.2">
      <c r="A19" s="7" t="s">
        <v>658</v>
      </c>
      <c r="B19" s="8">
        <v>73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5DF7-FBB7-42F1-BC04-EF8D15C75D7F}">
  <dimension ref="A1:D74"/>
  <sheetViews>
    <sheetView workbookViewId="0">
      <selection activeCell="C1" sqref="C1:D74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656</v>
      </c>
    </row>
    <row r="2" spans="1:4" x14ac:dyDescent="0.2">
      <c r="A2" t="s">
        <v>91</v>
      </c>
      <c r="B2" s="5">
        <v>226</v>
      </c>
      <c r="C2" s="1">
        <v>1.8899999999999999E-5</v>
      </c>
      <c r="D2">
        <v>1</v>
      </c>
    </row>
    <row r="3" spans="1:4" x14ac:dyDescent="0.2">
      <c r="A3" t="s">
        <v>92</v>
      </c>
      <c r="B3" s="5">
        <v>228</v>
      </c>
      <c r="C3" s="1">
        <v>1.13E-5</v>
      </c>
      <c r="D3">
        <v>1</v>
      </c>
    </row>
    <row r="4" spans="1:4" x14ac:dyDescent="0.2">
      <c r="A4" t="s">
        <v>103</v>
      </c>
      <c r="B4" s="5">
        <v>258</v>
      </c>
      <c r="C4" s="1">
        <v>7.5599999999999996E-6</v>
      </c>
      <c r="D4">
        <v>1</v>
      </c>
    </row>
    <row r="5" spans="1:4" x14ac:dyDescent="0.2">
      <c r="A5" t="s">
        <v>104</v>
      </c>
      <c r="B5" s="5">
        <v>259</v>
      </c>
      <c r="C5" s="1">
        <v>1.8899999999999999E-5</v>
      </c>
      <c r="D5">
        <v>1</v>
      </c>
    </row>
    <row r="6" spans="1:4" x14ac:dyDescent="0.2">
      <c r="A6" t="s">
        <v>105</v>
      </c>
      <c r="B6" s="5">
        <v>260</v>
      </c>
      <c r="C6" s="1">
        <v>7.5599999999999996E-6</v>
      </c>
      <c r="D6">
        <v>1</v>
      </c>
    </row>
    <row r="7" spans="1:4" x14ac:dyDescent="0.2">
      <c r="A7" t="s">
        <v>111</v>
      </c>
      <c r="B7" s="5">
        <v>277</v>
      </c>
      <c r="C7" s="1">
        <v>7.5599999999999996E-6</v>
      </c>
      <c r="D7">
        <v>1</v>
      </c>
    </row>
    <row r="8" spans="1:4" x14ac:dyDescent="0.2">
      <c r="A8" t="s">
        <v>112</v>
      </c>
      <c r="B8" s="5">
        <v>278</v>
      </c>
      <c r="C8" s="1">
        <v>3.7799999999999998E-6</v>
      </c>
      <c r="D8">
        <v>1</v>
      </c>
    </row>
    <row r="9" spans="1:4" x14ac:dyDescent="0.2">
      <c r="A9" t="s">
        <v>113</v>
      </c>
      <c r="B9" s="5">
        <v>279</v>
      </c>
      <c r="C9" s="1">
        <v>1.13E-5</v>
      </c>
      <c r="D9">
        <v>1</v>
      </c>
    </row>
    <row r="10" spans="1:4" x14ac:dyDescent="0.2">
      <c r="A10" t="s">
        <v>114</v>
      </c>
      <c r="B10" s="5">
        <v>279</v>
      </c>
      <c r="C10" s="1">
        <v>7.5599999999999996E-6</v>
      </c>
      <c r="D10">
        <v>1</v>
      </c>
    </row>
    <row r="11" spans="1:4" x14ac:dyDescent="0.2">
      <c r="A11" t="s">
        <v>117</v>
      </c>
      <c r="B11" s="5">
        <v>284</v>
      </c>
      <c r="C11" s="1">
        <v>3.7799999999999998E-6</v>
      </c>
      <c r="D11">
        <v>1</v>
      </c>
    </row>
    <row r="12" spans="1:4" x14ac:dyDescent="0.2">
      <c r="A12" t="s">
        <v>118</v>
      </c>
      <c r="B12" s="5">
        <v>286</v>
      </c>
      <c r="C12" s="1">
        <v>9.8200000000000002E-5</v>
      </c>
      <c r="D12">
        <v>1</v>
      </c>
    </row>
    <row r="13" spans="1:4" x14ac:dyDescent="0.2">
      <c r="A13" t="s">
        <v>119</v>
      </c>
      <c r="B13" s="5">
        <v>287</v>
      </c>
      <c r="C13" s="1">
        <v>9.0699999999999996E-5</v>
      </c>
      <c r="D13">
        <v>1</v>
      </c>
    </row>
    <row r="14" spans="1:4" x14ac:dyDescent="0.2">
      <c r="A14" t="s">
        <v>120</v>
      </c>
      <c r="B14" s="5">
        <v>288</v>
      </c>
      <c r="C14" s="1">
        <v>7.5599999999999996E-6</v>
      </c>
      <c r="D14">
        <v>1</v>
      </c>
    </row>
    <row r="15" spans="1:4" x14ac:dyDescent="0.2">
      <c r="A15" t="s">
        <v>152</v>
      </c>
      <c r="B15" s="5">
        <v>357</v>
      </c>
      <c r="C15" s="1">
        <v>1.5099999999999999E-5</v>
      </c>
      <c r="D15">
        <v>1</v>
      </c>
    </row>
    <row r="16" spans="1:4" x14ac:dyDescent="0.2">
      <c r="A16" t="s">
        <v>153</v>
      </c>
      <c r="B16" s="5">
        <v>358</v>
      </c>
      <c r="C16" s="1">
        <v>3.7799999999999998E-6</v>
      </c>
      <c r="D16">
        <v>1</v>
      </c>
    </row>
    <row r="17" spans="1:4" x14ac:dyDescent="0.2">
      <c r="A17" t="s">
        <v>164</v>
      </c>
      <c r="B17" s="5">
        <v>395</v>
      </c>
      <c r="C17" s="1">
        <v>7.5599999999999996E-6</v>
      </c>
      <c r="D17">
        <v>1</v>
      </c>
    </row>
    <row r="18" spans="1:4" x14ac:dyDescent="0.2">
      <c r="A18" t="s">
        <v>165</v>
      </c>
      <c r="B18" s="5">
        <v>396</v>
      </c>
      <c r="C18" s="1">
        <v>1.13E-5</v>
      </c>
      <c r="D18">
        <v>1</v>
      </c>
    </row>
    <row r="19" spans="1:4" x14ac:dyDescent="0.2">
      <c r="A19" t="s">
        <v>166</v>
      </c>
      <c r="B19" s="5">
        <v>396</v>
      </c>
      <c r="C19">
        <v>5.5536699999999997E-4</v>
      </c>
      <c r="D19">
        <v>1</v>
      </c>
    </row>
    <row r="20" spans="1:4" x14ac:dyDescent="0.2">
      <c r="A20" t="s">
        <v>188</v>
      </c>
      <c r="B20" s="5">
        <v>455</v>
      </c>
      <c r="C20" s="1">
        <v>1.13E-5</v>
      </c>
      <c r="D20">
        <v>1</v>
      </c>
    </row>
    <row r="21" spans="1:4" x14ac:dyDescent="0.2">
      <c r="A21" t="s">
        <v>189</v>
      </c>
      <c r="B21" s="5">
        <v>458</v>
      </c>
      <c r="C21" s="1">
        <v>3.7799999999999998E-6</v>
      </c>
      <c r="D21">
        <v>1</v>
      </c>
    </row>
    <row r="22" spans="1:4" x14ac:dyDescent="0.2">
      <c r="A22" t="s">
        <v>192</v>
      </c>
      <c r="B22" s="5">
        <v>476</v>
      </c>
      <c r="C22" s="1">
        <v>3.7799999999999998E-6</v>
      </c>
      <c r="D22">
        <v>1</v>
      </c>
    </row>
    <row r="23" spans="1:4" x14ac:dyDescent="0.2">
      <c r="A23" t="s">
        <v>193</v>
      </c>
      <c r="B23" s="5">
        <v>476</v>
      </c>
      <c r="C23" s="1">
        <v>7.5599999999999996E-6</v>
      </c>
      <c r="D23">
        <v>1</v>
      </c>
    </row>
    <row r="24" spans="1:4" x14ac:dyDescent="0.2">
      <c r="A24" t="s">
        <v>199</v>
      </c>
      <c r="B24" s="5">
        <v>488</v>
      </c>
      <c r="C24" s="1">
        <v>7.5599999999999996E-6</v>
      </c>
      <c r="D24">
        <v>1</v>
      </c>
    </row>
    <row r="25" spans="1:4" x14ac:dyDescent="0.2">
      <c r="A25" t="s">
        <v>200</v>
      </c>
      <c r="B25" s="5">
        <v>490</v>
      </c>
      <c r="C25" s="1">
        <v>3.7799999999999998E-6</v>
      </c>
      <c r="D25">
        <v>1</v>
      </c>
    </row>
    <row r="26" spans="1:4" x14ac:dyDescent="0.2">
      <c r="A26" t="s">
        <v>215</v>
      </c>
      <c r="B26" s="5">
        <v>547</v>
      </c>
      <c r="C26" s="1">
        <v>3.7799999999999998E-6</v>
      </c>
      <c r="D26">
        <v>1</v>
      </c>
    </row>
    <row r="27" spans="1:4" x14ac:dyDescent="0.2">
      <c r="A27" t="s">
        <v>226</v>
      </c>
      <c r="B27" s="5">
        <v>590</v>
      </c>
      <c r="C27" s="1">
        <v>6.4200000000000002E-5</v>
      </c>
      <c r="D27">
        <v>1</v>
      </c>
    </row>
    <row r="28" spans="1:4" x14ac:dyDescent="0.2">
      <c r="A28" t="s">
        <v>227</v>
      </c>
      <c r="B28" s="5">
        <v>592</v>
      </c>
      <c r="C28" s="1">
        <v>3.7799999999999998E-6</v>
      </c>
      <c r="D28">
        <v>1</v>
      </c>
    </row>
    <row r="29" spans="1:4" x14ac:dyDescent="0.2">
      <c r="A29" t="s">
        <v>229</v>
      </c>
      <c r="B29" s="5">
        <v>600</v>
      </c>
      <c r="C29" s="1">
        <v>3.7799999999999998E-6</v>
      </c>
      <c r="D29">
        <v>1</v>
      </c>
    </row>
    <row r="30" spans="1:4" x14ac:dyDescent="0.2">
      <c r="A30" t="s">
        <v>230</v>
      </c>
      <c r="B30" s="5">
        <v>604</v>
      </c>
      <c r="C30" s="1">
        <v>5.6700000000000003E-5</v>
      </c>
      <c r="D30">
        <v>1</v>
      </c>
    </row>
    <row r="31" spans="1:4" x14ac:dyDescent="0.2">
      <c r="A31" t="s">
        <v>235</v>
      </c>
      <c r="B31" s="5">
        <v>620</v>
      </c>
      <c r="C31" s="1">
        <v>7.5599999999999996E-6</v>
      </c>
      <c r="D31">
        <v>1</v>
      </c>
    </row>
    <row r="32" spans="1:4" x14ac:dyDescent="0.2">
      <c r="A32" t="s">
        <v>236</v>
      </c>
      <c r="B32" s="5">
        <v>621</v>
      </c>
      <c r="C32" s="1">
        <v>3.7799999999999998E-6</v>
      </c>
      <c r="D32">
        <v>1</v>
      </c>
    </row>
    <row r="33" spans="1:4" x14ac:dyDescent="0.2">
      <c r="A33" t="s">
        <v>237</v>
      </c>
      <c r="B33" s="5">
        <v>622</v>
      </c>
      <c r="C33" s="1">
        <v>1.13E-5</v>
      </c>
      <c r="D33">
        <v>1</v>
      </c>
    </row>
    <row r="34" spans="1:4" x14ac:dyDescent="0.2">
      <c r="A34" t="s">
        <v>238</v>
      </c>
      <c r="B34" s="5">
        <v>624</v>
      </c>
      <c r="C34" s="1">
        <v>5.6700000000000003E-5</v>
      </c>
      <c r="D34">
        <v>1</v>
      </c>
    </row>
    <row r="35" spans="1:4" x14ac:dyDescent="0.2">
      <c r="A35" t="s">
        <v>239</v>
      </c>
      <c r="B35" s="5">
        <v>624</v>
      </c>
      <c r="C35" s="1">
        <v>7.5599999999999996E-6</v>
      </c>
      <c r="D35">
        <v>1</v>
      </c>
    </row>
    <row r="36" spans="1:4" x14ac:dyDescent="0.2">
      <c r="A36" t="s">
        <v>241</v>
      </c>
      <c r="B36" s="5">
        <v>627</v>
      </c>
      <c r="C36" s="1">
        <v>3.7799999999999998E-6</v>
      </c>
      <c r="D36">
        <v>1</v>
      </c>
    </row>
    <row r="37" spans="1:4" x14ac:dyDescent="0.2">
      <c r="A37" t="s">
        <v>242</v>
      </c>
      <c r="B37" s="5">
        <v>630</v>
      </c>
      <c r="C37" s="1">
        <v>7.5599999999999996E-6</v>
      </c>
      <c r="D37">
        <v>1</v>
      </c>
    </row>
    <row r="38" spans="1:4" x14ac:dyDescent="0.2">
      <c r="A38" t="s">
        <v>256</v>
      </c>
      <c r="B38" s="5">
        <v>664</v>
      </c>
      <c r="C38">
        <v>7.8280299999999997E-3</v>
      </c>
      <c r="D38">
        <v>1</v>
      </c>
    </row>
    <row r="39" spans="1:4" x14ac:dyDescent="0.2">
      <c r="A39" t="s">
        <v>263</v>
      </c>
      <c r="B39" s="5">
        <v>703</v>
      </c>
      <c r="C39" s="1">
        <v>1.5099999999999999E-5</v>
      </c>
      <c r="D39">
        <v>1</v>
      </c>
    </row>
    <row r="40" spans="1:4" x14ac:dyDescent="0.2">
      <c r="A40" t="s">
        <v>264</v>
      </c>
      <c r="B40" s="5">
        <v>703</v>
      </c>
      <c r="C40" s="1">
        <v>1.5099999999999999E-5</v>
      </c>
      <c r="D40">
        <v>1</v>
      </c>
    </row>
    <row r="41" spans="1:4" x14ac:dyDescent="0.2">
      <c r="A41" t="s">
        <v>266</v>
      </c>
      <c r="B41" s="5">
        <v>707</v>
      </c>
      <c r="C41" s="1">
        <v>3.7799999999999998E-6</v>
      </c>
      <c r="D41">
        <v>1</v>
      </c>
    </row>
    <row r="42" spans="1:4" x14ac:dyDescent="0.2">
      <c r="A42" t="s">
        <v>280</v>
      </c>
      <c r="B42" s="5">
        <v>748</v>
      </c>
      <c r="C42" s="1">
        <v>3.7799999999999998E-6</v>
      </c>
      <c r="D42">
        <v>1</v>
      </c>
    </row>
    <row r="43" spans="1:4" x14ac:dyDescent="0.2">
      <c r="A43" t="s">
        <v>281</v>
      </c>
      <c r="B43" s="5">
        <v>752</v>
      </c>
      <c r="C43" s="1">
        <v>3.7799999999999998E-6</v>
      </c>
      <c r="D43">
        <v>1</v>
      </c>
    </row>
    <row r="44" spans="1:4" x14ac:dyDescent="0.2">
      <c r="A44" t="s">
        <v>282</v>
      </c>
      <c r="B44" s="5">
        <v>759</v>
      </c>
      <c r="C44" s="1">
        <v>1.13E-5</v>
      </c>
      <c r="D44">
        <v>1</v>
      </c>
    </row>
    <row r="45" spans="1:4" x14ac:dyDescent="0.2">
      <c r="A45" t="s">
        <v>311</v>
      </c>
      <c r="B45" s="5">
        <v>814</v>
      </c>
      <c r="C45" s="1">
        <v>7.5599999999999996E-6</v>
      </c>
      <c r="D45">
        <v>1</v>
      </c>
    </row>
    <row r="46" spans="1:4" x14ac:dyDescent="0.2">
      <c r="A46" t="s">
        <v>312</v>
      </c>
      <c r="B46" s="5">
        <v>817</v>
      </c>
      <c r="C46" s="1">
        <v>1.13E-5</v>
      </c>
      <c r="D46">
        <v>1</v>
      </c>
    </row>
    <row r="47" spans="1:4" x14ac:dyDescent="0.2">
      <c r="A47" t="s">
        <v>313</v>
      </c>
      <c r="B47" s="5">
        <v>821</v>
      </c>
      <c r="C47" s="1">
        <v>3.7799999999999998E-6</v>
      </c>
      <c r="D47">
        <v>1</v>
      </c>
    </row>
    <row r="48" spans="1:4" x14ac:dyDescent="0.2">
      <c r="A48" t="s">
        <v>314</v>
      </c>
      <c r="B48" s="5">
        <v>822</v>
      </c>
      <c r="C48" s="1">
        <v>2.27E-5</v>
      </c>
      <c r="D48">
        <v>1</v>
      </c>
    </row>
    <row r="49" spans="1:4" x14ac:dyDescent="0.2">
      <c r="A49" t="s">
        <v>324</v>
      </c>
      <c r="B49" s="5">
        <v>851</v>
      </c>
      <c r="C49" s="1">
        <v>1.5099999999999999E-5</v>
      </c>
      <c r="D49">
        <v>1</v>
      </c>
    </row>
    <row r="50" spans="1:4" x14ac:dyDescent="0.2">
      <c r="A50" t="s">
        <v>326</v>
      </c>
      <c r="B50" s="5">
        <v>857</v>
      </c>
      <c r="C50" s="1">
        <v>9.4500000000000007E-5</v>
      </c>
      <c r="D50">
        <v>1</v>
      </c>
    </row>
    <row r="51" spans="1:4" x14ac:dyDescent="0.2">
      <c r="A51" t="s">
        <v>327</v>
      </c>
      <c r="B51" s="5">
        <v>858</v>
      </c>
      <c r="C51">
        <v>1.2845200000000001E-4</v>
      </c>
      <c r="D51">
        <v>1</v>
      </c>
    </row>
    <row r="52" spans="1:4" x14ac:dyDescent="0.2">
      <c r="A52" t="s">
        <v>328</v>
      </c>
      <c r="B52" s="5">
        <v>860</v>
      </c>
      <c r="C52" s="1">
        <v>2.27E-5</v>
      </c>
      <c r="D52">
        <v>1</v>
      </c>
    </row>
    <row r="53" spans="1:4" x14ac:dyDescent="0.2">
      <c r="A53" t="s">
        <v>363</v>
      </c>
      <c r="B53" s="5">
        <v>950</v>
      </c>
      <c r="C53" s="1">
        <v>3.7799999999999998E-6</v>
      </c>
      <c r="D53">
        <v>1</v>
      </c>
    </row>
    <row r="54" spans="1:4" x14ac:dyDescent="0.2">
      <c r="A54" t="s">
        <v>364</v>
      </c>
      <c r="B54" s="5">
        <v>951</v>
      </c>
      <c r="C54" s="1">
        <v>2.6400000000000001E-5</v>
      </c>
      <c r="D54">
        <v>1</v>
      </c>
    </row>
    <row r="55" spans="1:4" x14ac:dyDescent="0.2">
      <c r="A55" t="s">
        <v>365</v>
      </c>
      <c r="B55" s="5">
        <v>953</v>
      </c>
      <c r="C55">
        <v>1.4620900000000001E-3</v>
      </c>
      <c r="D55">
        <v>1</v>
      </c>
    </row>
    <row r="56" spans="1:4" x14ac:dyDescent="0.2">
      <c r="A56" t="s">
        <v>367</v>
      </c>
      <c r="B56" s="5">
        <v>961</v>
      </c>
      <c r="C56" s="1">
        <v>1.13E-5</v>
      </c>
      <c r="D56">
        <v>1</v>
      </c>
    </row>
    <row r="57" spans="1:4" x14ac:dyDescent="0.2">
      <c r="A57" t="s">
        <v>368</v>
      </c>
      <c r="B57" s="5">
        <v>963</v>
      </c>
      <c r="C57" s="1">
        <v>7.5599999999999996E-6</v>
      </c>
      <c r="D57">
        <v>1</v>
      </c>
    </row>
    <row r="58" spans="1:4" x14ac:dyDescent="0.2">
      <c r="A58" t="s">
        <v>406</v>
      </c>
      <c r="B58" s="5">
        <v>1069</v>
      </c>
      <c r="C58" s="1">
        <v>3.7799999999999998E-6</v>
      </c>
      <c r="D58">
        <v>1</v>
      </c>
    </row>
    <row r="59" spans="1:4" x14ac:dyDescent="0.2">
      <c r="A59" t="s">
        <v>409</v>
      </c>
      <c r="B59" s="5">
        <v>1074</v>
      </c>
      <c r="C59" s="1">
        <v>3.7799999999999998E-6</v>
      </c>
      <c r="D59">
        <v>1</v>
      </c>
    </row>
    <row r="60" spans="1:4" x14ac:dyDescent="0.2">
      <c r="A60" t="s">
        <v>410</v>
      </c>
      <c r="B60" s="5">
        <v>1074</v>
      </c>
      <c r="C60" s="1">
        <v>7.5599999999999996E-6</v>
      </c>
      <c r="D60">
        <v>1</v>
      </c>
    </row>
    <row r="61" spans="1:4" x14ac:dyDescent="0.2">
      <c r="A61" t="s">
        <v>411</v>
      </c>
      <c r="B61" s="5">
        <v>1076</v>
      </c>
      <c r="C61" s="1">
        <v>7.5599999999999996E-6</v>
      </c>
      <c r="D61">
        <v>1</v>
      </c>
    </row>
    <row r="62" spans="1:4" x14ac:dyDescent="0.2">
      <c r="A62" t="s">
        <v>412</v>
      </c>
      <c r="B62" s="5">
        <v>1078</v>
      </c>
      <c r="C62" s="1">
        <v>3.7799999999999998E-6</v>
      </c>
      <c r="D62">
        <v>1</v>
      </c>
    </row>
    <row r="63" spans="1:4" x14ac:dyDescent="0.2">
      <c r="A63" t="s">
        <v>447</v>
      </c>
      <c r="B63" s="5">
        <v>1184</v>
      </c>
      <c r="C63" s="1">
        <v>1.13E-5</v>
      </c>
      <c r="D63">
        <v>1</v>
      </c>
    </row>
    <row r="64" spans="1:4" x14ac:dyDescent="0.2">
      <c r="A64" t="s">
        <v>448</v>
      </c>
      <c r="B64" s="5">
        <v>1184</v>
      </c>
      <c r="C64" s="1">
        <v>1.13E-5</v>
      </c>
      <c r="D64">
        <v>1</v>
      </c>
    </row>
    <row r="65" spans="1:4" x14ac:dyDescent="0.2">
      <c r="A65" t="s">
        <v>449</v>
      </c>
      <c r="B65" s="5">
        <v>1186</v>
      </c>
      <c r="C65" s="1">
        <v>3.7799999999999998E-6</v>
      </c>
      <c r="D65">
        <v>1</v>
      </c>
    </row>
    <row r="66" spans="1:4" x14ac:dyDescent="0.2">
      <c r="A66" t="s">
        <v>450</v>
      </c>
      <c r="B66" s="5">
        <v>1190</v>
      </c>
      <c r="C66" s="1">
        <v>2.27E-5</v>
      </c>
      <c r="D66">
        <v>1</v>
      </c>
    </row>
    <row r="67" spans="1:4" x14ac:dyDescent="0.2">
      <c r="A67" t="s">
        <v>451</v>
      </c>
      <c r="B67" s="5">
        <v>1194</v>
      </c>
      <c r="C67" s="1">
        <v>3.7799999999999998E-6</v>
      </c>
      <c r="D67">
        <v>1</v>
      </c>
    </row>
    <row r="68" spans="1:4" x14ac:dyDescent="0.2">
      <c r="A68" t="s">
        <v>452</v>
      </c>
      <c r="B68" s="5">
        <v>1194</v>
      </c>
      <c r="C68" s="1">
        <v>3.7799999999999998E-6</v>
      </c>
      <c r="D68">
        <v>1</v>
      </c>
    </row>
    <row r="69" spans="1:4" x14ac:dyDescent="0.2">
      <c r="A69" t="s">
        <v>453</v>
      </c>
      <c r="B69" s="5">
        <v>1194</v>
      </c>
      <c r="C69" s="1">
        <v>7.5599999999999996E-6</v>
      </c>
      <c r="D69">
        <v>1</v>
      </c>
    </row>
    <row r="70" spans="1:4" x14ac:dyDescent="0.2">
      <c r="A70" t="s">
        <v>467</v>
      </c>
      <c r="B70" s="5">
        <v>1240</v>
      </c>
      <c r="C70" s="1">
        <v>3.7799999999999998E-6</v>
      </c>
      <c r="D70">
        <v>1</v>
      </c>
    </row>
    <row r="71" spans="1:4" x14ac:dyDescent="0.2">
      <c r="A71" t="s">
        <v>468</v>
      </c>
      <c r="B71" s="5">
        <v>1243</v>
      </c>
      <c r="C71" s="1">
        <v>3.7799999999999997E-5</v>
      </c>
      <c r="D71">
        <v>1</v>
      </c>
    </row>
    <row r="72" spans="1:4" x14ac:dyDescent="0.2">
      <c r="A72" t="s">
        <v>469</v>
      </c>
      <c r="B72" s="5">
        <v>1244</v>
      </c>
      <c r="C72" s="1">
        <v>3.7799999999999998E-6</v>
      </c>
      <c r="D72">
        <v>1</v>
      </c>
    </row>
    <row r="73" spans="1:4" x14ac:dyDescent="0.2">
      <c r="A73" t="s">
        <v>474</v>
      </c>
      <c r="B73" s="5">
        <v>1250</v>
      </c>
      <c r="C73" s="1">
        <v>7.5599999999999996E-6</v>
      </c>
      <c r="D73">
        <v>1</v>
      </c>
    </row>
    <row r="74" spans="1:4" x14ac:dyDescent="0.2">
      <c r="A74" t="s">
        <v>528</v>
      </c>
      <c r="B74" s="5">
        <v>1381</v>
      </c>
      <c r="C74" s="1">
        <v>7.5599999999999996E-6</v>
      </c>
      <c r="D74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12742-9DEB-4828-A073-FE6A549D47F2}">
  <dimension ref="A1:B57"/>
  <sheetViews>
    <sheetView tabSelected="1" workbookViewId="0">
      <selection activeCell="I38" sqref="I38"/>
    </sheetView>
  </sheetViews>
  <sheetFormatPr defaultRowHeight="14.25" x14ac:dyDescent="0.2"/>
  <cols>
    <col min="1" max="1" width="12.75" bestFit="1" customWidth="1"/>
    <col min="2" max="2" width="11.5" bestFit="1" customWidth="1"/>
  </cols>
  <sheetData>
    <row r="1" spans="1:2" x14ac:dyDescent="0.2">
      <c r="A1" s="6" t="s">
        <v>657</v>
      </c>
      <c r="B1" t="s">
        <v>659</v>
      </c>
    </row>
    <row r="2" spans="1:2" x14ac:dyDescent="0.2">
      <c r="A2" s="7">
        <v>3.7799999999999998E-6</v>
      </c>
      <c r="B2" s="8">
        <v>143</v>
      </c>
    </row>
    <row r="3" spans="1:2" x14ac:dyDescent="0.2">
      <c r="A3" s="7">
        <v>7.5599999999999996E-6</v>
      </c>
      <c r="B3" s="8">
        <v>75</v>
      </c>
    </row>
    <row r="4" spans="1:2" x14ac:dyDescent="0.2">
      <c r="A4" s="7">
        <v>1.13E-5</v>
      </c>
      <c r="B4" s="8">
        <v>30</v>
      </c>
    </row>
    <row r="5" spans="1:2" x14ac:dyDescent="0.2">
      <c r="A5" s="7">
        <v>1.5099999999999999E-5</v>
      </c>
      <c r="B5" s="8">
        <v>24</v>
      </c>
    </row>
    <row r="6" spans="1:2" x14ac:dyDescent="0.2">
      <c r="A6" s="7">
        <v>1.8899999999999999E-5</v>
      </c>
      <c r="B6" s="8">
        <v>19</v>
      </c>
    </row>
    <row r="7" spans="1:2" x14ac:dyDescent="0.2">
      <c r="A7" s="7">
        <v>2.27E-5</v>
      </c>
      <c r="B7" s="8">
        <v>15</v>
      </c>
    </row>
    <row r="8" spans="1:2" x14ac:dyDescent="0.2">
      <c r="A8" s="7">
        <v>2.6400000000000001E-5</v>
      </c>
      <c r="B8" s="8">
        <v>10</v>
      </c>
    </row>
    <row r="9" spans="1:2" x14ac:dyDescent="0.2">
      <c r="A9" s="7">
        <v>3.0199999999999999E-5</v>
      </c>
      <c r="B9" s="8">
        <v>9</v>
      </c>
    </row>
    <row r="10" spans="1:2" x14ac:dyDescent="0.2">
      <c r="A10" s="7">
        <v>3.4E-5</v>
      </c>
      <c r="B10" s="8">
        <v>6</v>
      </c>
    </row>
    <row r="11" spans="1:2" x14ac:dyDescent="0.2">
      <c r="A11" s="7">
        <v>3.7799999999999997E-5</v>
      </c>
      <c r="B11" s="8">
        <v>6</v>
      </c>
    </row>
    <row r="12" spans="1:2" x14ac:dyDescent="0.2">
      <c r="A12" s="7">
        <v>4.1600000000000002E-5</v>
      </c>
      <c r="B12" s="8">
        <v>4</v>
      </c>
    </row>
    <row r="13" spans="1:2" x14ac:dyDescent="0.2">
      <c r="A13" s="7">
        <v>4.5300000000000003E-5</v>
      </c>
      <c r="B13" s="8">
        <v>5</v>
      </c>
    </row>
    <row r="14" spans="1:2" x14ac:dyDescent="0.2">
      <c r="A14" s="7">
        <v>4.9100000000000001E-5</v>
      </c>
      <c r="B14" s="8">
        <v>4</v>
      </c>
    </row>
    <row r="15" spans="1:2" x14ac:dyDescent="0.2">
      <c r="A15" s="7">
        <v>5.2899999999999998E-5</v>
      </c>
      <c r="B15" s="8">
        <v>4</v>
      </c>
    </row>
    <row r="16" spans="1:2" x14ac:dyDescent="0.2">
      <c r="A16" s="7">
        <v>5.6700000000000003E-5</v>
      </c>
      <c r="B16" s="8">
        <v>2</v>
      </c>
    </row>
    <row r="17" spans="1:2" x14ac:dyDescent="0.2">
      <c r="A17" s="7">
        <v>6.0399999999999998E-5</v>
      </c>
      <c r="B17" s="8">
        <v>2</v>
      </c>
    </row>
    <row r="18" spans="1:2" x14ac:dyDescent="0.2">
      <c r="A18" s="7">
        <v>6.4200000000000002E-5</v>
      </c>
      <c r="B18" s="8">
        <v>1</v>
      </c>
    </row>
    <row r="19" spans="1:2" x14ac:dyDescent="0.2">
      <c r="A19" s="7">
        <v>6.7999999999999999E-5</v>
      </c>
      <c r="B19" s="8">
        <v>1</v>
      </c>
    </row>
    <row r="20" spans="1:2" x14ac:dyDescent="0.2">
      <c r="A20" s="7">
        <v>7.1799999999999997E-5</v>
      </c>
      <c r="B20" s="8">
        <v>3</v>
      </c>
    </row>
    <row r="21" spans="1:2" x14ac:dyDescent="0.2">
      <c r="A21" s="7">
        <v>7.5599999999999994E-5</v>
      </c>
      <c r="B21" s="8">
        <v>1</v>
      </c>
    </row>
    <row r="22" spans="1:2" x14ac:dyDescent="0.2">
      <c r="A22" s="7">
        <v>8.6899999999999998E-5</v>
      </c>
      <c r="B22" s="8">
        <v>1</v>
      </c>
    </row>
    <row r="23" spans="1:2" x14ac:dyDescent="0.2">
      <c r="A23" s="7">
        <v>9.8200000000000002E-5</v>
      </c>
      <c r="B23" s="8">
        <v>1</v>
      </c>
    </row>
    <row r="24" spans="1:2" x14ac:dyDescent="0.2">
      <c r="A24" s="7">
        <v>1.05784E-4</v>
      </c>
      <c r="B24" s="8">
        <v>1</v>
      </c>
    </row>
    <row r="25" spans="1:2" x14ac:dyDescent="0.2">
      <c r="A25" s="7">
        <v>1.0956200000000001E-4</v>
      </c>
      <c r="B25" s="8">
        <v>3</v>
      </c>
    </row>
    <row r="26" spans="1:2" x14ac:dyDescent="0.2">
      <c r="A26" s="7">
        <v>1.20896E-4</v>
      </c>
      <c r="B26" s="8">
        <v>2</v>
      </c>
    </row>
    <row r="27" spans="1:2" x14ac:dyDescent="0.2">
      <c r="A27" s="7">
        <v>1.2467399999999999E-4</v>
      </c>
      <c r="B27" s="8">
        <v>3</v>
      </c>
    </row>
    <row r="28" spans="1:2" x14ac:dyDescent="0.2">
      <c r="A28" s="7">
        <v>1.2845200000000001E-4</v>
      </c>
      <c r="B28" s="8">
        <v>1</v>
      </c>
    </row>
    <row r="29" spans="1:2" x14ac:dyDescent="0.2">
      <c r="A29" s="7">
        <v>1.3978600000000001E-4</v>
      </c>
      <c r="B29" s="8">
        <v>1</v>
      </c>
    </row>
    <row r="30" spans="1:2" x14ac:dyDescent="0.2">
      <c r="A30" s="7">
        <v>1.5112E-4</v>
      </c>
      <c r="B30" s="8">
        <v>1</v>
      </c>
    </row>
    <row r="31" spans="1:2" x14ac:dyDescent="0.2">
      <c r="A31" s="7">
        <v>1.73788E-4</v>
      </c>
      <c r="B31" s="8">
        <v>1</v>
      </c>
    </row>
    <row r="32" spans="1:2" x14ac:dyDescent="0.2">
      <c r="A32" s="7">
        <v>1.81344E-4</v>
      </c>
      <c r="B32" s="8">
        <v>1</v>
      </c>
    </row>
    <row r="33" spans="1:2" x14ac:dyDescent="0.2">
      <c r="A33" s="7">
        <v>1.8512199999999999E-4</v>
      </c>
      <c r="B33" s="8">
        <v>1</v>
      </c>
    </row>
    <row r="34" spans="1:2" x14ac:dyDescent="0.2">
      <c r="A34" s="7">
        <v>1.8890000000000001E-4</v>
      </c>
      <c r="B34" s="8">
        <v>1</v>
      </c>
    </row>
    <row r="35" spans="1:2" x14ac:dyDescent="0.2">
      <c r="A35" s="7">
        <v>1.9645599999999999E-4</v>
      </c>
      <c r="B35" s="8">
        <v>1</v>
      </c>
    </row>
    <row r="36" spans="1:2" x14ac:dyDescent="0.2">
      <c r="A36" s="7">
        <v>2.34236E-4</v>
      </c>
      <c r="B36" s="8">
        <v>1</v>
      </c>
    </row>
    <row r="37" spans="1:2" x14ac:dyDescent="0.2">
      <c r="A37" s="7">
        <v>3.0601800000000002E-4</v>
      </c>
      <c r="B37" s="8">
        <v>1</v>
      </c>
    </row>
    <row r="38" spans="1:2" x14ac:dyDescent="0.2">
      <c r="A38" s="7">
        <v>3.13574E-4</v>
      </c>
      <c r="B38" s="8">
        <v>1</v>
      </c>
    </row>
    <row r="39" spans="1:2" x14ac:dyDescent="0.2">
      <c r="A39" s="7">
        <v>3.2112999999999998E-4</v>
      </c>
      <c r="B39" s="8">
        <v>1</v>
      </c>
    </row>
    <row r="40" spans="1:2" x14ac:dyDescent="0.2">
      <c r="A40" s="7">
        <v>3.2868600000000002E-4</v>
      </c>
      <c r="B40" s="8">
        <v>1</v>
      </c>
    </row>
    <row r="41" spans="1:2" x14ac:dyDescent="0.2">
      <c r="A41" s="7">
        <v>3.5890999999999999E-4</v>
      </c>
      <c r="B41" s="8">
        <v>1</v>
      </c>
    </row>
    <row r="42" spans="1:2" x14ac:dyDescent="0.2">
      <c r="A42" s="7">
        <v>3.85356E-4</v>
      </c>
      <c r="B42" s="8">
        <v>1</v>
      </c>
    </row>
    <row r="43" spans="1:2" x14ac:dyDescent="0.2">
      <c r="A43" s="7">
        <v>3.9669E-4</v>
      </c>
      <c r="B43" s="8">
        <v>1</v>
      </c>
    </row>
    <row r="44" spans="1:2" x14ac:dyDescent="0.2">
      <c r="A44" s="7">
        <v>4.30693E-4</v>
      </c>
      <c r="B44" s="8">
        <v>1</v>
      </c>
    </row>
    <row r="45" spans="1:2" x14ac:dyDescent="0.2">
      <c r="A45" s="7">
        <v>5.7803499999999996E-4</v>
      </c>
      <c r="B45" s="8">
        <v>1</v>
      </c>
    </row>
    <row r="46" spans="1:2" x14ac:dyDescent="0.2">
      <c r="A46" s="7">
        <v>8.7271899999999999E-4</v>
      </c>
      <c r="B46" s="8">
        <v>1</v>
      </c>
    </row>
    <row r="47" spans="1:2" x14ac:dyDescent="0.2">
      <c r="A47" s="7">
        <v>1.4696399999999999E-3</v>
      </c>
      <c r="B47" s="8">
        <v>1</v>
      </c>
    </row>
    <row r="48" spans="1:2" x14ac:dyDescent="0.2">
      <c r="A48" s="7">
        <v>2.2932500000000001E-3</v>
      </c>
      <c r="B48" s="8">
        <v>1</v>
      </c>
    </row>
    <row r="49" spans="1:2" x14ac:dyDescent="0.2">
      <c r="A49" s="7">
        <v>2.8372800000000002E-3</v>
      </c>
      <c r="B49" s="8">
        <v>1</v>
      </c>
    </row>
    <row r="50" spans="1:2" x14ac:dyDescent="0.2">
      <c r="A50" s="7">
        <v>3.37376E-3</v>
      </c>
      <c r="B50" s="8">
        <v>1</v>
      </c>
    </row>
    <row r="51" spans="1:2" x14ac:dyDescent="0.2">
      <c r="A51" s="7">
        <v>3.4938998999999998E-2</v>
      </c>
      <c r="B51" s="8">
        <v>1</v>
      </c>
    </row>
    <row r="52" spans="1:2" x14ac:dyDescent="0.2">
      <c r="A52" s="7">
        <v>0.11124300199999999</v>
      </c>
      <c r="B52" s="8">
        <v>1</v>
      </c>
    </row>
    <row r="53" spans="1:2" x14ac:dyDescent="0.2">
      <c r="A53" s="7">
        <v>0.12056700099999999</v>
      </c>
      <c r="B53" s="8">
        <v>1</v>
      </c>
    </row>
    <row r="54" spans="1:2" x14ac:dyDescent="0.2">
      <c r="A54" s="7">
        <v>0.120748997</v>
      </c>
      <c r="B54" s="8">
        <v>1</v>
      </c>
    </row>
    <row r="55" spans="1:2" x14ac:dyDescent="0.2">
      <c r="A55" s="7">
        <v>0.122619003</v>
      </c>
      <c r="B55" s="8">
        <v>1</v>
      </c>
    </row>
    <row r="56" spans="1:2" x14ac:dyDescent="0.2">
      <c r="A56" s="7">
        <v>0.15537400500000001</v>
      </c>
      <c r="B56" s="8">
        <v>1</v>
      </c>
    </row>
    <row r="57" spans="1:2" x14ac:dyDescent="0.2">
      <c r="A57" s="7" t="s">
        <v>658</v>
      </c>
      <c r="B57" s="8">
        <v>404</v>
      </c>
    </row>
  </sheetData>
  <phoneticPr fontId="1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E52A-1677-4F03-87A1-283FE26B13AA}">
  <dimension ref="A1:D405"/>
  <sheetViews>
    <sheetView workbookViewId="0">
      <selection activeCell="C1" sqref="C1:D405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656</v>
      </c>
    </row>
    <row r="2" spans="1:4" s="2" customFormat="1" x14ac:dyDescent="0.2">
      <c r="A2" s="2" t="s">
        <v>29</v>
      </c>
      <c r="B2" s="2">
        <v>57</v>
      </c>
      <c r="C2" s="3">
        <v>3.7799999999999998E-6</v>
      </c>
      <c r="D2" s="2">
        <v>1</v>
      </c>
    </row>
    <row r="3" spans="1:4" x14ac:dyDescent="0.2">
      <c r="A3" t="s">
        <v>30</v>
      </c>
      <c r="B3">
        <v>58</v>
      </c>
      <c r="C3" s="1">
        <v>1.8899999999999999E-5</v>
      </c>
      <c r="D3" s="2">
        <v>1</v>
      </c>
    </row>
    <row r="4" spans="1:4" x14ac:dyDescent="0.2">
      <c r="A4" t="s">
        <v>31</v>
      </c>
      <c r="B4">
        <v>61</v>
      </c>
      <c r="C4" s="1">
        <v>2.27E-5</v>
      </c>
      <c r="D4" s="2">
        <v>1</v>
      </c>
    </row>
    <row r="5" spans="1:4" x14ac:dyDescent="0.2">
      <c r="A5" t="s">
        <v>32</v>
      </c>
      <c r="B5">
        <v>62</v>
      </c>
      <c r="C5" s="1">
        <v>3.7799999999999998E-6</v>
      </c>
      <c r="D5" s="2">
        <v>1</v>
      </c>
    </row>
    <row r="6" spans="1:4" x14ac:dyDescent="0.2">
      <c r="A6" t="s">
        <v>33</v>
      </c>
      <c r="B6">
        <v>64</v>
      </c>
      <c r="C6" s="1">
        <v>7.5599999999999996E-6</v>
      </c>
      <c r="D6" s="2">
        <v>1</v>
      </c>
    </row>
    <row r="7" spans="1:4" x14ac:dyDescent="0.2">
      <c r="A7" t="s">
        <v>34</v>
      </c>
      <c r="B7">
        <v>65</v>
      </c>
      <c r="C7" s="1">
        <v>7.5599999999999996E-6</v>
      </c>
      <c r="D7" s="2">
        <v>1</v>
      </c>
    </row>
    <row r="8" spans="1:4" x14ac:dyDescent="0.2">
      <c r="A8" t="s">
        <v>35</v>
      </c>
      <c r="B8">
        <v>71</v>
      </c>
      <c r="C8" s="1">
        <v>3.7799999999999998E-6</v>
      </c>
      <c r="D8" s="2">
        <v>1</v>
      </c>
    </row>
    <row r="9" spans="1:4" x14ac:dyDescent="0.2">
      <c r="A9" t="s">
        <v>36</v>
      </c>
      <c r="B9">
        <v>71</v>
      </c>
      <c r="C9" s="1">
        <v>7.5599999999999996E-6</v>
      </c>
      <c r="D9" s="2">
        <v>1</v>
      </c>
    </row>
    <row r="10" spans="1:4" x14ac:dyDescent="0.2">
      <c r="A10" t="s">
        <v>37</v>
      </c>
      <c r="B10">
        <v>74</v>
      </c>
      <c r="C10" s="1">
        <v>3.0199999999999999E-5</v>
      </c>
      <c r="D10" s="2">
        <v>1</v>
      </c>
    </row>
    <row r="11" spans="1:4" x14ac:dyDescent="0.2">
      <c r="A11" t="s">
        <v>38</v>
      </c>
      <c r="B11">
        <v>74</v>
      </c>
      <c r="C11" s="1">
        <v>1.5099999999999999E-5</v>
      </c>
      <c r="D11" s="2">
        <v>1</v>
      </c>
    </row>
    <row r="12" spans="1:4" x14ac:dyDescent="0.2">
      <c r="A12" t="s">
        <v>39</v>
      </c>
      <c r="B12">
        <v>76</v>
      </c>
      <c r="C12" s="1">
        <v>3.7799999999999998E-6</v>
      </c>
      <c r="D12" s="2">
        <v>1</v>
      </c>
    </row>
    <row r="13" spans="1:4" x14ac:dyDescent="0.2">
      <c r="A13" t="s">
        <v>40</v>
      </c>
      <c r="B13">
        <v>77</v>
      </c>
      <c r="C13" s="1">
        <v>7.5599999999999996E-6</v>
      </c>
      <c r="D13" s="2">
        <v>1</v>
      </c>
    </row>
    <row r="14" spans="1:4" x14ac:dyDescent="0.2">
      <c r="A14" t="s">
        <v>41</v>
      </c>
      <c r="B14">
        <v>85</v>
      </c>
      <c r="C14" s="1">
        <v>7.5599999999999996E-6</v>
      </c>
      <c r="D14" s="2">
        <v>1</v>
      </c>
    </row>
    <row r="15" spans="1:4" x14ac:dyDescent="0.2">
      <c r="A15" t="s">
        <v>42</v>
      </c>
      <c r="B15">
        <v>88</v>
      </c>
      <c r="C15" s="1">
        <v>3.7799999999999998E-6</v>
      </c>
      <c r="D15" s="2">
        <v>1</v>
      </c>
    </row>
    <row r="16" spans="1:4" x14ac:dyDescent="0.2">
      <c r="A16" t="s">
        <v>43</v>
      </c>
      <c r="B16">
        <v>88</v>
      </c>
      <c r="C16" s="1">
        <v>6.0399999999999998E-5</v>
      </c>
      <c r="D16" s="2">
        <v>1</v>
      </c>
    </row>
    <row r="17" spans="1:4" x14ac:dyDescent="0.2">
      <c r="A17" t="s">
        <v>44</v>
      </c>
      <c r="B17">
        <v>91</v>
      </c>
      <c r="C17" s="1">
        <v>1.13E-5</v>
      </c>
      <c r="D17" s="2">
        <v>1</v>
      </c>
    </row>
    <row r="18" spans="1:4" x14ac:dyDescent="0.2">
      <c r="A18" t="s">
        <v>45</v>
      </c>
      <c r="B18">
        <v>94</v>
      </c>
      <c r="C18" s="1">
        <v>1.13E-5</v>
      </c>
      <c r="D18" s="2">
        <v>1</v>
      </c>
    </row>
    <row r="19" spans="1:4" x14ac:dyDescent="0.2">
      <c r="A19" t="s">
        <v>46</v>
      </c>
      <c r="B19">
        <v>94</v>
      </c>
      <c r="C19" s="1">
        <v>3.7799999999999998E-6</v>
      </c>
      <c r="D19" s="2">
        <v>1</v>
      </c>
    </row>
    <row r="20" spans="1:4" x14ac:dyDescent="0.2">
      <c r="A20" t="s">
        <v>47</v>
      </c>
      <c r="B20">
        <v>96</v>
      </c>
      <c r="C20" s="1">
        <v>3.7799999999999998E-6</v>
      </c>
      <c r="D20" s="2">
        <v>1</v>
      </c>
    </row>
    <row r="21" spans="1:4" x14ac:dyDescent="0.2">
      <c r="A21" t="s">
        <v>48</v>
      </c>
      <c r="B21">
        <v>101</v>
      </c>
      <c r="C21" s="1">
        <v>3.7799999999999998E-6</v>
      </c>
      <c r="D21" s="2">
        <v>1</v>
      </c>
    </row>
    <row r="22" spans="1:4" x14ac:dyDescent="0.2">
      <c r="A22" t="s">
        <v>49</v>
      </c>
      <c r="B22">
        <v>103</v>
      </c>
      <c r="C22" s="1">
        <v>4.5300000000000003E-5</v>
      </c>
      <c r="D22" s="2">
        <v>1</v>
      </c>
    </row>
    <row r="23" spans="1:4" x14ac:dyDescent="0.2">
      <c r="A23" t="s">
        <v>50</v>
      </c>
      <c r="B23">
        <v>104</v>
      </c>
      <c r="C23" s="1">
        <v>3.7799999999999998E-6</v>
      </c>
      <c r="D23" s="2">
        <v>1</v>
      </c>
    </row>
    <row r="24" spans="1:4" x14ac:dyDescent="0.2">
      <c r="A24" t="s">
        <v>51</v>
      </c>
      <c r="B24">
        <v>105</v>
      </c>
      <c r="C24" s="1">
        <v>3.7799999999999998E-6</v>
      </c>
      <c r="D24" s="2">
        <v>1</v>
      </c>
    </row>
    <row r="25" spans="1:4" x14ac:dyDescent="0.2">
      <c r="A25" t="s">
        <v>52</v>
      </c>
      <c r="B25">
        <v>107</v>
      </c>
      <c r="C25" s="1">
        <v>6.0399999999999998E-5</v>
      </c>
      <c r="D25" s="2">
        <v>1</v>
      </c>
    </row>
    <row r="26" spans="1:4" x14ac:dyDescent="0.2">
      <c r="A26" t="s">
        <v>53</v>
      </c>
      <c r="B26">
        <v>111</v>
      </c>
      <c r="C26" s="1">
        <v>3.7799999999999998E-6</v>
      </c>
      <c r="D26" s="2">
        <v>1</v>
      </c>
    </row>
    <row r="27" spans="1:4" x14ac:dyDescent="0.2">
      <c r="A27" t="s">
        <v>54</v>
      </c>
      <c r="B27">
        <v>112</v>
      </c>
      <c r="C27" s="1">
        <v>2.6400000000000001E-5</v>
      </c>
      <c r="D27" s="2">
        <v>1</v>
      </c>
    </row>
    <row r="28" spans="1:4" x14ac:dyDescent="0.2">
      <c r="A28" t="s">
        <v>55</v>
      </c>
      <c r="B28">
        <v>115</v>
      </c>
      <c r="C28" s="1">
        <v>2.6400000000000001E-5</v>
      </c>
      <c r="D28" s="2">
        <v>1</v>
      </c>
    </row>
    <row r="29" spans="1:4" x14ac:dyDescent="0.2">
      <c r="A29" t="s">
        <v>56</v>
      </c>
      <c r="B29">
        <v>116</v>
      </c>
      <c r="C29" s="1">
        <v>3.0199999999999999E-5</v>
      </c>
      <c r="D29" s="2">
        <v>1</v>
      </c>
    </row>
    <row r="30" spans="1:4" x14ac:dyDescent="0.2">
      <c r="A30" t="s">
        <v>57</v>
      </c>
      <c r="B30">
        <v>121</v>
      </c>
      <c r="C30" s="1">
        <v>2.6400000000000001E-5</v>
      </c>
      <c r="D30" s="2">
        <v>1</v>
      </c>
    </row>
    <row r="31" spans="1:4" x14ac:dyDescent="0.2">
      <c r="A31" t="s">
        <v>58</v>
      </c>
      <c r="B31">
        <v>122</v>
      </c>
      <c r="C31" s="1">
        <v>1.5099999999999999E-5</v>
      </c>
      <c r="D31" s="2">
        <v>1</v>
      </c>
    </row>
    <row r="32" spans="1:4" x14ac:dyDescent="0.2">
      <c r="A32" t="s">
        <v>59</v>
      </c>
      <c r="B32">
        <v>131</v>
      </c>
      <c r="C32">
        <v>1.20896E-4</v>
      </c>
      <c r="D32" s="2">
        <v>1</v>
      </c>
    </row>
    <row r="33" spans="1:4" x14ac:dyDescent="0.2">
      <c r="A33" t="s">
        <v>60</v>
      </c>
      <c r="B33">
        <v>131</v>
      </c>
      <c r="C33" s="1">
        <v>2.27E-5</v>
      </c>
      <c r="D33" s="2">
        <v>1</v>
      </c>
    </row>
    <row r="34" spans="1:4" x14ac:dyDescent="0.2">
      <c r="A34" t="s">
        <v>61</v>
      </c>
      <c r="B34">
        <v>133</v>
      </c>
      <c r="C34" s="1">
        <v>7.5599999999999996E-6</v>
      </c>
      <c r="D34" s="2">
        <v>1</v>
      </c>
    </row>
    <row r="35" spans="1:4" x14ac:dyDescent="0.2">
      <c r="A35" t="s">
        <v>62</v>
      </c>
      <c r="B35">
        <v>134</v>
      </c>
      <c r="C35" s="1">
        <v>1.5099999999999999E-5</v>
      </c>
      <c r="D35" s="2">
        <v>1</v>
      </c>
    </row>
    <row r="36" spans="1:4" x14ac:dyDescent="0.2">
      <c r="A36" t="s">
        <v>63</v>
      </c>
      <c r="B36">
        <v>136</v>
      </c>
      <c r="C36" s="1">
        <v>3.4E-5</v>
      </c>
      <c r="D36" s="2">
        <v>1</v>
      </c>
    </row>
    <row r="37" spans="1:4" x14ac:dyDescent="0.2">
      <c r="A37" t="s">
        <v>64</v>
      </c>
      <c r="B37">
        <v>137</v>
      </c>
      <c r="C37" s="1">
        <v>7.5599999999999996E-6</v>
      </c>
      <c r="D37" s="2">
        <v>1</v>
      </c>
    </row>
    <row r="38" spans="1:4" x14ac:dyDescent="0.2">
      <c r="A38" t="s">
        <v>65</v>
      </c>
      <c r="B38">
        <v>137</v>
      </c>
      <c r="C38" s="1">
        <v>1.5099999999999999E-5</v>
      </c>
      <c r="D38" s="2">
        <v>1</v>
      </c>
    </row>
    <row r="39" spans="1:4" x14ac:dyDescent="0.2">
      <c r="A39" t="s">
        <v>66</v>
      </c>
      <c r="B39">
        <v>145</v>
      </c>
      <c r="C39" s="1">
        <v>3.7799999999999997E-5</v>
      </c>
      <c r="D39" s="2">
        <v>1</v>
      </c>
    </row>
    <row r="40" spans="1:4" x14ac:dyDescent="0.2">
      <c r="A40" t="s">
        <v>67</v>
      </c>
      <c r="B40">
        <v>148</v>
      </c>
      <c r="C40" s="1">
        <v>3.4E-5</v>
      </c>
      <c r="D40" s="2">
        <v>1</v>
      </c>
    </row>
    <row r="41" spans="1:4" x14ac:dyDescent="0.2">
      <c r="A41" t="s">
        <v>68</v>
      </c>
      <c r="B41">
        <v>150</v>
      </c>
      <c r="C41" s="1">
        <v>7.5599999999999996E-6</v>
      </c>
      <c r="D41" s="2">
        <v>1</v>
      </c>
    </row>
    <row r="42" spans="1:4" x14ac:dyDescent="0.2">
      <c r="A42" t="s">
        <v>69</v>
      </c>
      <c r="B42">
        <v>154</v>
      </c>
      <c r="C42" s="1">
        <v>1.5099999999999999E-5</v>
      </c>
      <c r="D42" s="2">
        <v>1</v>
      </c>
    </row>
    <row r="43" spans="1:4" x14ac:dyDescent="0.2">
      <c r="A43" t="s">
        <v>74</v>
      </c>
      <c r="B43">
        <v>175</v>
      </c>
      <c r="C43" s="1">
        <v>3.7799999999999998E-6</v>
      </c>
      <c r="D43" s="2">
        <v>1</v>
      </c>
    </row>
    <row r="44" spans="1:4" x14ac:dyDescent="0.2">
      <c r="A44" t="s">
        <v>75</v>
      </c>
      <c r="B44">
        <v>176</v>
      </c>
      <c r="C44" s="1">
        <v>3.7799999999999997E-5</v>
      </c>
      <c r="D44" s="2">
        <v>1</v>
      </c>
    </row>
    <row r="45" spans="1:4" x14ac:dyDescent="0.2">
      <c r="A45" t="s">
        <v>76</v>
      </c>
      <c r="B45">
        <v>178</v>
      </c>
      <c r="C45" s="1">
        <v>3.7799999999999998E-6</v>
      </c>
      <c r="D45" s="2">
        <v>1</v>
      </c>
    </row>
    <row r="46" spans="1:4" x14ac:dyDescent="0.2">
      <c r="A46" t="s">
        <v>77</v>
      </c>
      <c r="B46">
        <v>182</v>
      </c>
      <c r="C46" s="1">
        <v>3.7799999999999998E-6</v>
      </c>
      <c r="D46" s="2">
        <v>1</v>
      </c>
    </row>
    <row r="47" spans="1:4" x14ac:dyDescent="0.2">
      <c r="A47" t="s">
        <v>78</v>
      </c>
      <c r="B47">
        <v>185</v>
      </c>
      <c r="C47" s="1">
        <v>7.5599999999999996E-6</v>
      </c>
      <c r="D47" s="2">
        <v>1</v>
      </c>
    </row>
    <row r="48" spans="1:4" x14ac:dyDescent="0.2">
      <c r="A48" t="s">
        <v>79</v>
      </c>
      <c r="B48">
        <v>185</v>
      </c>
      <c r="C48" s="1">
        <v>3.7799999999999998E-6</v>
      </c>
      <c r="D48" s="2">
        <v>1</v>
      </c>
    </row>
    <row r="49" spans="1:4" x14ac:dyDescent="0.2">
      <c r="A49" t="s">
        <v>80</v>
      </c>
      <c r="B49">
        <v>186</v>
      </c>
      <c r="C49" s="1">
        <v>7.5599999999999996E-6</v>
      </c>
      <c r="D49" s="2">
        <v>1</v>
      </c>
    </row>
    <row r="50" spans="1:4" x14ac:dyDescent="0.2">
      <c r="A50" t="s">
        <v>81</v>
      </c>
      <c r="B50">
        <v>189</v>
      </c>
      <c r="C50" s="1">
        <v>1.8899999999999999E-5</v>
      </c>
      <c r="D50" s="2">
        <v>1</v>
      </c>
    </row>
    <row r="51" spans="1:4" x14ac:dyDescent="0.2">
      <c r="A51" t="s">
        <v>82</v>
      </c>
      <c r="B51">
        <v>190</v>
      </c>
      <c r="C51">
        <v>1.0956200000000001E-4</v>
      </c>
      <c r="D51" s="2">
        <v>1</v>
      </c>
    </row>
    <row r="52" spans="1:4" x14ac:dyDescent="0.2">
      <c r="A52" t="s">
        <v>83</v>
      </c>
      <c r="B52">
        <v>193</v>
      </c>
      <c r="C52" s="1">
        <v>1.8899999999999999E-5</v>
      </c>
      <c r="D52" s="2">
        <v>1</v>
      </c>
    </row>
    <row r="53" spans="1:4" x14ac:dyDescent="0.2">
      <c r="A53" t="s">
        <v>84</v>
      </c>
      <c r="B53">
        <v>194</v>
      </c>
      <c r="C53">
        <v>1.2845200000000001E-4</v>
      </c>
      <c r="D53" s="2">
        <v>1</v>
      </c>
    </row>
    <row r="54" spans="1:4" x14ac:dyDescent="0.2">
      <c r="A54" t="s">
        <v>85</v>
      </c>
      <c r="B54">
        <v>194</v>
      </c>
      <c r="C54" s="1">
        <v>1.13E-5</v>
      </c>
      <c r="D54" s="2">
        <v>1</v>
      </c>
    </row>
    <row r="55" spans="1:4" x14ac:dyDescent="0.2">
      <c r="A55" t="s">
        <v>86</v>
      </c>
      <c r="B55">
        <v>197</v>
      </c>
      <c r="C55" s="1">
        <v>1.8899999999999999E-5</v>
      </c>
      <c r="D55" s="2">
        <v>1</v>
      </c>
    </row>
    <row r="56" spans="1:4" x14ac:dyDescent="0.2">
      <c r="A56" t="s">
        <v>87</v>
      </c>
      <c r="B56">
        <v>200</v>
      </c>
      <c r="C56" s="1">
        <v>1.13E-5</v>
      </c>
      <c r="D56" s="2">
        <v>1</v>
      </c>
    </row>
    <row r="57" spans="1:4" x14ac:dyDescent="0.2">
      <c r="A57" t="s">
        <v>88</v>
      </c>
      <c r="B57">
        <v>205</v>
      </c>
      <c r="C57" s="1">
        <v>7.5599999999999996E-6</v>
      </c>
      <c r="D57" s="2">
        <v>1</v>
      </c>
    </row>
    <row r="58" spans="1:4" x14ac:dyDescent="0.2">
      <c r="A58" t="s">
        <v>89</v>
      </c>
      <c r="B58">
        <v>208</v>
      </c>
      <c r="C58" s="1">
        <v>7.5599999999999996E-6</v>
      </c>
      <c r="D58" s="2">
        <v>1</v>
      </c>
    </row>
    <row r="59" spans="1:4" x14ac:dyDescent="0.2">
      <c r="A59" t="s">
        <v>90</v>
      </c>
      <c r="B59">
        <v>209</v>
      </c>
      <c r="C59" s="1">
        <v>3.7799999999999998E-6</v>
      </c>
      <c r="D59" s="2">
        <v>1</v>
      </c>
    </row>
    <row r="60" spans="1:4" x14ac:dyDescent="0.2">
      <c r="A60" t="s">
        <v>93</v>
      </c>
      <c r="B60">
        <v>231</v>
      </c>
      <c r="C60" s="1">
        <v>1.5099999999999999E-5</v>
      </c>
      <c r="D60" s="2">
        <v>1</v>
      </c>
    </row>
    <row r="61" spans="1:4" x14ac:dyDescent="0.2">
      <c r="A61" t="s">
        <v>94</v>
      </c>
      <c r="B61">
        <v>237</v>
      </c>
      <c r="C61" s="1">
        <v>3.7799999999999998E-6</v>
      </c>
      <c r="D61" s="2">
        <v>1</v>
      </c>
    </row>
    <row r="62" spans="1:4" x14ac:dyDescent="0.2">
      <c r="A62" t="s">
        <v>106</v>
      </c>
      <c r="B62">
        <v>265</v>
      </c>
      <c r="C62" s="1">
        <v>1.13E-5</v>
      </c>
      <c r="D62" s="2">
        <v>1</v>
      </c>
    </row>
    <row r="63" spans="1:4" x14ac:dyDescent="0.2">
      <c r="A63" t="s">
        <v>107</v>
      </c>
      <c r="B63">
        <v>266</v>
      </c>
      <c r="C63" s="1">
        <v>7.5599999999999996E-6</v>
      </c>
      <c r="D63" s="2">
        <v>1</v>
      </c>
    </row>
    <row r="64" spans="1:4" x14ac:dyDescent="0.2">
      <c r="A64" t="s">
        <v>108</v>
      </c>
      <c r="B64">
        <v>266</v>
      </c>
      <c r="C64" s="1">
        <v>3.7799999999999998E-6</v>
      </c>
      <c r="D64" s="2">
        <v>1</v>
      </c>
    </row>
    <row r="65" spans="1:4" x14ac:dyDescent="0.2">
      <c r="A65" t="s">
        <v>109</v>
      </c>
      <c r="B65">
        <v>275</v>
      </c>
      <c r="C65" s="1">
        <v>4.5300000000000003E-5</v>
      </c>
      <c r="D65" s="2">
        <v>1</v>
      </c>
    </row>
    <row r="66" spans="1:4" x14ac:dyDescent="0.2">
      <c r="A66" t="s">
        <v>110</v>
      </c>
      <c r="B66">
        <v>275</v>
      </c>
      <c r="C66" s="1">
        <v>2.27E-5</v>
      </c>
      <c r="D66" s="2">
        <v>1</v>
      </c>
    </row>
    <row r="67" spans="1:4" x14ac:dyDescent="0.2">
      <c r="A67" t="s">
        <v>121</v>
      </c>
      <c r="B67">
        <v>288</v>
      </c>
      <c r="C67" s="1">
        <v>3.7799999999999997E-5</v>
      </c>
      <c r="D67" s="2">
        <v>1</v>
      </c>
    </row>
    <row r="68" spans="1:4" x14ac:dyDescent="0.2">
      <c r="A68" t="s">
        <v>122</v>
      </c>
      <c r="B68">
        <v>291</v>
      </c>
      <c r="C68" s="1">
        <v>7.5599999999999996E-6</v>
      </c>
      <c r="D68" s="2">
        <v>1</v>
      </c>
    </row>
    <row r="69" spans="1:4" x14ac:dyDescent="0.2">
      <c r="A69" t="s">
        <v>123</v>
      </c>
      <c r="B69">
        <v>291</v>
      </c>
      <c r="C69" s="1">
        <v>2.27E-5</v>
      </c>
      <c r="D69" s="2">
        <v>1</v>
      </c>
    </row>
    <row r="70" spans="1:4" x14ac:dyDescent="0.2">
      <c r="A70" t="s">
        <v>124</v>
      </c>
      <c r="B70">
        <v>294</v>
      </c>
      <c r="C70">
        <v>1.0956200000000001E-4</v>
      </c>
      <c r="D70" s="2">
        <v>1</v>
      </c>
    </row>
    <row r="71" spans="1:4" x14ac:dyDescent="0.2">
      <c r="A71" t="s">
        <v>125</v>
      </c>
      <c r="B71">
        <v>300</v>
      </c>
      <c r="C71" s="1">
        <v>7.1799999999999997E-5</v>
      </c>
      <c r="D71" s="2">
        <v>1</v>
      </c>
    </row>
    <row r="72" spans="1:4" x14ac:dyDescent="0.2">
      <c r="A72" t="s">
        <v>126</v>
      </c>
      <c r="B72">
        <v>301</v>
      </c>
      <c r="C72" s="1">
        <v>3.4E-5</v>
      </c>
      <c r="D72" s="2">
        <v>1</v>
      </c>
    </row>
    <row r="73" spans="1:4" x14ac:dyDescent="0.2">
      <c r="A73" t="s">
        <v>127</v>
      </c>
      <c r="B73">
        <v>303</v>
      </c>
      <c r="C73" s="1">
        <v>2.6400000000000001E-5</v>
      </c>
      <c r="D73" s="2">
        <v>1</v>
      </c>
    </row>
    <row r="74" spans="1:4" x14ac:dyDescent="0.2">
      <c r="A74" t="s">
        <v>128</v>
      </c>
      <c r="B74">
        <v>303</v>
      </c>
      <c r="C74">
        <v>2.2932500000000001E-3</v>
      </c>
      <c r="D74" s="2">
        <v>1</v>
      </c>
    </row>
    <row r="75" spans="1:4" x14ac:dyDescent="0.2">
      <c r="A75" t="s">
        <v>129</v>
      </c>
      <c r="B75">
        <v>306</v>
      </c>
      <c r="C75" s="1">
        <v>3.7799999999999998E-6</v>
      </c>
      <c r="D75" s="2">
        <v>1</v>
      </c>
    </row>
    <row r="76" spans="1:4" x14ac:dyDescent="0.2">
      <c r="A76" t="s">
        <v>130</v>
      </c>
      <c r="B76">
        <v>309</v>
      </c>
      <c r="C76" s="1">
        <v>7.5599999999999996E-6</v>
      </c>
      <c r="D76" s="2">
        <v>1</v>
      </c>
    </row>
    <row r="77" spans="1:4" x14ac:dyDescent="0.2">
      <c r="A77" t="s">
        <v>131</v>
      </c>
      <c r="B77">
        <v>311</v>
      </c>
      <c r="C77" s="1">
        <v>1.5099999999999999E-5</v>
      </c>
      <c r="D77" s="2">
        <v>1</v>
      </c>
    </row>
    <row r="78" spans="1:4" x14ac:dyDescent="0.2">
      <c r="A78" t="s">
        <v>132</v>
      </c>
      <c r="B78">
        <v>314</v>
      </c>
      <c r="C78" s="1">
        <v>7.5599999999999996E-6</v>
      </c>
      <c r="D78" s="2">
        <v>1</v>
      </c>
    </row>
    <row r="79" spans="1:4" x14ac:dyDescent="0.2">
      <c r="A79" t="s">
        <v>133</v>
      </c>
      <c r="B79">
        <v>318</v>
      </c>
      <c r="C79" s="1">
        <v>7.5599999999999996E-6</v>
      </c>
      <c r="D79" s="2">
        <v>1</v>
      </c>
    </row>
    <row r="80" spans="1:4" x14ac:dyDescent="0.2">
      <c r="A80" t="s">
        <v>134</v>
      </c>
      <c r="B80">
        <v>324</v>
      </c>
      <c r="C80" s="1">
        <v>1.5099999999999999E-5</v>
      </c>
      <c r="D80" s="2">
        <v>1</v>
      </c>
    </row>
    <row r="81" spans="1:4" x14ac:dyDescent="0.2">
      <c r="A81" t="s">
        <v>135</v>
      </c>
      <c r="B81">
        <v>327</v>
      </c>
      <c r="C81" s="1">
        <v>7.5599999999999996E-6</v>
      </c>
      <c r="D81" s="2">
        <v>1</v>
      </c>
    </row>
    <row r="82" spans="1:4" x14ac:dyDescent="0.2">
      <c r="A82" t="s">
        <v>136</v>
      </c>
      <c r="B82">
        <v>327</v>
      </c>
      <c r="C82" s="1">
        <v>3.7799999999999998E-6</v>
      </c>
      <c r="D82" s="2">
        <v>1</v>
      </c>
    </row>
    <row r="83" spans="1:4" x14ac:dyDescent="0.2">
      <c r="A83" t="s">
        <v>137</v>
      </c>
      <c r="B83">
        <v>330</v>
      </c>
      <c r="C83" s="1">
        <v>3.7799999999999998E-6</v>
      </c>
      <c r="D83" s="2">
        <v>1</v>
      </c>
    </row>
    <row r="84" spans="1:4" x14ac:dyDescent="0.2">
      <c r="A84" t="s">
        <v>138</v>
      </c>
      <c r="B84">
        <v>331</v>
      </c>
      <c r="C84" s="1">
        <v>3.4E-5</v>
      </c>
      <c r="D84" s="2">
        <v>1</v>
      </c>
    </row>
    <row r="85" spans="1:4" x14ac:dyDescent="0.2">
      <c r="A85" t="s">
        <v>139</v>
      </c>
      <c r="B85">
        <v>333</v>
      </c>
      <c r="C85" s="1">
        <v>3.7799999999999998E-6</v>
      </c>
      <c r="D85" s="2">
        <v>1</v>
      </c>
    </row>
    <row r="86" spans="1:4" x14ac:dyDescent="0.2">
      <c r="A86" t="s">
        <v>140</v>
      </c>
      <c r="B86">
        <v>336</v>
      </c>
      <c r="C86" s="1">
        <v>1.13E-5</v>
      </c>
      <c r="D86" s="2">
        <v>1</v>
      </c>
    </row>
    <row r="87" spans="1:4" x14ac:dyDescent="0.2">
      <c r="A87" t="s">
        <v>141</v>
      </c>
      <c r="B87">
        <v>338</v>
      </c>
      <c r="C87" s="1">
        <v>7.5599999999999996E-6</v>
      </c>
      <c r="D87" s="2">
        <v>1</v>
      </c>
    </row>
    <row r="88" spans="1:4" x14ac:dyDescent="0.2">
      <c r="A88" t="s">
        <v>142</v>
      </c>
      <c r="B88">
        <v>338</v>
      </c>
      <c r="C88" s="1">
        <v>3.7799999999999998E-6</v>
      </c>
      <c r="D88" s="2">
        <v>1</v>
      </c>
    </row>
    <row r="89" spans="1:4" x14ac:dyDescent="0.2">
      <c r="A89" t="s">
        <v>154</v>
      </c>
      <c r="B89">
        <v>361</v>
      </c>
      <c r="C89" s="1">
        <v>3.7799999999999998E-6</v>
      </c>
      <c r="D89" s="2">
        <v>1</v>
      </c>
    </row>
    <row r="90" spans="1:4" x14ac:dyDescent="0.2">
      <c r="A90" t="s">
        <v>155</v>
      </c>
      <c r="B90">
        <v>362</v>
      </c>
      <c r="C90" s="1">
        <v>1.5099999999999999E-5</v>
      </c>
      <c r="D90" s="2">
        <v>1</v>
      </c>
    </row>
    <row r="91" spans="1:4" x14ac:dyDescent="0.2">
      <c r="A91" t="s">
        <v>156</v>
      </c>
      <c r="B91">
        <v>362</v>
      </c>
      <c r="C91" s="1">
        <v>7.5599999999999996E-6</v>
      </c>
      <c r="D91" s="2">
        <v>1</v>
      </c>
    </row>
    <row r="92" spans="1:4" x14ac:dyDescent="0.2">
      <c r="A92" t="s">
        <v>157</v>
      </c>
      <c r="B92">
        <v>364</v>
      </c>
      <c r="C92" s="1">
        <v>7.5599999999999996E-6</v>
      </c>
      <c r="D92" s="2">
        <v>1</v>
      </c>
    </row>
    <row r="93" spans="1:4" x14ac:dyDescent="0.2">
      <c r="A93" t="s">
        <v>158</v>
      </c>
      <c r="B93">
        <v>364</v>
      </c>
      <c r="C93" s="1">
        <v>7.5599999999999996E-6</v>
      </c>
      <c r="D93" s="2">
        <v>1</v>
      </c>
    </row>
    <row r="94" spans="1:4" x14ac:dyDescent="0.2">
      <c r="A94" t="s">
        <v>159</v>
      </c>
      <c r="B94">
        <v>365</v>
      </c>
      <c r="C94">
        <v>0.122619003</v>
      </c>
      <c r="D94" s="2">
        <v>1</v>
      </c>
    </row>
    <row r="95" spans="1:4" x14ac:dyDescent="0.2">
      <c r="A95" t="s">
        <v>160</v>
      </c>
      <c r="B95">
        <v>372</v>
      </c>
      <c r="C95" s="1">
        <v>3.7799999999999998E-6</v>
      </c>
      <c r="D95" s="2">
        <v>1</v>
      </c>
    </row>
    <row r="96" spans="1:4" x14ac:dyDescent="0.2">
      <c r="A96" t="s">
        <v>161</v>
      </c>
      <c r="B96">
        <v>373</v>
      </c>
      <c r="C96" s="1">
        <v>1.13E-5</v>
      </c>
      <c r="D96" s="2">
        <v>1</v>
      </c>
    </row>
    <row r="97" spans="1:4" x14ac:dyDescent="0.2">
      <c r="A97" t="s">
        <v>162</v>
      </c>
      <c r="B97">
        <v>376</v>
      </c>
      <c r="C97" s="1">
        <v>3.7799999999999998E-6</v>
      </c>
      <c r="D97" s="2">
        <v>1</v>
      </c>
    </row>
    <row r="98" spans="1:4" x14ac:dyDescent="0.2">
      <c r="A98" t="s">
        <v>167</v>
      </c>
      <c r="B98">
        <v>405</v>
      </c>
      <c r="C98" s="1">
        <v>3.7799999999999998E-6</v>
      </c>
      <c r="D98" s="2">
        <v>1</v>
      </c>
    </row>
    <row r="99" spans="1:4" x14ac:dyDescent="0.2">
      <c r="A99" t="s">
        <v>168</v>
      </c>
      <c r="B99">
        <v>409</v>
      </c>
      <c r="C99" s="1">
        <v>1.13E-5</v>
      </c>
      <c r="D99" s="2">
        <v>1</v>
      </c>
    </row>
    <row r="100" spans="1:4" x14ac:dyDescent="0.2">
      <c r="A100" t="s">
        <v>169</v>
      </c>
      <c r="B100">
        <v>410</v>
      </c>
      <c r="C100" s="1">
        <v>3.7799999999999998E-6</v>
      </c>
      <c r="D100" s="2">
        <v>1</v>
      </c>
    </row>
    <row r="101" spans="1:4" x14ac:dyDescent="0.2">
      <c r="A101" t="s">
        <v>170</v>
      </c>
      <c r="B101">
        <v>425</v>
      </c>
      <c r="C101">
        <v>1.3978600000000001E-4</v>
      </c>
      <c r="D101" s="2">
        <v>1</v>
      </c>
    </row>
    <row r="102" spans="1:4" x14ac:dyDescent="0.2">
      <c r="A102" t="s">
        <v>171</v>
      </c>
      <c r="B102">
        <v>427</v>
      </c>
      <c r="C102" s="1">
        <v>3.7799999999999998E-6</v>
      </c>
      <c r="D102" s="2">
        <v>1</v>
      </c>
    </row>
    <row r="103" spans="1:4" x14ac:dyDescent="0.2">
      <c r="A103" t="s">
        <v>172</v>
      </c>
      <c r="B103">
        <v>430</v>
      </c>
      <c r="C103" s="1">
        <v>3.7799999999999998E-6</v>
      </c>
      <c r="D103" s="2">
        <v>1</v>
      </c>
    </row>
    <row r="104" spans="1:4" x14ac:dyDescent="0.2">
      <c r="A104" t="s">
        <v>173</v>
      </c>
      <c r="B104">
        <v>430</v>
      </c>
      <c r="C104" s="1">
        <v>3.7799999999999998E-6</v>
      </c>
      <c r="D104" s="2">
        <v>1</v>
      </c>
    </row>
    <row r="105" spans="1:4" x14ac:dyDescent="0.2">
      <c r="A105" t="s">
        <v>174</v>
      </c>
      <c r="B105">
        <v>430</v>
      </c>
      <c r="C105">
        <v>3.37376E-3</v>
      </c>
      <c r="D105" s="2">
        <v>1</v>
      </c>
    </row>
    <row r="106" spans="1:4" x14ac:dyDescent="0.2">
      <c r="A106" t="s">
        <v>175</v>
      </c>
      <c r="B106">
        <v>430</v>
      </c>
      <c r="C106" s="1">
        <v>7.5599999999999996E-6</v>
      </c>
      <c r="D106" s="2">
        <v>1</v>
      </c>
    </row>
    <row r="107" spans="1:4" x14ac:dyDescent="0.2">
      <c r="A107" t="s">
        <v>176</v>
      </c>
      <c r="B107">
        <v>431</v>
      </c>
      <c r="C107" s="1">
        <v>3.7799999999999998E-6</v>
      </c>
      <c r="D107" s="2">
        <v>1</v>
      </c>
    </row>
    <row r="108" spans="1:4" x14ac:dyDescent="0.2">
      <c r="A108" t="s">
        <v>190</v>
      </c>
      <c r="B108">
        <v>461</v>
      </c>
      <c r="C108" s="1">
        <v>3.7799999999999998E-6</v>
      </c>
      <c r="D108" s="2">
        <v>1</v>
      </c>
    </row>
    <row r="109" spans="1:4" x14ac:dyDescent="0.2">
      <c r="A109" t="s">
        <v>191</v>
      </c>
      <c r="B109">
        <v>468</v>
      </c>
      <c r="C109" s="1">
        <v>3.7799999999999998E-6</v>
      </c>
      <c r="D109" s="2">
        <v>1</v>
      </c>
    </row>
    <row r="110" spans="1:4" x14ac:dyDescent="0.2">
      <c r="A110" t="s">
        <v>201</v>
      </c>
      <c r="B110">
        <v>495</v>
      </c>
      <c r="C110" s="1">
        <v>7.5599999999999996E-6</v>
      </c>
      <c r="D110" s="2">
        <v>1</v>
      </c>
    </row>
    <row r="111" spans="1:4" x14ac:dyDescent="0.2">
      <c r="A111" t="s">
        <v>202</v>
      </c>
      <c r="B111">
        <v>496</v>
      </c>
      <c r="C111" s="1">
        <v>3.7799999999999998E-6</v>
      </c>
      <c r="D111" s="2">
        <v>1</v>
      </c>
    </row>
    <row r="112" spans="1:4" x14ac:dyDescent="0.2">
      <c r="A112" t="s">
        <v>203</v>
      </c>
      <c r="B112">
        <v>501</v>
      </c>
      <c r="C112" s="1">
        <v>4.9100000000000001E-5</v>
      </c>
      <c r="D112" s="2">
        <v>1</v>
      </c>
    </row>
    <row r="113" spans="1:4" x14ac:dyDescent="0.2">
      <c r="A113" t="s">
        <v>204</v>
      </c>
      <c r="B113">
        <v>502</v>
      </c>
      <c r="C113" s="1">
        <v>1.8899999999999999E-5</v>
      </c>
      <c r="D113" s="2">
        <v>1</v>
      </c>
    </row>
    <row r="114" spans="1:4" x14ac:dyDescent="0.2">
      <c r="A114" t="s">
        <v>205</v>
      </c>
      <c r="B114">
        <v>504</v>
      </c>
      <c r="C114" s="1">
        <v>5.6700000000000003E-5</v>
      </c>
      <c r="D114" s="2">
        <v>1</v>
      </c>
    </row>
    <row r="115" spans="1:4" x14ac:dyDescent="0.2">
      <c r="A115" t="s">
        <v>206</v>
      </c>
      <c r="B115">
        <v>512</v>
      </c>
      <c r="C115" s="1">
        <v>1.8899999999999999E-5</v>
      </c>
      <c r="D115" s="2">
        <v>1</v>
      </c>
    </row>
    <row r="116" spans="1:4" x14ac:dyDescent="0.2">
      <c r="A116" t="s">
        <v>207</v>
      </c>
      <c r="B116">
        <v>516</v>
      </c>
      <c r="C116" s="1">
        <v>7.5599999999999996E-6</v>
      </c>
      <c r="D116" s="2">
        <v>1</v>
      </c>
    </row>
    <row r="117" spans="1:4" x14ac:dyDescent="0.2">
      <c r="A117" t="s">
        <v>208</v>
      </c>
      <c r="B117">
        <v>516</v>
      </c>
      <c r="C117" s="1">
        <v>1.13E-5</v>
      </c>
      <c r="D117" s="2">
        <v>1</v>
      </c>
    </row>
    <row r="118" spans="1:4" x14ac:dyDescent="0.2">
      <c r="A118" t="s">
        <v>209</v>
      </c>
      <c r="B118">
        <v>520</v>
      </c>
      <c r="C118" s="1">
        <v>3.7799999999999998E-6</v>
      </c>
      <c r="D118" s="2">
        <v>1</v>
      </c>
    </row>
    <row r="119" spans="1:4" x14ac:dyDescent="0.2">
      <c r="A119" t="s">
        <v>210</v>
      </c>
      <c r="B119">
        <v>523</v>
      </c>
      <c r="C119" s="1">
        <v>7.5599999999999996E-6</v>
      </c>
      <c r="D119" s="2">
        <v>1</v>
      </c>
    </row>
    <row r="120" spans="1:4" x14ac:dyDescent="0.2">
      <c r="A120" t="s">
        <v>211</v>
      </c>
      <c r="B120">
        <v>526</v>
      </c>
      <c r="C120" s="1">
        <v>7.5599999999999996E-6</v>
      </c>
      <c r="D120" s="2">
        <v>1</v>
      </c>
    </row>
    <row r="121" spans="1:4" x14ac:dyDescent="0.2">
      <c r="A121" t="s">
        <v>212</v>
      </c>
      <c r="B121">
        <v>528</v>
      </c>
      <c r="C121" s="1">
        <v>2.6400000000000001E-5</v>
      </c>
      <c r="D121" s="2">
        <v>1</v>
      </c>
    </row>
    <row r="122" spans="1:4" x14ac:dyDescent="0.2">
      <c r="A122" t="s">
        <v>213</v>
      </c>
      <c r="B122">
        <v>530</v>
      </c>
      <c r="C122" s="1">
        <v>3.7799999999999998E-6</v>
      </c>
      <c r="D122" s="2">
        <v>1</v>
      </c>
    </row>
    <row r="123" spans="1:4" x14ac:dyDescent="0.2">
      <c r="A123" t="s">
        <v>214</v>
      </c>
      <c r="B123">
        <v>543</v>
      </c>
      <c r="C123" s="1">
        <v>7.5599999999999996E-6</v>
      </c>
      <c r="D123" s="2">
        <v>1</v>
      </c>
    </row>
    <row r="124" spans="1:4" x14ac:dyDescent="0.2">
      <c r="A124" t="s">
        <v>216</v>
      </c>
      <c r="B124">
        <v>562</v>
      </c>
      <c r="C124">
        <v>1.73788E-4</v>
      </c>
      <c r="D124" s="2">
        <v>1</v>
      </c>
    </row>
    <row r="125" spans="1:4" x14ac:dyDescent="0.2">
      <c r="A125" t="s">
        <v>217</v>
      </c>
      <c r="B125">
        <v>562</v>
      </c>
      <c r="C125" s="1">
        <v>3.7799999999999998E-6</v>
      </c>
      <c r="D125" s="2">
        <v>1</v>
      </c>
    </row>
    <row r="126" spans="1:4" x14ac:dyDescent="0.2">
      <c r="A126" t="s">
        <v>218</v>
      </c>
      <c r="B126">
        <v>566</v>
      </c>
      <c r="C126" s="1">
        <v>8.6899999999999998E-5</v>
      </c>
      <c r="D126" s="2">
        <v>1</v>
      </c>
    </row>
    <row r="127" spans="1:4" x14ac:dyDescent="0.2">
      <c r="A127" t="s">
        <v>219</v>
      </c>
      <c r="B127">
        <v>569</v>
      </c>
      <c r="C127" s="1">
        <v>7.5599999999999996E-6</v>
      </c>
      <c r="D127" s="2">
        <v>1</v>
      </c>
    </row>
    <row r="128" spans="1:4" x14ac:dyDescent="0.2">
      <c r="A128" t="s">
        <v>220</v>
      </c>
      <c r="B128">
        <v>571</v>
      </c>
      <c r="C128" s="1">
        <v>3.7799999999999998E-6</v>
      </c>
      <c r="D128" s="2">
        <v>1</v>
      </c>
    </row>
    <row r="129" spans="1:4" x14ac:dyDescent="0.2">
      <c r="A129" t="s">
        <v>221</v>
      </c>
      <c r="B129">
        <v>576</v>
      </c>
      <c r="C129" s="1">
        <v>1.13E-5</v>
      </c>
      <c r="D129" s="2">
        <v>1</v>
      </c>
    </row>
    <row r="130" spans="1:4" x14ac:dyDescent="0.2">
      <c r="A130" t="s">
        <v>222</v>
      </c>
      <c r="B130">
        <v>584</v>
      </c>
      <c r="C130" s="1">
        <v>1.5099999999999999E-5</v>
      </c>
      <c r="D130" s="2">
        <v>1</v>
      </c>
    </row>
    <row r="131" spans="1:4" x14ac:dyDescent="0.2">
      <c r="A131" t="s">
        <v>223</v>
      </c>
      <c r="B131">
        <v>588</v>
      </c>
      <c r="C131" s="1">
        <v>3.7799999999999998E-6</v>
      </c>
      <c r="D131" s="2">
        <v>1</v>
      </c>
    </row>
    <row r="132" spans="1:4" x14ac:dyDescent="0.2">
      <c r="A132" t="s">
        <v>224</v>
      </c>
      <c r="B132">
        <v>589</v>
      </c>
      <c r="C132" s="1">
        <v>3.7799999999999998E-6</v>
      </c>
      <c r="D132" s="2">
        <v>1</v>
      </c>
    </row>
    <row r="133" spans="1:4" x14ac:dyDescent="0.2">
      <c r="A133" t="s">
        <v>225</v>
      </c>
      <c r="B133">
        <v>589</v>
      </c>
      <c r="C133" s="1">
        <v>3.7799999999999998E-6</v>
      </c>
      <c r="D133" s="2">
        <v>1</v>
      </c>
    </row>
    <row r="134" spans="1:4" x14ac:dyDescent="0.2">
      <c r="A134" t="s">
        <v>231</v>
      </c>
      <c r="B134">
        <v>605</v>
      </c>
      <c r="C134" s="1">
        <v>3.7799999999999998E-6</v>
      </c>
      <c r="D134" s="2">
        <v>1</v>
      </c>
    </row>
    <row r="135" spans="1:4" x14ac:dyDescent="0.2">
      <c r="A135" t="s">
        <v>232</v>
      </c>
      <c r="B135">
        <v>609</v>
      </c>
      <c r="C135" s="1">
        <v>2.6400000000000001E-5</v>
      </c>
      <c r="D135" s="2">
        <v>1</v>
      </c>
    </row>
    <row r="136" spans="1:4" x14ac:dyDescent="0.2">
      <c r="A136" t="s">
        <v>233</v>
      </c>
      <c r="B136">
        <v>611</v>
      </c>
      <c r="C136" s="1">
        <v>7.5599999999999996E-6</v>
      </c>
      <c r="D136" s="2">
        <v>1</v>
      </c>
    </row>
    <row r="137" spans="1:4" x14ac:dyDescent="0.2">
      <c r="A137" t="s">
        <v>234</v>
      </c>
      <c r="B137">
        <v>611</v>
      </c>
      <c r="C137" s="1">
        <v>3.7799999999999998E-6</v>
      </c>
      <c r="D137" s="2">
        <v>1</v>
      </c>
    </row>
    <row r="138" spans="1:4" x14ac:dyDescent="0.2">
      <c r="A138" t="s">
        <v>243</v>
      </c>
      <c r="B138">
        <v>635</v>
      </c>
      <c r="C138" s="1">
        <v>7.5599999999999996E-6</v>
      </c>
      <c r="D138" s="2">
        <v>1</v>
      </c>
    </row>
    <row r="139" spans="1:4" x14ac:dyDescent="0.2">
      <c r="A139" t="s">
        <v>244</v>
      </c>
      <c r="B139">
        <v>636</v>
      </c>
      <c r="C139" s="1">
        <v>1.5099999999999999E-5</v>
      </c>
      <c r="D139" s="2">
        <v>1</v>
      </c>
    </row>
    <row r="140" spans="1:4" x14ac:dyDescent="0.2">
      <c r="A140" t="s">
        <v>245</v>
      </c>
      <c r="B140">
        <v>637</v>
      </c>
      <c r="C140" s="1">
        <v>4.1600000000000002E-5</v>
      </c>
      <c r="D140" s="2">
        <v>1</v>
      </c>
    </row>
    <row r="141" spans="1:4" x14ac:dyDescent="0.2">
      <c r="A141" t="s">
        <v>246</v>
      </c>
      <c r="B141">
        <v>645</v>
      </c>
      <c r="C141" s="1">
        <v>3.4E-5</v>
      </c>
      <c r="D141" s="2">
        <v>1</v>
      </c>
    </row>
    <row r="142" spans="1:4" x14ac:dyDescent="0.2">
      <c r="A142" t="s">
        <v>247</v>
      </c>
      <c r="B142">
        <v>646</v>
      </c>
      <c r="C142" s="1">
        <v>7.5599999999999996E-6</v>
      </c>
      <c r="D142" s="2">
        <v>1</v>
      </c>
    </row>
    <row r="143" spans="1:4" x14ac:dyDescent="0.2">
      <c r="A143" t="s">
        <v>248</v>
      </c>
      <c r="B143">
        <v>648</v>
      </c>
      <c r="C143" s="1">
        <v>3.0199999999999999E-5</v>
      </c>
      <c r="D143" s="2">
        <v>1</v>
      </c>
    </row>
    <row r="144" spans="1:4" x14ac:dyDescent="0.2">
      <c r="A144" t="s">
        <v>249</v>
      </c>
      <c r="B144">
        <v>649</v>
      </c>
      <c r="C144" s="1">
        <v>3.7799999999999998E-6</v>
      </c>
      <c r="D144" s="2">
        <v>1</v>
      </c>
    </row>
    <row r="145" spans="1:4" x14ac:dyDescent="0.2">
      <c r="A145" t="s">
        <v>257</v>
      </c>
      <c r="B145">
        <v>668</v>
      </c>
      <c r="C145" s="1">
        <v>4.9100000000000001E-5</v>
      </c>
      <c r="D145" s="2">
        <v>1</v>
      </c>
    </row>
    <row r="146" spans="1:4" x14ac:dyDescent="0.2">
      <c r="A146" t="s">
        <v>258</v>
      </c>
      <c r="B146">
        <v>673</v>
      </c>
      <c r="C146">
        <v>3.2112999999999998E-4</v>
      </c>
      <c r="D146" s="2">
        <v>1</v>
      </c>
    </row>
    <row r="147" spans="1:4" x14ac:dyDescent="0.2">
      <c r="A147" t="s">
        <v>259</v>
      </c>
      <c r="B147">
        <v>680</v>
      </c>
      <c r="C147" s="1">
        <v>3.7799999999999998E-6</v>
      </c>
      <c r="D147" s="2">
        <v>1</v>
      </c>
    </row>
    <row r="148" spans="1:4" x14ac:dyDescent="0.2">
      <c r="A148" t="s">
        <v>260</v>
      </c>
      <c r="B148">
        <v>682</v>
      </c>
      <c r="C148" s="1">
        <v>3.7799999999999998E-6</v>
      </c>
      <c r="D148" s="2">
        <v>1</v>
      </c>
    </row>
    <row r="149" spans="1:4" x14ac:dyDescent="0.2">
      <c r="A149" t="s">
        <v>261</v>
      </c>
      <c r="B149">
        <v>685</v>
      </c>
      <c r="C149">
        <v>0.120748997</v>
      </c>
      <c r="D149" s="2">
        <v>1</v>
      </c>
    </row>
    <row r="150" spans="1:4" x14ac:dyDescent="0.2">
      <c r="A150" t="s">
        <v>262</v>
      </c>
      <c r="B150">
        <v>695</v>
      </c>
      <c r="C150" s="1">
        <v>3.7799999999999998E-6</v>
      </c>
      <c r="D150" s="2">
        <v>1</v>
      </c>
    </row>
    <row r="151" spans="1:4" x14ac:dyDescent="0.2">
      <c r="A151" t="s">
        <v>267</v>
      </c>
      <c r="B151">
        <v>722</v>
      </c>
      <c r="C151" s="1">
        <v>1.13E-5</v>
      </c>
      <c r="D151" s="2">
        <v>1</v>
      </c>
    </row>
    <row r="152" spans="1:4" x14ac:dyDescent="0.2">
      <c r="A152" t="s">
        <v>268</v>
      </c>
      <c r="B152">
        <v>723</v>
      </c>
      <c r="C152" s="1">
        <v>3.7799999999999998E-6</v>
      </c>
      <c r="D152" s="2">
        <v>1</v>
      </c>
    </row>
    <row r="153" spans="1:4" x14ac:dyDescent="0.2">
      <c r="A153" t="s">
        <v>269</v>
      </c>
      <c r="B153">
        <v>730</v>
      </c>
      <c r="C153" s="1">
        <v>7.5599999999999996E-6</v>
      </c>
      <c r="D153" s="2">
        <v>1</v>
      </c>
    </row>
    <row r="154" spans="1:4" x14ac:dyDescent="0.2">
      <c r="A154" t="s">
        <v>270</v>
      </c>
      <c r="B154">
        <v>732</v>
      </c>
      <c r="C154" s="1">
        <v>3.7799999999999998E-6</v>
      </c>
      <c r="D154" s="2">
        <v>1</v>
      </c>
    </row>
    <row r="155" spans="1:4" x14ac:dyDescent="0.2">
      <c r="A155" t="s">
        <v>271</v>
      </c>
      <c r="B155">
        <v>733</v>
      </c>
      <c r="C155" s="1">
        <v>3.7799999999999998E-6</v>
      </c>
      <c r="D155" s="2">
        <v>1</v>
      </c>
    </row>
    <row r="156" spans="1:4" x14ac:dyDescent="0.2">
      <c r="A156" t="s">
        <v>272</v>
      </c>
      <c r="B156">
        <v>736</v>
      </c>
      <c r="C156" s="1">
        <v>3.7799999999999998E-6</v>
      </c>
      <c r="D156" s="2">
        <v>1</v>
      </c>
    </row>
    <row r="157" spans="1:4" x14ac:dyDescent="0.2">
      <c r="A157" t="s">
        <v>273</v>
      </c>
      <c r="B157">
        <v>738</v>
      </c>
      <c r="C157" s="1">
        <v>1.13E-5</v>
      </c>
      <c r="D157" s="2">
        <v>1</v>
      </c>
    </row>
    <row r="158" spans="1:4" x14ac:dyDescent="0.2">
      <c r="A158" t="s">
        <v>274</v>
      </c>
      <c r="B158">
        <v>739</v>
      </c>
      <c r="C158">
        <v>5.7803499999999996E-4</v>
      </c>
      <c r="D158" s="2">
        <v>1</v>
      </c>
    </row>
    <row r="159" spans="1:4" x14ac:dyDescent="0.2">
      <c r="A159" t="s">
        <v>275</v>
      </c>
      <c r="B159">
        <v>739</v>
      </c>
      <c r="C159">
        <v>8.7271899999999999E-4</v>
      </c>
      <c r="D159" s="2">
        <v>1</v>
      </c>
    </row>
    <row r="160" spans="1:4" x14ac:dyDescent="0.2">
      <c r="A160" t="s">
        <v>276</v>
      </c>
      <c r="B160">
        <v>742</v>
      </c>
      <c r="C160" s="1">
        <v>3.7799999999999998E-6</v>
      </c>
      <c r="D160" s="2">
        <v>1</v>
      </c>
    </row>
    <row r="161" spans="1:4" x14ac:dyDescent="0.2">
      <c r="A161" t="s">
        <v>277</v>
      </c>
      <c r="B161">
        <v>743</v>
      </c>
      <c r="C161" s="1">
        <v>3.7799999999999998E-6</v>
      </c>
      <c r="D161" s="2">
        <v>1</v>
      </c>
    </row>
    <row r="162" spans="1:4" x14ac:dyDescent="0.2">
      <c r="A162" t="s">
        <v>278</v>
      </c>
      <c r="B162">
        <v>743</v>
      </c>
      <c r="C162" s="1">
        <v>1.8899999999999999E-5</v>
      </c>
      <c r="D162" s="2">
        <v>1</v>
      </c>
    </row>
    <row r="163" spans="1:4" x14ac:dyDescent="0.2">
      <c r="A163" t="s">
        <v>279</v>
      </c>
      <c r="B163">
        <v>745</v>
      </c>
      <c r="C163" s="1">
        <v>2.27E-5</v>
      </c>
      <c r="D163" s="2">
        <v>1</v>
      </c>
    </row>
    <row r="164" spans="1:4" x14ac:dyDescent="0.2">
      <c r="A164" t="s">
        <v>283</v>
      </c>
      <c r="B164">
        <v>762</v>
      </c>
      <c r="C164" s="1">
        <v>3.7799999999999998E-6</v>
      </c>
      <c r="D164" s="2">
        <v>1</v>
      </c>
    </row>
    <row r="165" spans="1:4" x14ac:dyDescent="0.2">
      <c r="A165" t="s">
        <v>284</v>
      </c>
      <c r="B165">
        <v>762</v>
      </c>
      <c r="C165" s="1">
        <v>6.7999999999999999E-5</v>
      </c>
      <c r="D165" s="2">
        <v>1</v>
      </c>
    </row>
    <row r="166" spans="1:4" x14ac:dyDescent="0.2">
      <c r="A166" t="s">
        <v>285</v>
      </c>
      <c r="B166">
        <v>764</v>
      </c>
      <c r="C166" s="1">
        <v>3.7799999999999998E-6</v>
      </c>
      <c r="D166" s="2">
        <v>1</v>
      </c>
    </row>
    <row r="167" spans="1:4" x14ac:dyDescent="0.2">
      <c r="A167" t="s">
        <v>286</v>
      </c>
      <c r="B167">
        <v>765</v>
      </c>
      <c r="C167" s="1">
        <v>3.7799999999999998E-6</v>
      </c>
      <c r="D167" s="2">
        <v>1</v>
      </c>
    </row>
    <row r="168" spans="1:4" x14ac:dyDescent="0.2">
      <c r="A168" t="s">
        <v>287</v>
      </c>
      <c r="B168">
        <v>765</v>
      </c>
      <c r="C168" s="1">
        <v>4.1600000000000002E-5</v>
      </c>
      <c r="D168" s="2">
        <v>1</v>
      </c>
    </row>
    <row r="169" spans="1:4" x14ac:dyDescent="0.2">
      <c r="A169" t="s">
        <v>288</v>
      </c>
      <c r="B169">
        <v>771</v>
      </c>
      <c r="C169" s="1">
        <v>3.7799999999999998E-6</v>
      </c>
      <c r="D169" s="2">
        <v>1</v>
      </c>
    </row>
    <row r="170" spans="1:4" x14ac:dyDescent="0.2">
      <c r="A170" t="s">
        <v>289</v>
      </c>
      <c r="B170">
        <v>773</v>
      </c>
      <c r="C170" s="1">
        <v>5.2899999999999998E-5</v>
      </c>
      <c r="D170" s="2">
        <v>1</v>
      </c>
    </row>
    <row r="171" spans="1:4" x14ac:dyDescent="0.2">
      <c r="A171" t="s">
        <v>290</v>
      </c>
      <c r="B171">
        <v>777</v>
      </c>
      <c r="C171" s="1">
        <v>3.7799999999999998E-6</v>
      </c>
      <c r="D171" s="2">
        <v>1</v>
      </c>
    </row>
    <row r="172" spans="1:4" x14ac:dyDescent="0.2">
      <c r="A172" t="s">
        <v>291</v>
      </c>
      <c r="B172">
        <v>777</v>
      </c>
      <c r="C172" s="1">
        <v>7.5599999999999996E-6</v>
      </c>
      <c r="D172" s="2">
        <v>1</v>
      </c>
    </row>
    <row r="173" spans="1:4" x14ac:dyDescent="0.2">
      <c r="A173" t="s">
        <v>292</v>
      </c>
      <c r="B173">
        <v>780</v>
      </c>
      <c r="C173" s="1">
        <v>4.5300000000000003E-5</v>
      </c>
      <c r="D173" s="2">
        <v>1</v>
      </c>
    </row>
    <row r="174" spans="1:4" x14ac:dyDescent="0.2">
      <c r="A174" t="s">
        <v>293</v>
      </c>
      <c r="B174">
        <v>783</v>
      </c>
      <c r="C174" s="1">
        <v>1.8899999999999999E-5</v>
      </c>
      <c r="D174" s="2">
        <v>1</v>
      </c>
    </row>
    <row r="175" spans="1:4" x14ac:dyDescent="0.2">
      <c r="A175" t="s">
        <v>294</v>
      </c>
      <c r="B175">
        <v>783</v>
      </c>
      <c r="C175">
        <v>0.12056700099999999</v>
      </c>
      <c r="D175" s="2">
        <v>1</v>
      </c>
    </row>
    <row r="176" spans="1:4" x14ac:dyDescent="0.2">
      <c r="A176" t="s">
        <v>295</v>
      </c>
      <c r="B176">
        <v>788</v>
      </c>
      <c r="C176" s="1">
        <v>3.0199999999999999E-5</v>
      </c>
      <c r="D176" s="2">
        <v>1</v>
      </c>
    </row>
    <row r="177" spans="1:4" x14ac:dyDescent="0.2">
      <c r="A177" t="s">
        <v>296</v>
      </c>
      <c r="B177">
        <v>788</v>
      </c>
      <c r="C177">
        <v>1.2467399999999999E-4</v>
      </c>
      <c r="D177" s="2">
        <v>1</v>
      </c>
    </row>
    <row r="178" spans="1:4" x14ac:dyDescent="0.2">
      <c r="A178" t="s">
        <v>297</v>
      </c>
      <c r="B178">
        <v>791</v>
      </c>
      <c r="C178" s="1">
        <v>3.7799999999999997E-5</v>
      </c>
      <c r="D178" s="2">
        <v>1</v>
      </c>
    </row>
    <row r="179" spans="1:4" x14ac:dyDescent="0.2">
      <c r="A179" t="s">
        <v>298</v>
      </c>
      <c r="B179">
        <v>792</v>
      </c>
      <c r="C179" s="1">
        <v>1.5099999999999999E-5</v>
      </c>
      <c r="D179" s="2">
        <v>1</v>
      </c>
    </row>
    <row r="180" spans="1:4" x14ac:dyDescent="0.2">
      <c r="A180" t="s">
        <v>299</v>
      </c>
      <c r="B180">
        <v>793</v>
      </c>
      <c r="C180" s="1">
        <v>7.5599999999999996E-6</v>
      </c>
      <c r="D180" s="2">
        <v>1</v>
      </c>
    </row>
    <row r="181" spans="1:4" x14ac:dyDescent="0.2">
      <c r="A181" t="s">
        <v>300</v>
      </c>
      <c r="B181">
        <v>794</v>
      </c>
      <c r="C181" s="1">
        <v>3.7799999999999998E-6</v>
      </c>
      <c r="D181" s="2">
        <v>1</v>
      </c>
    </row>
    <row r="182" spans="1:4" x14ac:dyDescent="0.2">
      <c r="A182" t="s">
        <v>301</v>
      </c>
      <c r="B182">
        <v>798</v>
      </c>
      <c r="C182" s="1">
        <v>7.5599999999999996E-6</v>
      </c>
      <c r="D182" s="2">
        <v>1</v>
      </c>
    </row>
    <row r="183" spans="1:4" x14ac:dyDescent="0.2">
      <c r="A183" t="s">
        <v>302</v>
      </c>
      <c r="B183">
        <v>800</v>
      </c>
      <c r="C183">
        <v>1.8512199999999999E-4</v>
      </c>
      <c r="D183" s="2">
        <v>1</v>
      </c>
    </row>
    <row r="184" spans="1:4" x14ac:dyDescent="0.2">
      <c r="A184" t="s">
        <v>303</v>
      </c>
      <c r="B184">
        <v>801</v>
      </c>
      <c r="C184" s="1">
        <v>7.5599999999999996E-6</v>
      </c>
      <c r="D184" s="2">
        <v>1</v>
      </c>
    </row>
    <row r="185" spans="1:4" x14ac:dyDescent="0.2">
      <c r="A185" t="s">
        <v>304</v>
      </c>
      <c r="B185">
        <v>801</v>
      </c>
      <c r="C185" s="1">
        <v>2.27E-5</v>
      </c>
      <c r="D185" s="2">
        <v>1</v>
      </c>
    </row>
    <row r="186" spans="1:4" x14ac:dyDescent="0.2">
      <c r="A186" t="s">
        <v>305</v>
      </c>
      <c r="B186">
        <v>803</v>
      </c>
      <c r="C186" s="1">
        <v>3.7799999999999998E-6</v>
      </c>
      <c r="D186" s="2">
        <v>1</v>
      </c>
    </row>
    <row r="187" spans="1:4" x14ac:dyDescent="0.2">
      <c r="A187" t="s">
        <v>306</v>
      </c>
      <c r="B187">
        <v>803</v>
      </c>
      <c r="C187" s="1">
        <v>7.5599999999999996E-6</v>
      </c>
      <c r="D187" s="2">
        <v>1</v>
      </c>
    </row>
    <row r="188" spans="1:4" x14ac:dyDescent="0.2">
      <c r="A188" t="s">
        <v>307</v>
      </c>
      <c r="B188">
        <v>805</v>
      </c>
      <c r="C188" s="1">
        <v>3.7799999999999998E-6</v>
      </c>
      <c r="D188" s="2">
        <v>1</v>
      </c>
    </row>
    <row r="189" spans="1:4" x14ac:dyDescent="0.2">
      <c r="A189" t="s">
        <v>308</v>
      </c>
      <c r="B189">
        <v>809</v>
      </c>
      <c r="C189" s="1">
        <v>3.7799999999999998E-6</v>
      </c>
      <c r="D189" s="2">
        <v>1</v>
      </c>
    </row>
    <row r="190" spans="1:4" x14ac:dyDescent="0.2">
      <c r="A190" t="s">
        <v>309</v>
      </c>
      <c r="B190">
        <v>810</v>
      </c>
      <c r="C190" s="1">
        <v>9.8200000000000002E-5</v>
      </c>
      <c r="D190" s="2">
        <v>1</v>
      </c>
    </row>
    <row r="191" spans="1:4" x14ac:dyDescent="0.2">
      <c r="A191" t="s">
        <v>310</v>
      </c>
      <c r="B191">
        <v>812</v>
      </c>
      <c r="C191" s="1">
        <v>1.13E-5</v>
      </c>
      <c r="D191" s="2">
        <v>1</v>
      </c>
    </row>
    <row r="192" spans="1:4" x14ac:dyDescent="0.2">
      <c r="A192" t="s">
        <v>315</v>
      </c>
      <c r="B192">
        <v>824</v>
      </c>
      <c r="C192" s="1">
        <v>3.7799999999999998E-6</v>
      </c>
      <c r="D192" s="2">
        <v>1</v>
      </c>
    </row>
    <row r="193" spans="1:4" x14ac:dyDescent="0.2">
      <c r="A193" t="s">
        <v>316</v>
      </c>
      <c r="B193">
        <v>826</v>
      </c>
      <c r="C193" s="1">
        <v>3.7799999999999998E-6</v>
      </c>
      <c r="D193" s="2">
        <v>1</v>
      </c>
    </row>
    <row r="194" spans="1:4" x14ac:dyDescent="0.2">
      <c r="A194" t="s">
        <v>317</v>
      </c>
      <c r="B194">
        <v>833</v>
      </c>
      <c r="C194" s="1">
        <v>7.5599999999999996E-6</v>
      </c>
      <c r="D194" s="2">
        <v>1</v>
      </c>
    </row>
    <row r="195" spans="1:4" x14ac:dyDescent="0.2">
      <c r="A195" t="s">
        <v>318</v>
      </c>
      <c r="B195">
        <v>839</v>
      </c>
      <c r="C195" s="1">
        <v>3.0199999999999999E-5</v>
      </c>
      <c r="D195" s="2">
        <v>1</v>
      </c>
    </row>
    <row r="196" spans="1:4" x14ac:dyDescent="0.2">
      <c r="A196" t="s">
        <v>319</v>
      </c>
      <c r="B196">
        <v>840</v>
      </c>
      <c r="C196" s="1">
        <v>7.5599999999999996E-6</v>
      </c>
      <c r="D196" s="2">
        <v>1</v>
      </c>
    </row>
    <row r="197" spans="1:4" x14ac:dyDescent="0.2">
      <c r="A197" t="s">
        <v>320</v>
      </c>
      <c r="B197">
        <v>842</v>
      </c>
      <c r="C197" s="1">
        <v>2.27E-5</v>
      </c>
      <c r="D197" s="2">
        <v>1</v>
      </c>
    </row>
    <row r="198" spans="1:4" x14ac:dyDescent="0.2">
      <c r="A198" t="s">
        <v>321</v>
      </c>
      <c r="B198">
        <v>843</v>
      </c>
      <c r="C198" s="1">
        <v>4.5300000000000003E-5</v>
      </c>
      <c r="D198" s="2">
        <v>1</v>
      </c>
    </row>
    <row r="199" spans="1:4" x14ac:dyDescent="0.2">
      <c r="A199" t="s">
        <v>322</v>
      </c>
      <c r="B199">
        <v>844</v>
      </c>
      <c r="C199" s="1">
        <v>1.5099999999999999E-5</v>
      </c>
      <c r="D199" s="2">
        <v>1</v>
      </c>
    </row>
    <row r="200" spans="1:4" x14ac:dyDescent="0.2">
      <c r="A200" t="s">
        <v>323</v>
      </c>
      <c r="B200">
        <v>845</v>
      </c>
      <c r="C200" s="1">
        <v>1.8899999999999999E-5</v>
      </c>
      <c r="D200" s="2">
        <v>1</v>
      </c>
    </row>
    <row r="201" spans="1:4" x14ac:dyDescent="0.2">
      <c r="A201" t="s">
        <v>329</v>
      </c>
      <c r="B201">
        <v>862</v>
      </c>
      <c r="C201" s="1">
        <v>2.6400000000000001E-5</v>
      </c>
      <c r="D201" s="2">
        <v>1</v>
      </c>
    </row>
    <row r="202" spans="1:4" x14ac:dyDescent="0.2">
      <c r="A202" t="s">
        <v>330</v>
      </c>
      <c r="B202">
        <v>864</v>
      </c>
      <c r="C202" s="1">
        <v>3.7799999999999998E-6</v>
      </c>
      <c r="D202" s="2">
        <v>1</v>
      </c>
    </row>
    <row r="203" spans="1:4" x14ac:dyDescent="0.2">
      <c r="A203" t="s">
        <v>331</v>
      </c>
      <c r="B203">
        <v>866</v>
      </c>
      <c r="C203" s="1">
        <v>7.5599999999999996E-6</v>
      </c>
      <c r="D203" s="2">
        <v>1</v>
      </c>
    </row>
    <row r="204" spans="1:4" x14ac:dyDescent="0.2">
      <c r="A204" t="s">
        <v>332</v>
      </c>
      <c r="B204">
        <v>867</v>
      </c>
      <c r="C204" s="1">
        <v>1.13E-5</v>
      </c>
      <c r="D204" s="2">
        <v>1</v>
      </c>
    </row>
    <row r="205" spans="1:4" x14ac:dyDescent="0.2">
      <c r="A205" t="s">
        <v>333</v>
      </c>
      <c r="B205">
        <v>868</v>
      </c>
      <c r="C205" s="1">
        <v>3.7799999999999998E-6</v>
      </c>
      <c r="D205" s="2">
        <v>1</v>
      </c>
    </row>
    <row r="206" spans="1:4" x14ac:dyDescent="0.2">
      <c r="A206" t="s">
        <v>334</v>
      </c>
      <c r="B206">
        <v>868</v>
      </c>
      <c r="C206" s="1">
        <v>2.27E-5</v>
      </c>
      <c r="D206" s="2">
        <v>1</v>
      </c>
    </row>
    <row r="207" spans="1:4" x14ac:dyDescent="0.2">
      <c r="A207" t="s">
        <v>335</v>
      </c>
      <c r="B207">
        <v>869</v>
      </c>
      <c r="C207" s="1">
        <v>2.27E-5</v>
      </c>
      <c r="D207" s="2">
        <v>1</v>
      </c>
    </row>
    <row r="208" spans="1:4" x14ac:dyDescent="0.2">
      <c r="A208" t="s">
        <v>336</v>
      </c>
      <c r="B208">
        <v>870</v>
      </c>
      <c r="C208" s="1">
        <v>1.13E-5</v>
      </c>
      <c r="D208" s="2">
        <v>1</v>
      </c>
    </row>
    <row r="209" spans="1:4" x14ac:dyDescent="0.2">
      <c r="A209" t="s">
        <v>337</v>
      </c>
      <c r="B209">
        <v>880</v>
      </c>
      <c r="C209" s="1">
        <v>7.5599999999999996E-6</v>
      </c>
      <c r="D209" s="2">
        <v>1</v>
      </c>
    </row>
    <row r="210" spans="1:4" x14ac:dyDescent="0.2">
      <c r="A210" t="s">
        <v>338</v>
      </c>
      <c r="B210">
        <v>880</v>
      </c>
      <c r="C210" s="1">
        <v>3.7799999999999998E-6</v>
      </c>
      <c r="D210" s="2">
        <v>1</v>
      </c>
    </row>
    <row r="211" spans="1:4" x14ac:dyDescent="0.2">
      <c r="A211" t="s">
        <v>339</v>
      </c>
      <c r="B211">
        <v>882</v>
      </c>
      <c r="C211" s="1">
        <v>3.7799999999999998E-6</v>
      </c>
      <c r="D211" s="2">
        <v>1</v>
      </c>
    </row>
    <row r="212" spans="1:4" x14ac:dyDescent="0.2">
      <c r="A212" t="s">
        <v>340</v>
      </c>
      <c r="B212">
        <v>886</v>
      </c>
      <c r="C212" s="1">
        <v>1.8899999999999999E-5</v>
      </c>
      <c r="D212" s="2">
        <v>1</v>
      </c>
    </row>
    <row r="213" spans="1:4" x14ac:dyDescent="0.2">
      <c r="A213" t="s">
        <v>341</v>
      </c>
      <c r="B213">
        <v>889</v>
      </c>
      <c r="C213" s="1">
        <v>2.27E-5</v>
      </c>
      <c r="D213" s="2">
        <v>1</v>
      </c>
    </row>
    <row r="214" spans="1:4" x14ac:dyDescent="0.2">
      <c r="A214" t="s">
        <v>342</v>
      </c>
      <c r="B214">
        <v>894</v>
      </c>
      <c r="C214" s="1">
        <v>4.1600000000000002E-5</v>
      </c>
      <c r="D214" s="2">
        <v>1</v>
      </c>
    </row>
    <row r="215" spans="1:4" x14ac:dyDescent="0.2">
      <c r="A215" t="s">
        <v>343</v>
      </c>
      <c r="B215">
        <v>897</v>
      </c>
      <c r="C215" s="1">
        <v>3.7799999999999998E-6</v>
      </c>
      <c r="D215" s="2">
        <v>1</v>
      </c>
    </row>
    <row r="216" spans="1:4" x14ac:dyDescent="0.2">
      <c r="A216" t="s">
        <v>344</v>
      </c>
      <c r="B216">
        <v>898</v>
      </c>
      <c r="C216">
        <v>1.5112E-4</v>
      </c>
      <c r="D216" s="2">
        <v>1</v>
      </c>
    </row>
    <row r="217" spans="1:4" x14ac:dyDescent="0.2">
      <c r="A217" t="s">
        <v>345</v>
      </c>
      <c r="B217">
        <v>900</v>
      </c>
      <c r="C217" s="1">
        <v>3.7799999999999998E-6</v>
      </c>
      <c r="D217" s="2">
        <v>1</v>
      </c>
    </row>
    <row r="218" spans="1:4" x14ac:dyDescent="0.2">
      <c r="A218" t="s">
        <v>346</v>
      </c>
      <c r="B218">
        <v>900</v>
      </c>
      <c r="C218" s="1">
        <v>3.7799999999999998E-6</v>
      </c>
      <c r="D218" s="2">
        <v>1</v>
      </c>
    </row>
    <row r="219" spans="1:4" x14ac:dyDescent="0.2">
      <c r="A219" t="s">
        <v>347</v>
      </c>
      <c r="B219">
        <v>905</v>
      </c>
      <c r="C219" s="1">
        <v>1.13E-5</v>
      </c>
      <c r="D219" s="2">
        <v>1</v>
      </c>
    </row>
    <row r="220" spans="1:4" x14ac:dyDescent="0.2">
      <c r="A220" t="s">
        <v>348</v>
      </c>
      <c r="B220">
        <v>905</v>
      </c>
      <c r="C220" s="1">
        <v>3.7799999999999998E-6</v>
      </c>
      <c r="D220" s="2">
        <v>1</v>
      </c>
    </row>
    <row r="221" spans="1:4" x14ac:dyDescent="0.2">
      <c r="A221" t="s">
        <v>349</v>
      </c>
      <c r="B221">
        <v>906</v>
      </c>
      <c r="C221" s="1">
        <v>3.7799999999999998E-6</v>
      </c>
      <c r="D221" s="2">
        <v>1</v>
      </c>
    </row>
    <row r="222" spans="1:4" x14ac:dyDescent="0.2">
      <c r="A222" t="s">
        <v>350</v>
      </c>
      <c r="B222">
        <v>906</v>
      </c>
      <c r="C222" s="1">
        <v>3.7799999999999998E-6</v>
      </c>
      <c r="D222" s="2">
        <v>1</v>
      </c>
    </row>
    <row r="223" spans="1:4" x14ac:dyDescent="0.2">
      <c r="A223" t="s">
        <v>351</v>
      </c>
      <c r="B223">
        <v>907</v>
      </c>
      <c r="C223" s="1">
        <v>7.5599999999999996E-6</v>
      </c>
      <c r="D223" s="2">
        <v>1</v>
      </c>
    </row>
    <row r="224" spans="1:4" x14ac:dyDescent="0.2">
      <c r="A224" t="s">
        <v>352</v>
      </c>
      <c r="B224">
        <v>913</v>
      </c>
      <c r="C224" s="1">
        <v>7.5599999999999996E-6</v>
      </c>
      <c r="D224" s="2">
        <v>1</v>
      </c>
    </row>
    <row r="225" spans="1:4" x14ac:dyDescent="0.2">
      <c r="A225" t="s">
        <v>353</v>
      </c>
      <c r="B225">
        <v>916</v>
      </c>
      <c r="C225" s="1">
        <v>7.5599999999999996E-6</v>
      </c>
      <c r="D225" s="2">
        <v>1</v>
      </c>
    </row>
    <row r="226" spans="1:4" x14ac:dyDescent="0.2">
      <c r="A226" t="s">
        <v>354</v>
      </c>
      <c r="B226">
        <v>917</v>
      </c>
      <c r="C226" s="1">
        <v>1.5099999999999999E-5</v>
      </c>
      <c r="D226" s="2">
        <v>1</v>
      </c>
    </row>
    <row r="227" spans="1:4" x14ac:dyDescent="0.2">
      <c r="A227" t="s">
        <v>355</v>
      </c>
      <c r="B227">
        <v>918</v>
      </c>
      <c r="C227" s="1">
        <v>7.5599999999999996E-6</v>
      </c>
      <c r="D227" s="2">
        <v>1</v>
      </c>
    </row>
    <row r="228" spans="1:4" x14ac:dyDescent="0.2">
      <c r="A228" t="s">
        <v>356</v>
      </c>
      <c r="B228">
        <v>921</v>
      </c>
      <c r="C228" s="1">
        <v>7.5599999999999996E-6</v>
      </c>
      <c r="D228" s="2">
        <v>1</v>
      </c>
    </row>
    <row r="229" spans="1:4" x14ac:dyDescent="0.2">
      <c r="A229" t="s">
        <v>357</v>
      </c>
      <c r="B229">
        <v>927</v>
      </c>
      <c r="C229" s="1">
        <v>7.5599999999999996E-6</v>
      </c>
      <c r="D229" s="2">
        <v>1</v>
      </c>
    </row>
    <row r="230" spans="1:4" x14ac:dyDescent="0.2">
      <c r="A230" t="s">
        <v>358</v>
      </c>
      <c r="B230">
        <v>933</v>
      </c>
      <c r="C230" s="1">
        <v>3.7799999999999997E-5</v>
      </c>
      <c r="D230" s="2">
        <v>1</v>
      </c>
    </row>
    <row r="231" spans="1:4" x14ac:dyDescent="0.2">
      <c r="A231" t="s">
        <v>359</v>
      </c>
      <c r="B231">
        <v>934</v>
      </c>
      <c r="C231" s="1">
        <v>3.7799999999999998E-6</v>
      </c>
      <c r="D231" s="2">
        <v>1</v>
      </c>
    </row>
    <row r="232" spans="1:4" x14ac:dyDescent="0.2">
      <c r="A232" t="s">
        <v>360</v>
      </c>
      <c r="B232">
        <v>942</v>
      </c>
      <c r="C232" s="1">
        <v>7.5599999999999996E-6</v>
      </c>
      <c r="D232" s="2">
        <v>1</v>
      </c>
    </row>
    <row r="233" spans="1:4" x14ac:dyDescent="0.2">
      <c r="A233" t="s">
        <v>361</v>
      </c>
      <c r="B233">
        <v>945</v>
      </c>
      <c r="C233" s="1">
        <v>3.7799999999999998E-6</v>
      </c>
      <c r="D233" s="2">
        <v>1</v>
      </c>
    </row>
    <row r="234" spans="1:4" x14ac:dyDescent="0.2">
      <c r="A234" t="s">
        <v>362</v>
      </c>
      <c r="B234">
        <v>946</v>
      </c>
      <c r="C234" s="1">
        <v>3.7799999999999998E-6</v>
      </c>
      <c r="D234" s="2">
        <v>1</v>
      </c>
    </row>
    <row r="235" spans="1:4" x14ac:dyDescent="0.2">
      <c r="A235" t="s">
        <v>369</v>
      </c>
      <c r="B235">
        <v>969</v>
      </c>
      <c r="C235" s="1">
        <v>3.4E-5</v>
      </c>
      <c r="D235" s="2">
        <v>1</v>
      </c>
    </row>
    <row r="236" spans="1:4" x14ac:dyDescent="0.2">
      <c r="A236" t="s">
        <v>370</v>
      </c>
      <c r="B236">
        <v>970</v>
      </c>
      <c r="C236" s="1">
        <v>7.5599999999999996E-6</v>
      </c>
      <c r="D236" s="2">
        <v>1</v>
      </c>
    </row>
    <row r="237" spans="1:4" x14ac:dyDescent="0.2">
      <c r="A237" t="s">
        <v>371</v>
      </c>
      <c r="B237">
        <v>972</v>
      </c>
      <c r="C237" s="1">
        <v>3.7799999999999998E-6</v>
      </c>
      <c r="D237" s="2">
        <v>1</v>
      </c>
    </row>
    <row r="238" spans="1:4" x14ac:dyDescent="0.2">
      <c r="A238" t="s">
        <v>372</v>
      </c>
      <c r="B238">
        <v>973</v>
      </c>
      <c r="C238" s="1">
        <v>3.7799999999999998E-6</v>
      </c>
      <c r="D238" s="2">
        <v>1</v>
      </c>
    </row>
    <row r="239" spans="1:4" x14ac:dyDescent="0.2">
      <c r="A239" t="s">
        <v>373</v>
      </c>
      <c r="B239">
        <v>983</v>
      </c>
      <c r="C239" s="1">
        <v>1.13E-5</v>
      </c>
      <c r="D239" s="2">
        <v>1</v>
      </c>
    </row>
    <row r="240" spans="1:4" x14ac:dyDescent="0.2">
      <c r="A240" t="s">
        <v>374</v>
      </c>
      <c r="B240">
        <v>987</v>
      </c>
      <c r="C240" s="1">
        <v>3.7799999999999998E-6</v>
      </c>
      <c r="D240" s="2">
        <v>1</v>
      </c>
    </row>
    <row r="241" spans="1:4" x14ac:dyDescent="0.2">
      <c r="A241" t="s">
        <v>375</v>
      </c>
      <c r="B241">
        <v>993</v>
      </c>
      <c r="C241">
        <v>1.9645599999999999E-4</v>
      </c>
      <c r="D241" s="2">
        <v>1</v>
      </c>
    </row>
    <row r="242" spans="1:4" x14ac:dyDescent="0.2">
      <c r="A242" t="s">
        <v>376</v>
      </c>
      <c r="B242">
        <v>996</v>
      </c>
      <c r="C242" s="1">
        <v>1.8899999999999999E-5</v>
      </c>
      <c r="D242" s="2">
        <v>1</v>
      </c>
    </row>
    <row r="243" spans="1:4" x14ac:dyDescent="0.2">
      <c r="A243" t="s">
        <v>377</v>
      </c>
      <c r="B243">
        <v>999</v>
      </c>
      <c r="C243" s="1">
        <v>1.13E-5</v>
      </c>
      <c r="D243" s="2">
        <v>1</v>
      </c>
    </row>
    <row r="244" spans="1:4" x14ac:dyDescent="0.2">
      <c r="A244" t="s">
        <v>378</v>
      </c>
      <c r="B244">
        <v>1000</v>
      </c>
      <c r="C244" s="1">
        <v>3.0199999999999999E-5</v>
      </c>
      <c r="D244" s="2">
        <v>1</v>
      </c>
    </row>
    <row r="245" spans="1:4" x14ac:dyDescent="0.2">
      <c r="A245" t="s">
        <v>379</v>
      </c>
      <c r="B245">
        <v>1001</v>
      </c>
      <c r="C245" s="1">
        <v>4.9100000000000001E-5</v>
      </c>
      <c r="D245" s="2">
        <v>1</v>
      </c>
    </row>
    <row r="246" spans="1:4" x14ac:dyDescent="0.2">
      <c r="A246" t="s">
        <v>380</v>
      </c>
      <c r="B246">
        <v>1007</v>
      </c>
      <c r="C246" s="1">
        <v>3.7799999999999998E-6</v>
      </c>
      <c r="D246" s="2">
        <v>1</v>
      </c>
    </row>
    <row r="247" spans="1:4" x14ac:dyDescent="0.2">
      <c r="A247" t="s">
        <v>381</v>
      </c>
      <c r="B247">
        <v>1008</v>
      </c>
      <c r="C247" s="1">
        <v>2.6400000000000001E-5</v>
      </c>
      <c r="D247" s="2">
        <v>1</v>
      </c>
    </row>
    <row r="248" spans="1:4" x14ac:dyDescent="0.2">
      <c r="A248" t="s">
        <v>382</v>
      </c>
      <c r="B248">
        <v>1008</v>
      </c>
      <c r="C248">
        <v>3.85356E-4</v>
      </c>
      <c r="D248" s="2">
        <v>1</v>
      </c>
    </row>
    <row r="249" spans="1:4" x14ac:dyDescent="0.2">
      <c r="A249" t="s">
        <v>383</v>
      </c>
      <c r="B249">
        <v>1010</v>
      </c>
      <c r="C249">
        <v>3.13574E-4</v>
      </c>
      <c r="D249" s="2">
        <v>1</v>
      </c>
    </row>
    <row r="250" spans="1:4" x14ac:dyDescent="0.2">
      <c r="A250" t="s">
        <v>384</v>
      </c>
      <c r="B250">
        <v>1014</v>
      </c>
      <c r="C250" s="1">
        <v>3.7799999999999998E-6</v>
      </c>
      <c r="D250" s="2">
        <v>1</v>
      </c>
    </row>
    <row r="251" spans="1:4" x14ac:dyDescent="0.2">
      <c r="A251" t="s">
        <v>385</v>
      </c>
      <c r="B251">
        <v>1020</v>
      </c>
      <c r="C251" s="1">
        <v>3.7799999999999998E-6</v>
      </c>
      <c r="D251" s="2">
        <v>1</v>
      </c>
    </row>
    <row r="252" spans="1:4" x14ac:dyDescent="0.2">
      <c r="A252" t="s">
        <v>386</v>
      </c>
      <c r="B252">
        <v>1020</v>
      </c>
      <c r="C252" s="1">
        <v>7.5599999999999996E-6</v>
      </c>
      <c r="D252" s="2">
        <v>1</v>
      </c>
    </row>
    <row r="253" spans="1:4" x14ac:dyDescent="0.2">
      <c r="A253" t="s">
        <v>387</v>
      </c>
      <c r="B253">
        <v>1022</v>
      </c>
      <c r="C253" s="1">
        <v>3.7799999999999998E-6</v>
      </c>
      <c r="D253" s="2">
        <v>1</v>
      </c>
    </row>
    <row r="254" spans="1:4" x14ac:dyDescent="0.2">
      <c r="A254" t="s">
        <v>388</v>
      </c>
      <c r="B254">
        <v>1023</v>
      </c>
      <c r="C254" s="1">
        <v>7.5599999999999996E-6</v>
      </c>
      <c r="D254" s="2">
        <v>1</v>
      </c>
    </row>
    <row r="255" spans="1:4" x14ac:dyDescent="0.2">
      <c r="A255" t="s">
        <v>389</v>
      </c>
      <c r="B255">
        <v>1028</v>
      </c>
      <c r="C255" s="1">
        <v>1.8899999999999999E-5</v>
      </c>
      <c r="D255" s="2">
        <v>1</v>
      </c>
    </row>
    <row r="256" spans="1:4" x14ac:dyDescent="0.2">
      <c r="A256" t="s">
        <v>390</v>
      </c>
      <c r="B256">
        <v>1032</v>
      </c>
      <c r="C256" s="1">
        <v>1.8899999999999999E-5</v>
      </c>
      <c r="D256" s="2">
        <v>1</v>
      </c>
    </row>
    <row r="257" spans="1:4" x14ac:dyDescent="0.2">
      <c r="A257" t="s">
        <v>391</v>
      </c>
      <c r="B257">
        <v>1036</v>
      </c>
      <c r="C257" s="1">
        <v>7.5599999999999996E-6</v>
      </c>
      <c r="D257" s="2">
        <v>1</v>
      </c>
    </row>
    <row r="258" spans="1:4" x14ac:dyDescent="0.2">
      <c r="A258" t="s">
        <v>392</v>
      </c>
      <c r="B258">
        <v>1037</v>
      </c>
      <c r="C258" s="1">
        <v>3.7799999999999998E-6</v>
      </c>
      <c r="D258" s="2">
        <v>1</v>
      </c>
    </row>
    <row r="259" spans="1:4" x14ac:dyDescent="0.2">
      <c r="A259" t="s">
        <v>393</v>
      </c>
      <c r="B259">
        <v>1038</v>
      </c>
      <c r="C259" s="1">
        <v>7.5599999999999994E-5</v>
      </c>
      <c r="D259" s="2">
        <v>1</v>
      </c>
    </row>
    <row r="260" spans="1:4" x14ac:dyDescent="0.2">
      <c r="A260" t="s">
        <v>394</v>
      </c>
      <c r="B260">
        <v>1047</v>
      </c>
      <c r="C260" s="1">
        <v>3.7799999999999998E-6</v>
      </c>
      <c r="D260" s="2">
        <v>1</v>
      </c>
    </row>
    <row r="261" spans="1:4" x14ac:dyDescent="0.2">
      <c r="A261" t="s">
        <v>395</v>
      </c>
      <c r="B261">
        <v>1050</v>
      </c>
      <c r="C261">
        <v>1.4696399999999999E-3</v>
      </c>
      <c r="D261" s="2">
        <v>1</v>
      </c>
    </row>
    <row r="262" spans="1:4" x14ac:dyDescent="0.2">
      <c r="A262" t="s">
        <v>396</v>
      </c>
      <c r="B262">
        <v>1050</v>
      </c>
      <c r="C262" s="1">
        <v>3.7799999999999998E-6</v>
      </c>
      <c r="D262" s="2">
        <v>1</v>
      </c>
    </row>
    <row r="263" spans="1:4" x14ac:dyDescent="0.2">
      <c r="A263" t="s">
        <v>397</v>
      </c>
      <c r="B263">
        <v>1050</v>
      </c>
      <c r="C263" s="1">
        <v>3.7799999999999998E-6</v>
      </c>
      <c r="D263" s="2">
        <v>1</v>
      </c>
    </row>
    <row r="264" spans="1:4" x14ac:dyDescent="0.2">
      <c r="A264" t="s">
        <v>398</v>
      </c>
      <c r="B264">
        <v>1052</v>
      </c>
      <c r="C264" s="1">
        <v>2.27E-5</v>
      </c>
      <c r="D264" s="2">
        <v>1</v>
      </c>
    </row>
    <row r="265" spans="1:4" x14ac:dyDescent="0.2">
      <c r="A265" t="s">
        <v>399</v>
      </c>
      <c r="B265">
        <v>1054</v>
      </c>
      <c r="C265" s="1">
        <v>1.5099999999999999E-5</v>
      </c>
      <c r="D265" s="2">
        <v>1</v>
      </c>
    </row>
    <row r="266" spans="1:4" x14ac:dyDescent="0.2">
      <c r="A266" t="s">
        <v>400</v>
      </c>
      <c r="B266">
        <v>1059</v>
      </c>
      <c r="C266" s="1">
        <v>3.7799999999999998E-6</v>
      </c>
      <c r="D266" s="2">
        <v>1</v>
      </c>
    </row>
    <row r="267" spans="1:4" x14ac:dyDescent="0.2">
      <c r="A267" t="s">
        <v>401</v>
      </c>
      <c r="B267">
        <v>1061</v>
      </c>
      <c r="C267" s="1">
        <v>7.5599999999999996E-6</v>
      </c>
      <c r="D267" s="2">
        <v>1</v>
      </c>
    </row>
    <row r="268" spans="1:4" x14ac:dyDescent="0.2">
      <c r="A268" t="s">
        <v>402</v>
      </c>
      <c r="B268">
        <v>1062</v>
      </c>
      <c r="C268" s="1">
        <v>7.5599999999999996E-6</v>
      </c>
      <c r="D268" s="2">
        <v>1</v>
      </c>
    </row>
    <row r="269" spans="1:4" x14ac:dyDescent="0.2">
      <c r="A269" t="s">
        <v>403</v>
      </c>
      <c r="B269">
        <v>1063</v>
      </c>
      <c r="C269" s="1">
        <v>1.8899999999999999E-5</v>
      </c>
      <c r="D269" s="2">
        <v>1</v>
      </c>
    </row>
    <row r="270" spans="1:4" x14ac:dyDescent="0.2">
      <c r="A270" t="s">
        <v>404</v>
      </c>
      <c r="B270">
        <v>1063</v>
      </c>
      <c r="C270" s="1">
        <v>1.8899999999999999E-5</v>
      </c>
      <c r="D270" s="2">
        <v>1</v>
      </c>
    </row>
    <row r="271" spans="1:4" x14ac:dyDescent="0.2">
      <c r="A271" t="s">
        <v>405</v>
      </c>
      <c r="B271">
        <v>1064</v>
      </c>
      <c r="C271" s="1">
        <v>7.5599999999999996E-6</v>
      </c>
      <c r="D271" s="2">
        <v>1</v>
      </c>
    </row>
    <row r="272" spans="1:4" x14ac:dyDescent="0.2">
      <c r="A272" t="s">
        <v>413</v>
      </c>
      <c r="B272">
        <v>1084</v>
      </c>
      <c r="C272">
        <v>1.81344E-4</v>
      </c>
      <c r="D272" s="2">
        <v>1</v>
      </c>
    </row>
    <row r="273" spans="1:4" x14ac:dyDescent="0.2">
      <c r="A273" t="s">
        <v>414</v>
      </c>
      <c r="B273">
        <v>1089</v>
      </c>
      <c r="C273" s="1">
        <v>7.5599999999999996E-6</v>
      </c>
      <c r="D273" s="2">
        <v>1</v>
      </c>
    </row>
    <row r="274" spans="1:4" x14ac:dyDescent="0.2">
      <c r="A274" t="s">
        <v>415</v>
      </c>
      <c r="B274">
        <v>1090</v>
      </c>
      <c r="C274" s="1">
        <v>1.13E-5</v>
      </c>
      <c r="D274" s="2">
        <v>1</v>
      </c>
    </row>
    <row r="275" spans="1:4" x14ac:dyDescent="0.2">
      <c r="A275" t="s">
        <v>416</v>
      </c>
      <c r="B275">
        <v>1099</v>
      </c>
      <c r="C275">
        <v>1.8890000000000001E-4</v>
      </c>
      <c r="D275" s="2">
        <v>1</v>
      </c>
    </row>
    <row r="276" spans="1:4" x14ac:dyDescent="0.2">
      <c r="A276" t="s">
        <v>417</v>
      </c>
      <c r="B276">
        <v>1102</v>
      </c>
      <c r="C276" s="1">
        <v>3.7799999999999998E-6</v>
      </c>
      <c r="D276" s="2">
        <v>1</v>
      </c>
    </row>
    <row r="277" spans="1:4" x14ac:dyDescent="0.2">
      <c r="A277" t="s">
        <v>418</v>
      </c>
      <c r="B277">
        <v>1104</v>
      </c>
      <c r="C277">
        <v>3.5890999999999999E-4</v>
      </c>
      <c r="D277" s="2">
        <v>1</v>
      </c>
    </row>
    <row r="278" spans="1:4" x14ac:dyDescent="0.2">
      <c r="A278" t="s">
        <v>419</v>
      </c>
      <c r="B278">
        <v>1106</v>
      </c>
      <c r="C278" s="1">
        <v>7.5599999999999996E-6</v>
      </c>
      <c r="D278" s="2">
        <v>1</v>
      </c>
    </row>
    <row r="279" spans="1:4" x14ac:dyDescent="0.2">
      <c r="A279" t="s">
        <v>420</v>
      </c>
      <c r="B279">
        <v>1106</v>
      </c>
      <c r="C279" s="1">
        <v>7.5599999999999996E-6</v>
      </c>
      <c r="D279" s="2">
        <v>1</v>
      </c>
    </row>
    <row r="280" spans="1:4" x14ac:dyDescent="0.2">
      <c r="A280" t="s">
        <v>421</v>
      </c>
      <c r="B280">
        <v>1106</v>
      </c>
      <c r="C280" s="1">
        <v>3.7799999999999998E-6</v>
      </c>
      <c r="D280" s="2">
        <v>1</v>
      </c>
    </row>
    <row r="281" spans="1:4" x14ac:dyDescent="0.2">
      <c r="A281" t="s">
        <v>422</v>
      </c>
      <c r="B281">
        <v>1113</v>
      </c>
      <c r="C281" s="1">
        <v>3.7799999999999998E-6</v>
      </c>
      <c r="D281" s="2">
        <v>1</v>
      </c>
    </row>
    <row r="282" spans="1:4" x14ac:dyDescent="0.2">
      <c r="A282" t="s">
        <v>423</v>
      </c>
      <c r="B282">
        <v>1117</v>
      </c>
      <c r="C282" s="1">
        <v>3.7799999999999998E-6</v>
      </c>
      <c r="D282" s="2">
        <v>1</v>
      </c>
    </row>
    <row r="283" spans="1:4" x14ac:dyDescent="0.2">
      <c r="A283" t="s">
        <v>424</v>
      </c>
      <c r="B283">
        <v>1119</v>
      </c>
      <c r="C283" s="1">
        <v>3.7799999999999998E-6</v>
      </c>
      <c r="D283" s="2">
        <v>1</v>
      </c>
    </row>
    <row r="284" spans="1:4" x14ac:dyDescent="0.2">
      <c r="A284" t="s">
        <v>425</v>
      </c>
      <c r="B284">
        <v>1128</v>
      </c>
      <c r="C284" s="1">
        <v>1.5099999999999999E-5</v>
      </c>
      <c r="D284" s="2">
        <v>1</v>
      </c>
    </row>
    <row r="285" spans="1:4" x14ac:dyDescent="0.2">
      <c r="A285" t="s">
        <v>426</v>
      </c>
      <c r="B285">
        <v>1129</v>
      </c>
      <c r="C285" s="1">
        <v>7.5599999999999996E-6</v>
      </c>
      <c r="D285" s="2">
        <v>1</v>
      </c>
    </row>
    <row r="286" spans="1:4" x14ac:dyDescent="0.2">
      <c r="A286" t="s">
        <v>427</v>
      </c>
      <c r="B286">
        <v>1132</v>
      </c>
      <c r="C286" s="1">
        <v>3.7799999999999998E-6</v>
      </c>
      <c r="D286" s="2">
        <v>1</v>
      </c>
    </row>
    <row r="287" spans="1:4" x14ac:dyDescent="0.2">
      <c r="A287" t="s">
        <v>428</v>
      </c>
      <c r="B287">
        <v>1134</v>
      </c>
      <c r="C287" s="1">
        <v>3.7799999999999998E-6</v>
      </c>
      <c r="D287" s="2">
        <v>1</v>
      </c>
    </row>
    <row r="288" spans="1:4" x14ac:dyDescent="0.2">
      <c r="A288" t="s">
        <v>429</v>
      </c>
      <c r="B288">
        <v>1135</v>
      </c>
      <c r="C288" s="1">
        <v>4.5300000000000003E-5</v>
      </c>
      <c r="D288" s="2">
        <v>1</v>
      </c>
    </row>
    <row r="289" spans="1:4" x14ac:dyDescent="0.2">
      <c r="A289" t="s">
        <v>430</v>
      </c>
      <c r="B289">
        <v>1142</v>
      </c>
      <c r="C289" s="1">
        <v>3.7799999999999998E-6</v>
      </c>
      <c r="D289" s="2">
        <v>1</v>
      </c>
    </row>
    <row r="290" spans="1:4" x14ac:dyDescent="0.2">
      <c r="A290" t="s">
        <v>431</v>
      </c>
      <c r="B290">
        <v>1142</v>
      </c>
      <c r="C290">
        <v>3.9669E-4</v>
      </c>
      <c r="D290" s="2">
        <v>1</v>
      </c>
    </row>
    <row r="291" spans="1:4" x14ac:dyDescent="0.2">
      <c r="A291" t="s">
        <v>432</v>
      </c>
      <c r="B291">
        <v>1143</v>
      </c>
      <c r="C291" s="1">
        <v>3.7799999999999998E-6</v>
      </c>
      <c r="D291" s="2">
        <v>1</v>
      </c>
    </row>
    <row r="292" spans="1:4" x14ac:dyDescent="0.2">
      <c r="A292" t="s">
        <v>433</v>
      </c>
      <c r="B292">
        <v>1143</v>
      </c>
      <c r="C292" s="1">
        <v>3.7799999999999998E-6</v>
      </c>
      <c r="D292" s="2">
        <v>1</v>
      </c>
    </row>
    <row r="293" spans="1:4" x14ac:dyDescent="0.2">
      <c r="A293" t="s">
        <v>434</v>
      </c>
      <c r="B293">
        <v>1150</v>
      </c>
      <c r="C293" s="1">
        <v>7.5599999999999996E-6</v>
      </c>
      <c r="D293" s="2">
        <v>1</v>
      </c>
    </row>
    <row r="294" spans="1:4" x14ac:dyDescent="0.2">
      <c r="A294" t="s">
        <v>435</v>
      </c>
      <c r="B294">
        <v>1153</v>
      </c>
      <c r="C294" s="1">
        <v>5.2899999999999998E-5</v>
      </c>
      <c r="D294" s="2">
        <v>1</v>
      </c>
    </row>
    <row r="295" spans="1:4" x14ac:dyDescent="0.2">
      <c r="A295" t="s">
        <v>436</v>
      </c>
      <c r="B295">
        <v>1157</v>
      </c>
      <c r="C295" s="1">
        <v>1.5099999999999999E-5</v>
      </c>
      <c r="D295" s="2">
        <v>1</v>
      </c>
    </row>
    <row r="296" spans="1:4" x14ac:dyDescent="0.2">
      <c r="A296" t="s">
        <v>437</v>
      </c>
      <c r="B296">
        <v>1159</v>
      </c>
      <c r="C296" s="1">
        <v>3.7799999999999998E-6</v>
      </c>
      <c r="D296" s="2">
        <v>1</v>
      </c>
    </row>
    <row r="297" spans="1:4" x14ac:dyDescent="0.2">
      <c r="A297" t="s">
        <v>438</v>
      </c>
      <c r="B297">
        <v>1160</v>
      </c>
      <c r="C297" s="1">
        <v>1.5099999999999999E-5</v>
      </c>
      <c r="D297" s="2">
        <v>1</v>
      </c>
    </row>
    <row r="298" spans="1:4" x14ac:dyDescent="0.2">
      <c r="A298" t="s">
        <v>439</v>
      </c>
      <c r="B298">
        <v>1163</v>
      </c>
      <c r="C298" s="1">
        <v>7.5599999999999996E-6</v>
      </c>
      <c r="D298" s="2">
        <v>1</v>
      </c>
    </row>
    <row r="299" spans="1:4" x14ac:dyDescent="0.2">
      <c r="A299" t="s">
        <v>440</v>
      </c>
      <c r="B299">
        <v>1164</v>
      </c>
      <c r="C299" s="1">
        <v>1.13E-5</v>
      </c>
      <c r="D299" s="2">
        <v>1</v>
      </c>
    </row>
    <row r="300" spans="1:4" x14ac:dyDescent="0.2">
      <c r="A300" t="s">
        <v>441</v>
      </c>
      <c r="B300">
        <v>1165</v>
      </c>
      <c r="C300" s="1">
        <v>2.27E-5</v>
      </c>
      <c r="D300" s="2">
        <v>1</v>
      </c>
    </row>
    <row r="301" spans="1:4" x14ac:dyDescent="0.2">
      <c r="A301" t="s">
        <v>442</v>
      </c>
      <c r="B301">
        <v>1166</v>
      </c>
      <c r="C301" s="1">
        <v>3.7799999999999998E-6</v>
      </c>
      <c r="D301" s="2">
        <v>1</v>
      </c>
    </row>
    <row r="302" spans="1:4" x14ac:dyDescent="0.2">
      <c r="A302" t="s">
        <v>443</v>
      </c>
      <c r="B302">
        <v>1169</v>
      </c>
      <c r="C302" s="1">
        <v>1.13E-5</v>
      </c>
      <c r="D302" s="2">
        <v>1</v>
      </c>
    </row>
    <row r="303" spans="1:4" x14ac:dyDescent="0.2">
      <c r="A303" t="s">
        <v>444</v>
      </c>
      <c r="B303">
        <v>1171</v>
      </c>
      <c r="C303">
        <v>0.15537400500000001</v>
      </c>
      <c r="D303" s="2">
        <v>1</v>
      </c>
    </row>
    <row r="304" spans="1:4" x14ac:dyDescent="0.2">
      <c r="A304" t="s">
        <v>445</v>
      </c>
      <c r="B304">
        <v>1172</v>
      </c>
      <c r="C304" s="1">
        <v>3.7799999999999998E-6</v>
      </c>
      <c r="D304" s="2">
        <v>1</v>
      </c>
    </row>
    <row r="305" spans="1:4" x14ac:dyDescent="0.2">
      <c r="A305" t="s">
        <v>446</v>
      </c>
      <c r="B305">
        <v>1173</v>
      </c>
      <c r="C305">
        <v>3.4938998999999998E-2</v>
      </c>
      <c r="D305" s="2">
        <v>1</v>
      </c>
    </row>
    <row r="306" spans="1:4" x14ac:dyDescent="0.2">
      <c r="A306" t="s">
        <v>454</v>
      </c>
      <c r="B306">
        <v>1203</v>
      </c>
      <c r="C306" s="1">
        <v>3.7799999999999998E-6</v>
      </c>
      <c r="D306" s="2">
        <v>1</v>
      </c>
    </row>
    <row r="307" spans="1:4" x14ac:dyDescent="0.2">
      <c r="A307" t="s">
        <v>455</v>
      </c>
      <c r="B307">
        <v>1210</v>
      </c>
      <c r="C307" s="1">
        <v>3.7799999999999998E-6</v>
      </c>
      <c r="D307" s="2">
        <v>1</v>
      </c>
    </row>
    <row r="308" spans="1:4" x14ac:dyDescent="0.2">
      <c r="A308" t="s">
        <v>456</v>
      </c>
      <c r="B308">
        <v>1216</v>
      </c>
      <c r="C308" s="1">
        <v>3.7799999999999998E-6</v>
      </c>
      <c r="D308" s="2">
        <v>1</v>
      </c>
    </row>
    <row r="309" spans="1:4" x14ac:dyDescent="0.2">
      <c r="A309" t="s">
        <v>457</v>
      </c>
      <c r="B309">
        <v>1221</v>
      </c>
      <c r="C309" s="1">
        <v>1.5099999999999999E-5</v>
      </c>
      <c r="D309" s="2">
        <v>1</v>
      </c>
    </row>
    <row r="310" spans="1:4" x14ac:dyDescent="0.2">
      <c r="A310" t="s">
        <v>458</v>
      </c>
      <c r="B310">
        <v>1222</v>
      </c>
      <c r="C310" s="1">
        <v>3.7799999999999998E-6</v>
      </c>
      <c r="D310" s="2">
        <v>1</v>
      </c>
    </row>
    <row r="311" spans="1:4" x14ac:dyDescent="0.2">
      <c r="A311" t="s">
        <v>459</v>
      </c>
      <c r="B311">
        <v>1223</v>
      </c>
      <c r="C311" s="1">
        <v>1.8899999999999999E-5</v>
      </c>
      <c r="D311" s="2">
        <v>1</v>
      </c>
    </row>
    <row r="312" spans="1:4" x14ac:dyDescent="0.2">
      <c r="A312" t="s">
        <v>460</v>
      </c>
      <c r="B312">
        <v>1224</v>
      </c>
      <c r="C312" s="1">
        <v>3.7799999999999998E-6</v>
      </c>
      <c r="D312" s="2">
        <v>1</v>
      </c>
    </row>
    <row r="313" spans="1:4" x14ac:dyDescent="0.2">
      <c r="A313" t="s">
        <v>461</v>
      </c>
      <c r="B313">
        <v>1228</v>
      </c>
      <c r="C313" s="1">
        <v>2.27E-5</v>
      </c>
      <c r="D313" s="2">
        <v>1</v>
      </c>
    </row>
    <row r="314" spans="1:4" x14ac:dyDescent="0.2">
      <c r="A314" t="s">
        <v>462</v>
      </c>
      <c r="B314">
        <v>1231</v>
      </c>
      <c r="C314" s="1">
        <v>1.13E-5</v>
      </c>
      <c r="D314" s="2">
        <v>1</v>
      </c>
    </row>
    <row r="315" spans="1:4" x14ac:dyDescent="0.2">
      <c r="A315" t="s">
        <v>463</v>
      </c>
      <c r="B315">
        <v>1231</v>
      </c>
      <c r="C315" s="1">
        <v>7.5599999999999996E-6</v>
      </c>
      <c r="D315" s="2">
        <v>1</v>
      </c>
    </row>
    <row r="316" spans="1:4" x14ac:dyDescent="0.2">
      <c r="A316" t="s">
        <v>464</v>
      </c>
      <c r="B316">
        <v>1233</v>
      </c>
      <c r="C316" s="1">
        <v>1.5099999999999999E-5</v>
      </c>
      <c r="D316" s="2">
        <v>1</v>
      </c>
    </row>
    <row r="317" spans="1:4" x14ac:dyDescent="0.2">
      <c r="A317" t="s">
        <v>465</v>
      </c>
      <c r="B317">
        <v>1236</v>
      </c>
      <c r="C317" s="1">
        <v>3.7799999999999998E-6</v>
      </c>
      <c r="D317" s="2">
        <v>1</v>
      </c>
    </row>
    <row r="318" spans="1:4" x14ac:dyDescent="0.2">
      <c r="A318" t="s">
        <v>466</v>
      </c>
      <c r="B318">
        <v>1239</v>
      </c>
      <c r="C318" s="1">
        <v>3.0199999999999999E-5</v>
      </c>
      <c r="D318" s="2">
        <v>1</v>
      </c>
    </row>
    <row r="319" spans="1:4" x14ac:dyDescent="0.2">
      <c r="A319" t="s">
        <v>475</v>
      </c>
      <c r="B319">
        <v>1256</v>
      </c>
      <c r="C319" s="1">
        <v>7.5599999999999996E-6</v>
      </c>
      <c r="D319" s="2">
        <v>1</v>
      </c>
    </row>
    <row r="320" spans="1:4" x14ac:dyDescent="0.2">
      <c r="A320" t="s">
        <v>476</v>
      </c>
      <c r="B320">
        <v>1257</v>
      </c>
      <c r="C320" s="1">
        <v>1.13E-5</v>
      </c>
      <c r="D320" s="2">
        <v>1</v>
      </c>
    </row>
    <row r="321" spans="1:4" x14ac:dyDescent="0.2">
      <c r="A321" t="s">
        <v>477</v>
      </c>
      <c r="B321">
        <v>1257</v>
      </c>
      <c r="C321">
        <v>3.0601800000000002E-4</v>
      </c>
      <c r="D321" s="2">
        <v>1</v>
      </c>
    </row>
    <row r="322" spans="1:4" x14ac:dyDescent="0.2">
      <c r="A322" t="s">
        <v>478</v>
      </c>
      <c r="B322">
        <v>1260</v>
      </c>
      <c r="C322" s="1">
        <v>7.5599999999999996E-6</v>
      </c>
      <c r="D322" s="2">
        <v>1</v>
      </c>
    </row>
    <row r="323" spans="1:4" x14ac:dyDescent="0.2">
      <c r="A323" t="s">
        <v>479</v>
      </c>
      <c r="B323">
        <v>1262</v>
      </c>
      <c r="C323" s="1">
        <v>7.5599999999999996E-6</v>
      </c>
      <c r="D323" s="2">
        <v>1</v>
      </c>
    </row>
    <row r="324" spans="1:4" x14ac:dyDescent="0.2">
      <c r="A324" t="s">
        <v>480</v>
      </c>
      <c r="B324">
        <v>1266</v>
      </c>
      <c r="C324" s="1">
        <v>7.1799999999999997E-5</v>
      </c>
      <c r="D324" s="2">
        <v>1</v>
      </c>
    </row>
    <row r="325" spans="1:4" x14ac:dyDescent="0.2">
      <c r="A325" t="s">
        <v>481</v>
      </c>
      <c r="B325">
        <v>1268</v>
      </c>
      <c r="C325" s="1">
        <v>3.7799999999999998E-6</v>
      </c>
      <c r="D325" s="2">
        <v>1</v>
      </c>
    </row>
    <row r="326" spans="1:4" x14ac:dyDescent="0.2">
      <c r="A326" t="s">
        <v>482</v>
      </c>
      <c r="B326">
        <v>1270</v>
      </c>
      <c r="C326" s="1">
        <v>1.13E-5</v>
      </c>
      <c r="D326" s="2">
        <v>1</v>
      </c>
    </row>
    <row r="327" spans="1:4" x14ac:dyDescent="0.2">
      <c r="A327" t="s">
        <v>483</v>
      </c>
      <c r="B327">
        <v>1274</v>
      </c>
      <c r="C327" s="1">
        <v>1.13E-5</v>
      </c>
      <c r="D327" s="2">
        <v>1</v>
      </c>
    </row>
    <row r="328" spans="1:4" x14ac:dyDescent="0.2">
      <c r="A328" t="s">
        <v>484</v>
      </c>
      <c r="B328">
        <v>1279</v>
      </c>
      <c r="C328" s="1">
        <v>3.7799999999999998E-6</v>
      </c>
      <c r="D328" s="2">
        <v>1</v>
      </c>
    </row>
    <row r="329" spans="1:4" x14ac:dyDescent="0.2">
      <c r="A329" t="s">
        <v>485</v>
      </c>
      <c r="B329">
        <v>1280</v>
      </c>
      <c r="C329" s="1">
        <v>6.4200000000000002E-5</v>
      </c>
      <c r="D329" s="2">
        <v>1</v>
      </c>
    </row>
    <row r="330" spans="1:4" x14ac:dyDescent="0.2">
      <c r="A330" t="s">
        <v>486</v>
      </c>
      <c r="B330">
        <v>1282</v>
      </c>
      <c r="C330" s="1">
        <v>3.7799999999999998E-6</v>
      </c>
      <c r="D330" s="2">
        <v>1</v>
      </c>
    </row>
    <row r="331" spans="1:4" x14ac:dyDescent="0.2">
      <c r="A331" t="s">
        <v>487</v>
      </c>
      <c r="B331">
        <v>1285</v>
      </c>
      <c r="C331" s="1">
        <v>3.7799999999999998E-6</v>
      </c>
      <c r="D331" s="2">
        <v>1</v>
      </c>
    </row>
    <row r="332" spans="1:4" x14ac:dyDescent="0.2">
      <c r="A332" t="s">
        <v>488</v>
      </c>
      <c r="B332">
        <v>1286</v>
      </c>
      <c r="C332" s="1">
        <v>7.5599999999999996E-6</v>
      </c>
      <c r="D332" s="2">
        <v>1</v>
      </c>
    </row>
    <row r="333" spans="1:4" x14ac:dyDescent="0.2">
      <c r="A333" t="s">
        <v>489</v>
      </c>
      <c r="B333">
        <v>1286</v>
      </c>
      <c r="C333" s="1">
        <v>2.27E-5</v>
      </c>
      <c r="D333" s="2">
        <v>1</v>
      </c>
    </row>
    <row r="334" spans="1:4" x14ac:dyDescent="0.2">
      <c r="A334" t="s">
        <v>490</v>
      </c>
      <c r="B334">
        <v>1293</v>
      </c>
      <c r="C334" s="1">
        <v>5.2899999999999998E-5</v>
      </c>
      <c r="D334" s="2">
        <v>1</v>
      </c>
    </row>
    <row r="335" spans="1:4" x14ac:dyDescent="0.2">
      <c r="A335" t="s">
        <v>491</v>
      </c>
      <c r="B335">
        <v>1295</v>
      </c>
      <c r="C335" s="1">
        <v>7.5599999999999996E-6</v>
      </c>
      <c r="D335" s="2">
        <v>1</v>
      </c>
    </row>
    <row r="336" spans="1:4" x14ac:dyDescent="0.2">
      <c r="A336" t="s">
        <v>492</v>
      </c>
      <c r="B336">
        <v>1300</v>
      </c>
      <c r="C336" s="1">
        <v>3.7799999999999998E-6</v>
      </c>
      <c r="D336" s="2">
        <v>1</v>
      </c>
    </row>
    <row r="337" spans="1:4" x14ac:dyDescent="0.2">
      <c r="A337" t="s">
        <v>493</v>
      </c>
      <c r="B337">
        <v>1301</v>
      </c>
      <c r="C337" s="1">
        <v>3.7799999999999998E-6</v>
      </c>
      <c r="D337" s="2">
        <v>1</v>
      </c>
    </row>
    <row r="338" spans="1:4" x14ac:dyDescent="0.2">
      <c r="A338" t="s">
        <v>494</v>
      </c>
      <c r="B338">
        <v>1303</v>
      </c>
      <c r="C338" s="1">
        <v>1.13E-5</v>
      </c>
      <c r="D338" s="2">
        <v>1</v>
      </c>
    </row>
    <row r="339" spans="1:4" x14ac:dyDescent="0.2">
      <c r="A339" t="s">
        <v>495</v>
      </c>
      <c r="B339">
        <v>1305</v>
      </c>
      <c r="C339" s="1">
        <v>3.7799999999999998E-6</v>
      </c>
      <c r="D339" s="2">
        <v>1</v>
      </c>
    </row>
    <row r="340" spans="1:4" x14ac:dyDescent="0.2">
      <c r="A340" t="s">
        <v>496</v>
      </c>
      <c r="B340">
        <v>1308</v>
      </c>
      <c r="C340">
        <v>1.05784E-4</v>
      </c>
      <c r="D340" s="2">
        <v>1</v>
      </c>
    </row>
    <row r="341" spans="1:4" x14ac:dyDescent="0.2">
      <c r="A341" t="s">
        <v>497</v>
      </c>
      <c r="B341">
        <v>1311</v>
      </c>
      <c r="C341" s="1">
        <v>3.7799999999999998E-6</v>
      </c>
      <c r="D341" s="2">
        <v>1</v>
      </c>
    </row>
    <row r="342" spans="1:4" x14ac:dyDescent="0.2">
      <c r="A342" t="s">
        <v>498</v>
      </c>
      <c r="B342">
        <v>1317</v>
      </c>
      <c r="C342" s="1">
        <v>3.7799999999999998E-6</v>
      </c>
      <c r="D342" s="2">
        <v>1</v>
      </c>
    </row>
    <row r="343" spans="1:4" x14ac:dyDescent="0.2">
      <c r="A343" t="s">
        <v>499</v>
      </c>
      <c r="B343">
        <v>1319</v>
      </c>
      <c r="C343" s="1">
        <v>4.1600000000000002E-5</v>
      </c>
      <c r="D343" s="2">
        <v>1</v>
      </c>
    </row>
    <row r="344" spans="1:4" x14ac:dyDescent="0.2">
      <c r="A344" t="s">
        <v>500</v>
      </c>
      <c r="B344">
        <v>1319</v>
      </c>
      <c r="C344" s="1">
        <v>1.8899999999999999E-5</v>
      </c>
      <c r="D344" s="2">
        <v>1</v>
      </c>
    </row>
    <row r="345" spans="1:4" x14ac:dyDescent="0.2">
      <c r="A345" t="s">
        <v>501</v>
      </c>
      <c r="B345">
        <v>1319</v>
      </c>
      <c r="C345" s="1">
        <v>2.6400000000000001E-5</v>
      </c>
      <c r="D345" s="2">
        <v>1</v>
      </c>
    </row>
    <row r="346" spans="1:4" x14ac:dyDescent="0.2">
      <c r="A346" t="s">
        <v>502</v>
      </c>
      <c r="B346">
        <v>1320</v>
      </c>
      <c r="C346">
        <v>2.34236E-4</v>
      </c>
      <c r="D346" s="2">
        <v>1</v>
      </c>
    </row>
    <row r="347" spans="1:4" x14ac:dyDescent="0.2">
      <c r="A347" t="s">
        <v>503</v>
      </c>
      <c r="B347">
        <v>1320</v>
      </c>
      <c r="C347" s="1">
        <v>2.6400000000000001E-5</v>
      </c>
      <c r="D347" s="2">
        <v>1</v>
      </c>
    </row>
    <row r="348" spans="1:4" x14ac:dyDescent="0.2">
      <c r="A348" t="s">
        <v>504</v>
      </c>
      <c r="B348">
        <v>1320</v>
      </c>
      <c r="C348">
        <v>1.2467399999999999E-4</v>
      </c>
      <c r="D348" s="2">
        <v>1</v>
      </c>
    </row>
    <row r="349" spans="1:4" x14ac:dyDescent="0.2">
      <c r="A349" t="s">
        <v>505</v>
      </c>
      <c r="B349">
        <v>1322</v>
      </c>
      <c r="C349" s="1">
        <v>1.5099999999999999E-5</v>
      </c>
      <c r="D349" s="2">
        <v>1</v>
      </c>
    </row>
    <row r="350" spans="1:4" x14ac:dyDescent="0.2">
      <c r="A350" t="s">
        <v>506</v>
      </c>
      <c r="B350">
        <v>1323</v>
      </c>
      <c r="C350" s="1">
        <v>3.7799999999999998E-6</v>
      </c>
      <c r="D350" s="2">
        <v>1</v>
      </c>
    </row>
    <row r="351" spans="1:4" x14ac:dyDescent="0.2">
      <c r="A351" t="s">
        <v>507</v>
      </c>
      <c r="B351">
        <v>1323</v>
      </c>
      <c r="C351" s="1">
        <v>7.5599999999999996E-6</v>
      </c>
      <c r="D351" s="2">
        <v>1</v>
      </c>
    </row>
    <row r="352" spans="1:4" x14ac:dyDescent="0.2">
      <c r="A352" t="s">
        <v>508</v>
      </c>
      <c r="B352">
        <v>1323</v>
      </c>
      <c r="C352" s="1">
        <v>3.7799999999999998E-6</v>
      </c>
      <c r="D352" s="2">
        <v>1</v>
      </c>
    </row>
    <row r="353" spans="1:4" x14ac:dyDescent="0.2">
      <c r="A353" t="s">
        <v>509</v>
      </c>
      <c r="B353">
        <v>1324</v>
      </c>
      <c r="C353" s="1">
        <v>3.7799999999999998E-6</v>
      </c>
      <c r="D353" s="2">
        <v>1</v>
      </c>
    </row>
    <row r="354" spans="1:4" x14ac:dyDescent="0.2">
      <c r="A354" t="s">
        <v>510</v>
      </c>
      <c r="B354">
        <v>1330</v>
      </c>
      <c r="C354" s="1">
        <v>3.7799999999999998E-6</v>
      </c>
      <c r="D354" s="2">
        <v>1</v>
      </c>
    </row>
    <row r="355" spans="1:4" x14ac:dyDescent="0.2">
      <c r="A355" t="s">
        <v>511</v>
      </c>
      <c r="B355">
        <v>1331</v>
      </c>
      <c r="C355" s="1">
        <v>3.0199999999999999E-5</v>
      </c>
      <c r="D355" s="2">
        <v>1</v>
      </c>
    </row>
    <row r="356" spans="1:4" x14ac:dyDescent="0.2">
      <c r="A356" t="s">
        <v>512</v>
      </c>
      <c r="B356">
        <v>1339</v>
      </c>
      <c r="C356" s="1">
        <v>1.13E-5</v>
      </c>
      <c r="D356" s="2">
        <v>1</v>
      </c>
    </row>
    <row r="357" spans="1:4" x14ac:dyDescent="0.2">
      <c r="A357" t="s">
        <v>513</v>
      </c>
      <c r="B357">
        <v>1340</v>
      </c>
      <c r="C357" s="1">
        <v>3.7799999999999998E-6</v>
      </c>
      <c r="D357" s="2">
        <v>1</v>
      </c>
    </row>
    <row r="358" spans="1:4" x14ac:dyDescent="0.2">
      <c r="A358" t="s">
        <v>514</v>
      </c>
      <c r="B358">
        <v>1346</v>
      </c>
      <c r="C358" s="1">
        <v>3.7799999999999998E-6</v>
      </c>
      <c r="D358" s="2">
        <v>1</v>
      </c>
    </row>
    <row r="359" spans="1:4" x14ac:dyDescent="0.2">
      <c r="A359" t="s">
        <v>515</v>
      </c>
      <c r="B359">
        <v>1356</v>
      </c>
      <c r="C359" s="1">
        <v>3.7799999999999998E-6</v>
      </c>
      <c r="D359" s="2">
        <v>1</v>
      </c>
    </row>
    <row r="360" spans="1:4" x14ac:dyDescent="0.2">
      <c r="A360" t="s">
        <v>516</v>
      </c>
      <c r="B360">
        <v>1356</v>
      </c>
      <c r="C360" s="1">
        <v>5.2899999999999998E-5</v>
      </c>
      <c r="D360" s="2">
        <v>1</v>
      </c>
    </row>
    <row r="361" spans="1:4" x14ac:dyDescent="0.2">
      <c r="A361" t="s">
        <v>517</v>
      </c>
      <c r="B361">
        <v>1357</v>
      </c>
      <c r="C361" s="1">
        <v>1.5099999999999999E-5</v>
      </c>
      <c r="D361" s="2">
        <v>1</v>
      </c>
    </row>
    <row r="362" spans="1:4" x14ac:dyDescent="0.2">
      <c r="A362" t="s">
        <v>518</v>
      </c>
      <c r="B362">
        <v>1357</v>
      </c>
      <c r="C362" s="1">
        <v>3.7799999999999998E-6</v>
      </c>
      <c r="D362" s="2">
        <v>1</v>
      </c>
    </row>
    <row r="363" spans="1:4" x14ac:dyDescent="0.2">
      <c r="A363" t="s">
        <v>519</v>
      </c>
      <c r="B363">
        <v>1358</v>
      </c>
      <c r="C363">
        <v>1.2467399999999999E-4</v>
      </c>
      <c r="D363" s="2">
        <v>1</v>
      </c>
    </row>
    <row r="364" spans="1:4" x14ac:dyDescent="0.2">
      <c r="A364" t="s">
        <v>520</v>
      </c>
      <c r="B364">
        <v>1359</v>
      </c>
      <c r="C364" s="1">
        <v>7.1799999999999997E-5</v>
      </c>
      <c r="D364" s="2">
        <v>1</v>
      </c>
    </row>
    <row r="365" spans="1:4" x14ac:dyDescent="0.2">
      <c r="A365" t="s">
        <v>521</v>
      </c>
      <c r="B365">
        <v>1362</v>
      </c>
      <c r="C365" s="1">
        <v>3.7799999999999998E-6</v>
      </c>
      <c r="D365" s="2">
        <v>1</v>
      </c>
    </row>
    <row r="366" spans="1:4" x14ac:dyDescent="0.2">
      <c r="A366" t="s">
        <v>522</v>
      </c>
      <c r="B366">
        <v>1363</v>
      </c>
      <c r="C366" s="1">
        <v>7.5599999999999996E-6</v>
      </c>
      <c r="D366" s="2">
        <v>1</v>
      </c>
    </row>
    <row r="367" spans="1:4" x14ac:dyDescent="0.2">
      <c r="A367" t="s">
        <v>523</v>
      </c>
      <c r="B367">
        <v>1364</v>
      </c>
      <c r="C367" s="1">
        <v>7.5599999999999996E-6</v>
      </c>
      <c r="D367" s="2">
        <v>1</v>
      </c>
    </row>
    <row r="368" spans="1:4" x14ac:dyDescent="0.2">
      <c r="A368" t="s">
        <v>524</v>
      </c>
      <c r="B368">
        <v>1366</v>
      </c>
      <c r="C368" s="1">
        <v>3.7799999999999998E-6</v>
      </c>
      <c r="D368" s="2">
        <v>1</v>
      </c>
    </row>
    <row r="369" spans="1:4" x14ac:dyDescent="0.2">
      <c r="A369" t="s">
        <v>525</v>
      </c>
      <c r="B369">
        <v>1367</v>
      </c>
      <c r="C369" s="1">
        <v>3.7799999999999998E-6</v>
      </c>
      <c r="D369" s="2">
        <v>1</v>
      </c>
    </row>
    <row r="370" spans="1:4" x14ac:dyDescent="0.2">
      <c r="A370" t="s">
        <v>529</v>
      </c>
      <c r="B370">
        <v>1385</v>
      </c>
      <c r="C370" s="1">
        <v>1.13E-5</v>
      </c>
      <c r="D370" s="2">
        <v>1</v>
      </c>
    </row>
    <row r="371" spans="1:4" x14ac:dyDescent="0.2">
      <c r="A371" t="s">
        <v>530</v>
      </c>
      <c r="B371">
        <v>1391</v>
      </c>
      <c r="C371" s="1">
        <v>3.7799999999999998E-6</v>
      </c>
      <c r="D371" s="2">
        <v>1</v>
      </c>
    </row>
    <row r="372" spans="1:4" x14ac:dyDescent="0.2">
      <c r="A372" t="s">
        <v>531</v>
      </c>
      <c r="B372">
        <v>1391</v>
      </c>
      <c r="C372" s="1">
        <v>3.7799999999999998E-6</v>
      </c>
      <c r="D372" s="2">
        <v>1</v>
      </c>
    </row>
    <row r="373" spans="1:4" x14ac:dyDescent="0.2">
      <c r="A373" t="s">
        <v>532</v>
      </c>
      <c r="B373">
        <v>1392</v>
      </c>
      <c r="C373" s="1">
        <v>2.27E-5</v>
      </c>
      <c r="D373" s="2">
        <v>1</v>
      </c>
    </row>
    <row r="374" spans="1:4" x14ac:dyDescent="0.2">
      <c r="A374" t="s">
        <v>533</v>
      </c>
      <c r="B374">
        <v>1392</v>
      </c>
      <c r="C374" s="1">
        <v>3.7799999999999998E-6</v>
      </c>
      <c r="D374" s="2">
        <v>1</v>
      </c>
    </row>
    <row r="375" spans="1:4" x14ac:dyDescent="0.2">
      <c r="A375" t="s">
        <v>534</v>
      </c>
      <c r="B375">
        <v>1394</v>
      </c>
      <c r="C375" s="1">
        <v>3.7799999999999998E-6</v>
      </c>
      <c r="D375" s="2">
        <v>1</v>
      </c>
    </row>
    <row r="376" spans="1:4" x14ac:dyDescent="0.2">
      <c r="A376" t="s">
        <v>535</v>
      </c>
      <c r="B376">
        <v>1394</v>
      </c>
      <c r="C376" s="1">
        <v>3.7799999999999998E-6</v>
      </c>
      <c r="D376" s="2">
        <v>1</v>
      </c>
    </row>
    <row r="377" spans="1:4" x14ac:dyDescent="0.2">
      <c r="A377" t="s">
        <v>536</v>
      </c>
      <c r="B377">
        <v>1394</v>
      </c>
      <c r="C377" s="1">
        <v>7.5599999999999996E-6</v>
      </c>
      <c r="D377" s="2">
        <v>1</v>
      </c>
    </row>
    <row r="378" spans="1:4" x14ac:dyDescent="0.2">
      <c r="A378" t="s">
        <v>537</v>
      </c>
      <c r="B378">
        <v>1396</v>
      </c>
      <c r="C378" s="1">
        <v>1.13E-5</v>
      </c>
      <c r="D378" s="2">
        <v>1</v>
      </c>
    </row>
    <row r="379" spans="1:4" x14ac:dyDescent="0.2">
      <c r="A379" t="s">
        <v>538</v>
      </c>
      <c r="B379">
        <v>1396</v>
      </c>
      <c r="C379" s="1">
        <v>3.7799999999999998E-6</v>
      </c>
      <c r="D379" s="2">
        <v>1</v>
      </c>
    </row>
    <row r="380" spans="1:4" x14ac:dyDescent="0.2">
      <c r="A380" t="s">
        <v>539</v>
      </c>
      <c r="B380">
        <v>1403</v>
      </c>
      <c r="C380">
        <v>1.0956200000000001E-4</v>
      </c>
      <c r="D380" s="2">
        <v>1</v>
      </c>
    </row>
    <row r="381" spans="1:4" x14ac:dyDescent="0.2">
      <c r="A381" t="s">
        <v>540</v>
      </c>
      <c r="B381">
        <v>1405</v>
      </c>
      <c r="C381" s="1">
        <v>1.5099999999999999E-5</v>
      </c>
      <c r="D381" s="2">
        <v>1</v>
      </c>
    </row>
    <row r="382" spans="1:4" x14ac:dyDescent="0.2">
      <c r="A382" t="s">
        <v>541</v>
      </c>
      <c r="B382">
        <v>1408</v>
      </c>
      <c r="C382">
        <v>2.8372800000000002E-3</v>
      </c>
      <c r="D382" s="2">
        <v>1</v>
      </c>
    </row>
    <row r="383" spans="1:4" x14ac:dyDescent="0.2">
      <c r="A383" t="s">
        <v>542</v>
      </c>
      <c r="B383">
        <v>1413</v>
      </c>
      <c r="C383" s="1">
        <v>3.0199999999999999E-5</v>
      </c>
      <c r="D383" s="2">
        <v>1</v>
      </c>
    </row>
    <row r="384" spans="1:4" x14ac:dyDescent="0.2">
      <c r="A384" t="s">
        <v>543</v>
      </c>
      <c r="B384">
        <v>1416</v>
      </c>
      <c r="C384" s="1">
        <v>5.6700000000000003E-5</v>
      </c>
      <c r="D384" s="2">
        <v>1</v>
      </c>
    </row>
    <row r="385" spans="1:4" x14ac:dyDescent="0.2">
      <c r="A385" t="s">
        <v>544</v>
      </c>
      <c r="B385">
        <v>1416</v>
      </c>
      <c r="C385" s="1">
        <v>1.8899999999999999E-5</v>
      </c>
      <c r="D385" s="2">
        <v>1</v>
      </c>
    </row>
    <row r="386" spans="1:4" x14ac:dyDescent="0.2">
      <c r="A386" t="s">
        <v>545</v>
      </c>
      <c r="B386">
        <v>1416</v>
      </c>
      <c r="C386" s="1">
        <v>3.7799999999999998E-6</v>
      </c>
      <c r="D386" s="2">
        <v>1</v>
      </c>
    </row>
    <row r="387" spans="1:4" x14ac:dyDescent="0.2">
      <c r="A387" t="s">
        <v>546</v>
      </c>
      <c r="B387">
        <v>1419</v>
      </c>
      <c r="C387" s="1">
        <v>7.5599999999999996E-6</v>
      </c>
      <c r="D387" s="2">
        <v>1</v>
      </c>
    </row>
    <row r="388" spans="1:4" x14ac:dyDescent="0.2">
      <c r="A388" t="s">
        <v>547</v>
      </c>
      <c r="B388">
        <v>1421</v>
      </c>
      <c r="C388" s="1">
        <v>3.7799999999999998E-6</v>
      </c>
      <c r="D388" s="2">
        <v>1</v>
      </c>
    </row>
    <row r="389" spans="1:4" x14ac:dyDescent="0.2">
      <c r="A389" t="s">
        <v>548</v>
      </c>
      <c r="B389">
        <v>1422</v>
      </c>
      <c r="C389" s="1">
        <v>1.8899999999999999E-5</v>
      </c>
      <c r="D389" s="2">
        <v>1</v>
      </c>
    </row>
    <row r="390" spans="1:4" x14ac:dyDescent="0.2">
      <c r="A390" t="s">
        <v>549</v>
      </c>
      <c r="B390">
        <v>1423</v>
      </c>
      <c r="C390" s="1">
        <v>4.9100000000000001E-5</v>
      </c>
      <c r="D390" s="2">
        <v>1</v>
      </c>
    </row>
    <row r="391" spans="1:4" x14ac:dyDescent="0.2">
      <c r="A391" t="s">
        <v>550</v>
      </c>
      <c r="B391">
        <v>1424</v>
      </c>
      <c r="C391" s="1">
        <v>3.7799999999999997E-5</v>
      </c>
      <c r="D391" s="2">
        <v>1</v>
      </c>
    </row>
    <row r="392" spans="1:4" x14ac:dyDescent="0.2">
      <c r="A392" t="s">
        <v>551</v>
      </c>
      <c r="B392">
        <v>1427</v>
      </c>
      <c r="C392" s="1">
        <v>3.7799999999999998E-6</v>
      </c>
      <c r="D392" s="2">
        <v>1</v>
      </c>
    </row>
    <row r="393" spans="1:4" x14ac:dyDescent="0.2">
      <c r="A393" t="s">
        <v>552</v>
      </c>
      <c r="B393">
        <v>1427</v>
      </c>
      <c r="C393" s="1">
        <v>3.7799999999999998E-6</v>
      </c>
      <c r="D393" s="2">
        <v>1</v>
      </c>
    </row>
    <row r="394" spans="1:4" x14ac:dyDescent="0.2">
      <c r="A394" t="s">
        <v>553</v>
      </c>
      <c r="B394">
        <v>1428</v>
      </c>
      <c r="C394">
        <v>4.30693E-4</v>
      </c>
      <c r="D394" s="2">
        <v>1</v>
      </c>
    </row>
    <row r="395" spans="1:4" x14ac:dyDescent="0.2">
      <c r="A395" t="s">
        <v>554</v>
      </c>
      <c r="B395">
        <v>1431</v>
      </c>
      <c r="C395" s="1">
        <v>3.7799999999999998E-6</v>
      </c>
      <c r="D395" s="2">
        <v>1</v>
      </c>
    </row>
    <row r="396" spans="1:4" x14ac:dyDescent="0.2">
      <c r="A396" t="s">
        <v>555</v>
      </c>
      <c r="B396">
        <v>1431</v>
      </c>
      <c r="C396">
        <v>0.11124300199999999</v>
      </c>
      <c r="D396" s="2">
        <v>1</v>
      </c>
    </row>
    <row r="397" spans="1:4" x14ac:dyDescent="0.2">
      <c r="A397" t="s">
        <v>556</v>
      </c>
      <c r="B397">
        <v>1437</v>
      </c>
      <c r="C397">
        <v>1.20896E-4</v>
      </c>
      <c r="D397" s="2">
        <v>1</v>
      </c>
    </row>
    <row r="398" spans="1:4" x14ac:dyDescent="0.2">
      <c r="A398" t="s">
        <v>557</v>
      </c>
      <c r="B398">
        <v>1441</v>
      </c>
      <c r="C398" s="1">
        <v>3.7799999999999998E-6</v>
      </c>
      <c r="D398" s="2">
        <v>1</v>
      </c>
    </row>
    <row r="399" spans="1:4" x14ac:dyDescent="0.2">
      <c r="A399" t="s">
        <v>558</v>
      </c>
      <c r="B399">
        <v>1446</v>
      </c>
      <c r="C399" s="1">
        <v>3.7799999999999998E-6</v>
      </c>
      <c r="D399" s="2">
        <v>1</v>
      </c>
    </row>
    <row r="400" spans="1:4" x14ac:dyDescent="0.2">
      <c r="A400" t="s">
        <v>559</v>
      </c>
      <c r="B400">
        <v>1447</v>
      </c>
      <c r="C400" s="1">
        <v>7.5599999999999996E-6</v>
      </c>
      <c r="D400" s="2">
        <v>1</v>
      </c>
    </row>
    <row r="401" spans="1:4" x14ac:dyDescent="0.2">
      <c r="A401" t="s">
        <v>560</v>
      </c>
      <c r="B401">
        <v>1447</v>
      </c>
      <c r="C401" s="1">
        <v>7.5599999999999996E-6</v>
      </c>
      <c r="D401" s="2">
        <v>1</v>
      </c>
    </row>
    <row r="402" spans="1:4" x14ac:dyDescent="0.2">
      <c r="A402" t="s">
        <v>561</v>
      </c>
      <c r="B402">
        <v>1451</v>
      </c>
      <c r="C402">
        <v>3.2868600000000002E-4</v>
      </c>
      <c r="D402" s="2">
        <v>1</v>
      </c>
    </row>
    <row r="403" spans="1:4" x14ac:dyDescent="0.2">
      <c r="A403" t="s">
        <v>562</v>
      </c>
      <c r="B403">
        <v>1453</v>
      </c>
      <c r="C403" s="1">
        <v>1.13E-5</v>
      </c>
      <c r="D403" s="2">
        <v>1</v>
      </c>
    </row>
    <row r="404" spans="1:4" x14ac:dyDescent="0.2">
      <c r="A404" t="s">
        <v>563</v>
      </c>
      <c r="B404">
        <v>1455</v>
      </c>
      <c r="C404" s="1">
        <v>1.5099999999999999E-5</v>
      </c>
      <c r="D404" s="2">
        <v>1</v>
      </c>
    </row>
    <row r="405" spans="1:4" s="2" customFormat="1" x14ac:dyDescent="0.2">
      <c r="A405" s="2" t="s">
        <v>564</v>
      </c>
      <c r="B405" s="2">
        <v>1458</v>
      </c>
      <c r="C405" s="3">
        <v>3.7799999999999998E-6</v>
      </c>
      <c r="D405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</vt:lpstr>
      <vt:lpstr>中断内图</vt:lpstr>
      <vt:lpstr>中断内</vt:lpstr>
      <vt:lpstr>near中断图</vt:lpstr>
      <vt:lpstr>near中断</vt:lpstr>
      <vt:lpstr>远离中断图</vt:lpstr>
      <vt:lpstr>Repeat中远离中断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2022-08-11T04:14:37Z</dcterms:modified>
</cp:coreProperties>
</file>